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esktop\SRT\Code\Translation_to_keyboard_code\LogFiles\"/>
    </mc:Choice>
  </mc:AlternateContent>
  <xr:revisionPtr revIDLastSave="0" documentId="13_ncr:1_{6115AF7A-5293-4CEF-B681-7557F56A66D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Log20200110_1341 Trial 1 Ledd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<sst xmlns="http://schemas.openxmlformats.org/spreadsheetml/2006/main" count="49604" uniqueCount="175">
  <si>
    <t>Time</t>
  </si>
  <si>
    <t xml:space="preserve"> Elapsed Seconds</t>
  </si>
  <si>
    <t xml:space="preserve"> LogLevel</t>
  </si>
  <si>
    <t xml:space="preserve"> SensorID</t>
  </si>
  <si>
    <t xml:space="preserve"> PositionID</t>
  </si>
  <si>
    <t xml:space="preserve"> SongClassID</t>
  </si>
  <si>
    <t xml:space="preserve"> TrialNum</t>
  </si>
  <si>
    <t xml:space="preserve"> C1</t>
  </si>
  <si>
    <t xml:space="preserve"> Cs1</t>
  </si>
  <si>
    <t xml:space="preserve"> D1</t>
  </si>
  <si>
    <t xml:space="preserve"> Ds1</t>
  </si>
  <si>
    <t xml:space="preserve"> E1</t>
  </si>
  <si>
    <t xml:space="preserve"> F1</t>
  </si>
  <si>
    <t xml:space="preserve"> Fs1</t>
  </si>
  <si>
    <t xml:space="preserve"> G1</t>
  </si>
  <si>
    <t xml:space="preserve"> Gs1</t>
  </si>
  <si>
    <t xml:space="preserve"> A1</t>
  </si>
  <si>
    <t xml:space="preserve"> As1</t>
  </si>
  <si>
    <t xml:space="preserve"> B1</t>
  </si>
  <si>
    <t xml:space="preserve"> C2</t>
  </si>
  <si>
    <t xml:space="preserve"> Cs2</t>
  </si>
  <si>
    <t xml:space="preserve"> D2</t>
  </si>
  <si>
    <t xml:space="preserve"> Ds2</t>
  </si>
  <si>
    <t xml:space="preserve"> E2</t>
  </si>
  <si>
    <t xml:space="preserve"> F2</t>
  </si>
  <si>
    <t xml:space="preserve"> Fs2</t>
  </si>
  <si>
    <t xml:space="preserve"> G2</t>
  </si>
  <si>
    <t xml:space="preserve"> Gs2</t>
  </si>
  <si>
    <t xml:space="preserve"> A2</t>
  </si>
  <si>
    <t xml:space="preserve"> As2</t>
  </si>
  <si>
    <t xml:space="preserve"> B2</t>
  </si>
  <si>
    <t xml:space="preserve"> C3</t>
  </si>
  <si>
    <t xml:space="preserve"> Cs3</t>
  </si>
  <si>
    <t xml:space="preserve"> D3</t>
  </si>
  <si>
    <t xml:space="preserve"> Ds3</t>
  </si>
  <si>
    <t xml:space="preserve"> E3</t>
  </si>
  <si>
    <t xml:space="preserve"> F3</t>
  </si>
  <si>
    <t xml:space="preserve"> Fs3</t>
  </si>
  <si>
    <t xml:space="preserve"> G3</t>
  </si>
  <si>
    <t xml:space="preserve"> Gs3</t>
  </si>
  <si>
    <t xml:space="preserve"> A3</t>
  </si>
  <si>
    <t xml:space="preserve"> As3</t>
  </si>
  <si>
    <t xml:space="preserve"> B3</t>
  </si>
  <si>
    <t xml:space="preserve"> C4</t>
  </si>
  <si>
    <t xml:space="preserve"> Cs4</t>
  </si>
  <si>
    <t xml:space="preserve"> D4</t>
  </si>
  <si>
    <t xml:space="preserve"> Ds4</t>
  </si>
  <si>
    <t xml:space="preserve"> E4</t>
  </si>
  <si>
    <t xml:space="preserve"> F4</t>
  </si>
  <si>
    <t xml:space="preserve"> Fs4</t>
  </si>
  <si>
    <t xml:space="preserve"> G4</t>
  </si>
  <si>
    <t xml:space="preserve"> Gs4</t>
  </si>
  <si>
    <t xml:space="preserve"> A4</t>
  </si>
  <si>
    <t xml:space="preserve"> As4</t>
  </si>
  <si>
    <t xml:space="preserve"> B4</t>
  </si>
  <si>
    <t xml:space="preserve"> C5</t>
  </si>
  <si>
    <t xml:space="preserve"> Cs5</t>
  </si>
  <si>
    <t xml:space="preserve"> D5</t>
  </si>
  <si>
    <t xml:space="preserve"> Ds5</t>
  </si>
  <si>
    <t xml:space="preserve"> E5</t>
  </si>
  <si>
    <t xml:space="preserve"> F5</t>
  </si>
  <si>
    <t xml:space="preserve"> Fs5</t>
  </si>
  <si>
    <t xml:space="preserve"> G5</t>
  </si>
  <si>
    <t xml:space="preserve"> Gs5</t>
  </si>
  <si>
    <t xml:space="preserve"> A5</t>
  </si>
  <si>
    <t xml:space="preserve"> As5</t>
  </si>
  <si>
    <t xml:space="preserve"> B5</t>
  </si>
  <si>
    <t xml:space="preserve"> C6</t>
  </si>
  <si>
    <t xml:space="preserve"> Cs6</t>
  </si>
  <si>
    <t xml:space="preserve"> D6</t>
  </si>
  <si>
    <t xml:space="preserve"> Ds6</t>
  </si>
  <si>
    <t xml:space="preserve"> E6</t>
  </si>
  <si>
    <t xml:space="preserve"> F6</t>
  </si>
  <si>
    <t xml:space="preserve"> Fs6</t>
  </si>
  <si>
    <t xml:space="preserve"> G6</t>
  </si>
  <si>
    <t xml:space="preserve"> Gs6</t>
  </si>
  <si>
    <t xml:space="preserve"> A6</t>
  </si>
  <si>
    <t xml:space="preserve"> As6</t>
  </si>
  <si>
    <t xml:space="preserve"> B6</t>
  </si>
  <si>
    <t xml:space="preserve"> C7</t>
  </si>
  <si>
    <t xml:space="preserve"> Cs7</t>
  </si>
  <si>
    <t xml:space="preserve"> D7</t>
  </si>
  <si>
    <t xml:space="preserve"> Ds7</t>
  </si>
  <si>
    <t xml:space="preserve"> E7</t>
  </si>
  <si>
    <t xml:space="preserve"> F7</t>
  </si>
  <si>
    <t xml:space="preserve"> Fs7</t>
  </si>
  <si>
    <t xml:space="preserve"> G7</t>
  </si>
  <si>
    <t xml:space="preserve"> Gs7</t>
  </si>
  <si>
    <t xml:space="preserve"> A7</t>
  </si>
  <si>
    <t xml:space="preserve"> As7</t>
  </si>
  <si>
    <t xml:space="preserve"> B7</t>
  </si>
  <si>
    <t xml:space="preserve"> C8</t>
  </si>
  <si>
    <t xml:space="preserve"> Cs8</t>
  </si>
  <si>
    <t xml:space="preserve"> D8</t>
  </si>
  <si>
    <t xml:space="preserve"> Ds8</t>
  </si>
  <si>
    <t xml:space="preserve"> E8</t>
  </si>
  <si>
    <t xml:space="preserve"> F8</t>
  </si>
  <si>
    <t xml:space="preserve"> Fs8</t>
  </si>
  <si>
    <t xml:space="preserve"> G8</t>
  </si>
  <si>
    <t xml:space="preserve"> Gs8</t>
  </si>
  <si>
    <t xml:space="preserve"> A8</t>
  </si>
  <si>
    <t xml:space="preserve"> As8</t>
  </si>
  <si>
    <t xml:space="preserve"> B8</t>
  </si>
  <si>
    <t xml:space="preserve"> C9</t>
  </si>
  <si>
    <t>20200110_134139</t>
  </si>
  <si>
    <t>Notes</t>
  </si>
  <si>
    <t>FF</t>
  </si>
  <si>
    <t>OFF</t>
  </si>
  <si>
    <t>20200110_134140</t>
  </si>
  <si>
    <t>20200110_134141</t>
  </si>
  <si>
    <t>20200110_134142</t>
  </si>
  <si>
    <t>ON</t>
  </si>
  <si>
    <t>20200110_134143</t>
  </si>
  <si>
    <t>20200110_134144</t>
  </si>
  <si>
    <t>20200110_134145</t>
  </si>
  <si>
    <t>20200110_134146</t>
  </si>
  <si>
    <t>20200110_134147</t>
  </si>
  <si>
    <t>20200110_134148</t>
  </si>
  <si>
    <t>20200110_134149</t>
  </si>
  <si>
    <t>20200110_134150</t>
  </si>
  <si>
    <t>20200110_134151</t>
  </si>
  <si>
    <t>20200110_134152</t>
  </si>
  <si>
    <t>20200110_134153</t>
  </si>
  <si>
    <t>20200110_134154</t>
  </si>
  <si>
    <t>20200110_134155</t>
  </si>
  <si>
    <t>20200110_134156</t>
  </si>
  <si>
    <t>20200110_134157</t>
  </si>
  <si>
    <t>20200110_134158</t>
  </si>
  <si>
    <t>20200110_134159</t>
  </si>
  <si>
    <t>20200110_134200</t>
  </si>
  <si>
    <t>20200110_134201</t>
  </si>
  <si>
    <t>20200110_134202</t>
  </si>
  <si>
    <t>20200110_134203</t>
  </si>
  <si>
    <t>20200110_134204</t>
  </si>
  <si>
    <t>20200110_134205</t>
  </si>
  <si>
    <t>20200110_134206</t>
  </si>
  <si>
    <t>20200110_134207</t>
  </si>
  <si>
    <t>20200110_134208</t>
  </si>
  <si>
    <t>20200110_134209</t>
  </si>
  <si>
    <t>20200110_134210</t>
  </si>
  <si>
    <t>20200110_134211</t>
  </si>
  <si>
    <t>20200110_134212</t>
  </si>
  <si>
    <t>20200110_134213</t>
  </si>
  <si>
    <t>20200110_134214</t>
  </si>
  <si>
    <t>20200110_134215</t>
  </si>
  <si>
    <t>20200110_134216</t>
  </si>
  <si>
    <t>20200110_134217</t>
  </si>
  <si>
    <t>20200110_134218</t>
  </si>
  <si>
    <t>20200110_134219</t>
  </si>
  <si>
    <t>20200110_134220</t>
  </si>
  <si>
    <t>20200110_134221</t>
  </si>
  <si>
    <t>20200110_134222</t>
  </si>
  <si>
    <t>20200110_134223</t>
  </si>
  <si>
    <t>20200110_134224</t>
  </si>
  <si>
    <t>20200110_134225</t>
  </si>
  <si>
    <t>20200110_134226</t>
  </si>
  <si>
    <t>20200110_134227</t>
  </si>
  <si>
    <t>20200110_134228</t>
  </si>
  <si>
    <t>20200110_134229</t>
  </si>
  <si>
    <t>20200110_134230</t>
  </si>
  <si>
    <t>20200110_134231</t>
  </si>
  <si>
    <t>20200110_134232</t>
  </si>
  <si>
    <t>20200110_134233</t>
  </si>
  <si>
    <t>20200110_134234</t>
  </si>
  <si>
    <t>20200110_134235</t>
  </si>
  <si>
    <t>20200110_134236</t>
  </si>
  <si>
    <t>20200110_134237</t>
  </si>
  <si>
    <t>20200110_134238</t>
  </si>
  <si>
    <t>20200110_134239</t>
  </si>
  <si>
    <t>20200110_134240</t>
  </si>
  <si>
    <t>20200110_134241</t>
  </si>
  <si>
    <t>20200110_134242</t>
  </si>
  <si>
    <t>20200110_134243</t>
  </si>
  <si>
    <t>20200110_134244</t>
  </si>
  <si>
    <t>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</si>
</sst>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501"/>
  <sheetViews>
    <sheetView tabSelected="1" zoomScale="39" workbookViewId="0">
      <selection activeCell="T21" sqref="T21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>
        <v>0.35531699999999999</v>
      </c>
      <c r="C2" t="s">
        <v>105</v>
      </c>
      <c r="D2">
        <v>1</v>
      </c>
      <c r="E2">
        <v>1</v>
      </c>
      <c r="F2">
        <v>1</v>
      </c>
      <c r="G2">
        <v>1</v>
      </c>
      <c r="H2" t="s">
        <v>106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  <c r="CT2" t="s">
        <v>107</v>
      </c>
      <c r="CU2" t="s">
        <v>107</v>
      </c>
      <c r="CV2" t="s">
        <v>107</v>
      </c>
      <c r="CW2" t="s">
        <v>107</v>
      </c>
      <c r="CX2" t="s">
        <v>107</v>
      </c>
      <c r="CY2" t="s">
        <v>107</v>
      </c>
      <c r="CZ2" t="s">
        <v>107</v>
      </c>
    </row>
    <row r="3" spans="1:104" x14ac:dyDescent="0.3">
      <c r="A3" t="s">
        <v>104</v>
      </c>
      <c r="B3">
        <v>0.35585099999999997</v>
      </c>
      <c r="C3" t="s">
        <v>105</v>
      </c>
      <c r="D3">
        <v>1</v>
      </c>
      <c r="E3">
        <v>1</v>
      </c>
      <c r="F3">
        <v>1</v>
      </c>
      <c r="G3">
        <v>1</v>
      </c>
      <c r="H3" t="s">
        <v>107</v>
      </c>
      <c r="I3" t="s">
        <v>107</v>
      </c>
      <c r="J3" t="s">
        <v>107</v>
      </c>
      <c r="K3" t="s">
        <v>107</v>
      </c>
      <c r="L3" t="s">
        <v>107</v>
      </c>
      <c r="M3" t="s">
        <v>107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  <c r="AN3" t="s">
        <v>107</v>
      </c>
      <c r="AO3" t="s">
        <v>107</v>
      </c>
      <c r="AP3" t="s">
        <v>107</v>
      </c>
      <c r="AQ3" t="s">
        <v>107</v>
      </c>
      <c r="AR3" t="s">
        <v>107</v>
      </c>
      <c r="AS3" t="s">
        <v>107</v>
      </c>
      <c r="AT3" t="s">
        <v>107</v>
      </c>
      <c r="AU3" t="s">
        <v>107</v>
      </c>
      <c r="AV3" t="s">
        <v>107</v>
      </c>
      <c r="AW3" t="s">
        <v>107</v>
      </c>
      <c r="AX3" t="s">
        <v>107</v>
      </c>
      <c r="AY3" t="s">
        <v>107</v>
      </c>
      <c r="AZ3" t="s">
        <v>107</v>
      </c>
      <c r="BA3" t="s">
        <v>107</v>
      </c>
      <c r="BB3" t="s">
        <v>107</v>
      </c>
      <c r="BC3" t="s">
        <v>107</v>
      </c>
      <c r="BD3" t="s">
        <v>107</v>
      </c>
      <c r="BE3" t="s">
        <v>107</v>
      </c>
      <c r="BF3" t="s">
        <v>107</v>
      </c>
      <c r="BG3" t="s">
        <v>107</v>
      </c>
      <c r="BH3" t="s">
        <v>107</v>
      </c>
      <c r="BI3" t="s">
        <v>107</v>
      </c>
      <c r="BJ3" t="s">
        <v>107</v>
      </c>
      <c r="BK3" t="s">
        <v>107</v>
      </c>
      <c r="BL3" t="s">
        <v>107</v>
      </c>
      <c r="BM3" t="s">
        <v>107</v>
      </c>
      <c r="BN3" t="s">
        <v>107</v>
      </c>
      <c r="BO3" t="s">
        <v>107</v>
      </c>
      <c r="BP3" t="s">
        <v>107</v>
      </c>
      <c r="BQ3" t="s">
        <v>107</v>
      </c>
      <c r="BR3" t="s">
        <v>107</v>
      </c>
      <c r="BS3" t="s">
        <v>107</v>
      </c>
      <c r="BT3" t="s">
        <v>107</v>
      </c>
      <c r="BU3" t="s">
        <v>107</v>
      </c>
      <c r="BV3" t="s">
        <v>107</v>
      </c>
      <c r="BW3" t="s">
        <v>107</v>
      </c>
      <c r="BX3" t="s">
        <v>107</v>
      </c>
      <c r="BY3" t="s">
        <v>107</v>
      </c>
      <c r="BZ3" t="s">
        <v>107</v>
      </c>
      <c r="CA3" t="s">
        <v>107</v>
      </c>
      <c r="CB3" t="s">
        <v>107</v>
      </c>
      <c r="CC3" t="s">
        <v>107</v>
      </c>
      <c r="CD3" t="s">
        <v>107</v>
      </c>
      <c r="CE3" t="s">
        <v>107</v>
      </c>
      <c r="CF3" t="s">
        <v>107</v>
      </c>
      <c r="CG3" t="s">
        <v>107</v>
      </c>
      <c r="CH3" t="s">
        <v>107</v>
      </c>
      <c r="CI3" t="s">
        <v>107</v>
      </c>
      <c r="CJ3" t="s">
        <v>107</v>
      </c>
      <c r="CK3" t="s">
        <v>107</v>
      </c>
      <c r="CL3" t="s">
        <v>107</v>
      </c>
      <c r="CM3" t="s">
        <v>107</v>
      </c>
      <c r="CN3" t="s">
        <v>107</v>
      </c>
      <c r="CO3" t="s">
        <v>107</v>
      </c>
      <c r="CP3" t="s">
        <v>107</v>
      </c>
      <c r="CQ3" t="s">
        <v>107</v>
      </c>
      <c r="CR3" t="s">
        <v>107</v>
      </c>
      <c r="CS3" t="s">
        <v>107</v>
      </c>
      <c r="CT3" t="s">
        <v>107</v>
      </c>
      <c r="CU3" t="s">
        <v>107</v>
      </c>
      <c r="CV3" t="s">
        <v>107</v>
      </c>
      <c r="CW3" t="s">
        <v>107</v>
      </c>
      <c r="CX3" t="s">
        <v>107</v>
      </c>
      <c r="CY3" t="s">
        <v>107</v>
      </c>
      <c r="CZ3" t="s">
        <v>107</v>
      </c>
    </row>
    <row r="4" spans="1:104" x14ac:dyDescent="0.3">
      <c r="A4" t="s">
        <v>104</v>
      </c>
      <c r="B4">
        <v>0.70003800000000005</v>
      </c>
      <c r="C4" t="s">
        <v>105</v>
      </c>
      <c r="D4">
        <v>1</v>
      </c>
      <c r="E4">
        <v>1</v>
      </c>
      <c r="F4">
        <v>1</v>
      </c>
      <c r="G4">
        <v>1</v>
      </c>
      <c r="H4" t="s">
        <v>106</v>
      </c>
      <c r="I4" t="s">
        <v>107</v>
      </c>
      <c r="J4" t="s">
        <v>107</v>
      </c>
      <c r="K4" t="s">
        <v>107</v>
      </c>
      <c r="L4" t="s">
        <v>107</v>
      </c>
      <c r="M4" t="s">
        <v>107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  <c r="AN4" t="s">
        <v>107</v>
      </c>
      <c r="AO4" t="s">
        <v>107</v>
      </c>
      <c r="AP4" t="s">
        <v>107</v>
      </c>
      <c r="AQ4" t="s">
        <v>107</v>
      </c>
      <c r="AR4" t="s">
        <v>107</v>
      </c>
      <c r="AS4" t="s">
        <v>107</v>
      </c>
      <c r="AT4" t="s">
        <v>107</v>
      </c>
      <c r="AU4" t="s">
        <v>107</v>
      </c>
      <c r="AV4" t="s">
        <v>107</v>
      </c>
      <c r="AW4" t="s">
        <v>107</v>
      </c>
      <c r="AX4" t="s">
        <v>107</v>
      </c>
      <c r="AY4" t="s">
        <v>107</v>
      </c>
      <c r="AZ4" t="s">
        <v>107</v>
      </c>
      <c r="BA4" t="s">
        <v>107</v>
      </c>
      <c r="BB4" t="s">
        <v>107</v>
      </c>
      <c r="BC4" t="s">
        <v>107</v>
      </c>
      <c r="BD4" t="s">
        <v>107</v>
      </c>
      <c r="BE4" t="s">
        <v>107</v>
      </c>
      <c r="BF4" t="s">
        <v>107</v>
      </c>
      <c r="BG4" t="s">
        <v>107</v>
      </c>
      <c r="BH4" t="s">
        <v>107</v>
      </c>
      <c r="BI4" t="s">
        <v>107</v>
      </c>
      <c r="BJ4" t="s">
        <v>107</v>
      </c>
      <c r="BK4" t="s">
        <v>107</v>
      </c>
      <c r="BL4" t="s">
        <v>107</v>
      </c>
      <c r="BM4" t="s">
        <v>107</v>
      </c>
      <c r="BN4" t="s">
        <v>107</v>
      </c>
      <c r="BO4" t="s">
        <v>107</v>
      </c>
      <c r="BP4" t="s">
        <v>107</v>
      </c>
      <c r="BQ4" t="s">
        <v>107</v>
      </c>
      <c r="BR4" t="s">
        <v>107</v>
      </c>
      <c r="BS4" t="s">
        <v>107</v>
      </c>
      <c r="BT4" t="s">
        <v>107</v>
      </c>
      <c r="BU4" t="s">
        <v>107</v>
      </c>
      <c r="BV4" t="s">
        <v>107</v>
      </c>
      <c r="BW4" t="s">
        <v>107</v>
      </c>
      <c r="BX4" t="s">
        <v>107</v>
      </c>
      <c r="BY4" t="s">
        <v>107</v>
      </c>
      <c r="BZ4" t="s">
        <v>107</v>
      </c>
      <c r="CA4" t="s">
        <v>107</v>
      </c>
      <c r="CB4" t="s">
        <v>107</v>
      </c>
      <c r="CC4" t="s">
        <v>107</v>
      </c>
      <c r="CD4" t="s">
        <v>107</v>
      </c>
      <c r="CE4" t="s">
        <v>107</v>
      </c>
      <c r="CF4" t="s">
        <v>107</v>
      </c>
      <c r="CG4" t="s">
        <v>107</v>
      </c>
      <c r="CH4" t="s">
        <v>107</v>
      </c>
      <c r="CI4" t="s">
        <v>107</v>
      </c>
      <c r="CJ4" t="s">
        <v>107</v>
      </c>
      <c r="CK4" t="s">
        <v>107</v>
      </c>
      <c r="CL4" t="s">
        <v>107</v>
      </c>
      <c r="CM4" t="s">
        <v>107</v>
      </c>
      <c r="CN4" t="s">
        <v>107</v>
      </c>
      <c r="CO4" t="s">
        <v>107</v>
      </c>
      <c r="CP4" t="s">
        <v>107</v>
      </c>
      <c r="CQ4" t="s">
        <v>107</v>
      </c>
      <c r="CR4" t="s">
        <v>107</v>
      </c>
      <c r="CS4" t="s">
        <v>107</v>
      </c>
      <c r="CT4" t="s">
        <v>107</v>
      </c>
      <c r="CU4" t="s">
        <v>107</v>
      </c>
      <c r="CV4" t="s">
        <v>107</v>
      </c>
      <c r="CW4" t="s">
        <v>107</v>
      </c>
      <c r="CX4" t="s">
        <v>107</v>
      </c>
      <c r="CY4" t="s">
        <v>107</v>
      </c>
      <c r="CZ4" t="s">
        <v>107</v>
      </c>
    </row>
    <row r="5" spans="1:104" x14ac:dyDescent="0.3">
      <c r="A5" t="s">
        <v>104</v>
      </c>
      <c r="B5">
        <v>0.70026100000000002</v>
      </c>
      <c r="C5" t="s">
        <v>105</v>
      </c>
      <c r="D5">
        <v>1</v>
      </c>
      <c r="E5">
        <v>1</v>
      </c>
      <c r="F5">
        <v>1</v>
      </c>
      <c r="G5">
        <v>1</v>
      </c>
      <c r="H5" t="s">
        <v>107</v>
      </c>
      <c r="I5" t="s">
        <v>107</v>
      </c>
      <c r="J5" t="s">
        <v>107</v>
      </c>
      <c r="K5" t="s">
        <v>107</v>
      </c>
      <c r="L5" t="s">
        <v>107</v>
      </c>
      <c r="M5" t="s">
        <v>107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  <c r="AN5" t="s">
        <v>107</v>
      </c>
      <c r="AO5" t="s">
        <v>107</v>
      </c>
      <c r="AP5" t="s">
        <v>107</v>
      </c>
      <c r="AQ5" t="s">
        <v>107</v>
      </c>
      <c r="AR5" t="s">
        <v>107</v>
      </c>
      <c r="AS5" t="s">
        <v>107</v>
      </c>
      <c r="AT5" t="s">
        <v>107</v>
      </c>
      <c r="AU5" t="s">
        <v>107</v>
      </c>
      <c r="AV5" t="s">
        <v>107</v>
      </c>
      <c r="AW5" t="s">
        <v>107</v>
      </c>
      <c r="AX5" t="s">
        <v>107</v>
      </c>
      <c r="AY5" t="s">
        <v>107</v>
      </c>
      <c r="AZ5" t="s">
        <v>107</v>
      </c>
      <c r="BA5" t="s">
        <v>107</v>
      </c>
      <c r="BB5" t="s">
        <v>107</v>
      </c>
      <c r="BC5" t="s">
        <v>107</v>
      </c>
      <c r="BD5" t="s">
        <v>107</v>
      </c>
      <c r="BE5" t="s">
        <v>107</v>
      </c>
      <c r="BF5" t="s">
        <v>107</v>
      </c>
      <c r="BG5" t="s">
        <v>107</v>
      </c>
      <c r="BH5" t="s">
        <v>107</v>
      </c>
      <c r="BI5" t="s">
        <v>107</v>
      </c>
      <c r="BJ5" t="s">
        <v>107</v>
      </c>
      <c r="BK5" t="s">
        <v>107</v>
      </c>
      <c r="BL5" t="s">
        <v>107</v>
      </c>
      <c r="BM5" t="s">
        <v>107</v>
      </c>
      <c r="BN5" t="s">
        <v>107</v>
      </c>
      <c r="BO5" t="s">
        <v>107</v>
      </c>
      <c r="BP5" t="s">
        <v>107</v>
      </c>
      <c r="BQ5" t="s">
        <v>107</v>
      </c>
      <c r="BR5" t="s">
        <v>107</v>
      </c>
      <c r="BS5" t="s">
        <v>107</v>
      </c>
      <c r="BT5" t="s">
        <v>107</v>
      </c>
      <c r="BU5" t="s">
        <v>107</v>
      </c>
      <c r="BV5" t="s">
        <v>107</v>
      </c>
      <c r="BW5" t="s">
        <v>107</v>
      </c>
      <c r="BX5" t="s">
        <v>107</v>
      </c>
      <c r="BY5" t="s">
        <v>107</v>
      </c>
      <c r="BZ5" t="s">
        <v>107</v>
      </c>
      <c r="CA5" t="s">
        <v>107</v>
      </c>
      <c r="CB5" t="s">
        <v>107</v>
      </c>
      <c r="CC5" t="s">
        <v>107</v>
      </c>
      <c r="CD5" t="s">
        <v>107</v>
      </c>
      <c r="CE5" t="s">
        <v>107</v>
      </c>
      <c r="CF5" t="s">
        <v>107</v>
      </c>
      <c r="CG5" t="s">
        <v>107</v>
      </c>
      <c r="CH5" t="s">
        <v>107</v>
      </c>
      <c r="CI5" t="s">
        <v>107</v>
      </c>
      <c r="CJ5" t="s">
        <v>107</v>
      </c>
      <c r="CK5" t="s">
        <v>107</v>
      </c>
      <c r="CL5" t="s">
        <v>107</v>
      </c>
      <c r="CM5" t="s">
        <v>107</v>
      </c>
      <c r="CN5" t="s">
        <v>107</v>
      </c>
      <c r="CO5" t="s">
        <v>107</v>
      </c>
      <c r="CP5" t="s">
        <v>107</v>
      </c>
      <c r="CQ5" t="s">
        <v>107</v>
      </c>
      <c r="CR5" t="s">
        <v>107</v>
      </c>
      <c r="CS5" t="s">
        <v>107</v>
      </c>
      <c r="CT5" t="s">
        <v>107</v>
      </c>
      <c r="CU5" t="s">
        <v>107</v>
      </c>
      <c r="CV5" t="s">
        <v>107</v>
      </c>
      <c r="CW5" t="s">
        <v>107</v>
      </c>
      <c r="CX5" t="s">
        <v>107</v>
      </c>
      <c r="CY5" t="s">
        <v>107</v>
      </c>
      <c r="CZ5" t="s">
        <v>107</v>
      </c>
    </row>
    <row r="6" spans="1:104" x14ac:dyDescent="0.3">
      <c r="A6" t="s">
        <v>108</v>
      </c>
      <c r="B6">
        <v>0.99811899999999998</v>
      </c>
      <c r="C6" t="s">
        <v>105</v>
      </c>
      <c r="D6">
        <v>1</v>
      </c>
      <c r="E6">
        <v>1</v>
      </c>
      <c r="F6">
        <v>1</v>
      </c>
      <c r="G6">
        <v>1</v>
      </c>
      <c r="H6" t="s">
        <v>106</v>
      </c>
      <c r="I6" t="s">
        <v>107</v>
      </c>
      <c r="J6" t="s">
        <v>107</v>
      </c>
      <c r="K6" t="s">
        <v>107</v>
      </c>
      <c r="L6" t="s">
        <v>107</v>
      </c>
      <c r="M6" t="s">
        <v>107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  <c r="AN6" t="s">
        <v>107</v>
      </c>
      <c r="AO6" t="s">
        <v>107</v>
      </c>
      <c r="AP6" t="s">
        <v>107</v>
      </c>
      <c r="AQ6" t="s">
        <v>107</v>
      </c>
      <c r="AR6" t="s">
        <v>107</v>
      </c>
      <c r="AS6" t="s">
        <v>107</v>
      </c>
      <c r="AT6" t="s">
        <v>107</v>
      </c>
      <c r="AU6" t="s">
        <v>107</v>
      </c>
      <c r="AV6" t="s">
        <v>107</v>
      </c>
      <c r="AW6" t="s">
        <v>107</v>
      </c>
      <c r="AX6" t="s">
        <v>107</v>
      </c>
      <c r="AY6" t="s">
        <v>107</v>
      </c>
      <c r="AZ6" t="s">
        <v>107</v>
      </c>
      <c r="BA6" t="s">
        <v>107</v>
      </c>
      <c r="BB6" t="s">
        <v>107</v>
      </c>
      <c r="BC6" t="s">
        <v>107</v>
      </c>
      <c r="BD6" t="s">
        <v>107</v>
      </c>
      <c r="BE6" t="s">
        <v>107</v>
      </c>
      <c r="BF6" t="s">
        <v>107</v>
      </c>
      <c r="BG6" t="s">
        <v>107</v>
      </c>
      <c r="BH6" t="s">
        <v>107</v>
      </c>
      <c r="BI6" t="s">
        <v>107</v>
      </c>
      <c r="BJ6" t="s">
        <v>107</v>
      </c>
      <c r="BK6" t="s">
        <v>107</v>
      </c>
      <c r="BL6" t="s">
        <v>107</v>
      </c>
      <c r="BM6" t="s">
        <v>107</v>
      </c>
      <c r="BN6" t="s">
        <v>107</v>
      </c>
      <c r="BO6" t="s">
        <v>107</v>
      </c>
      <c r="BP6" t="s">
        <v>107</v>
      </c>
      <c r="BQ6" t="s">
        <v>107</v>
      </c>
      <c r="BR6" t="s">
        <v>107</v>
      </c>
      <c r="BS6" t="s">
        <v>107</v>
      </c>
      <c r="BT6" t="s">
        <v>107</v>
      </c>
      <c r="BU6" t="s">
        <v>107</v>
      </c>
      <c r="BV6" t="s">
        <v>107</v>
      </c>
      <c r="BW6" t="s">
        <v>107</v>
      </c>
      <c r="BX6" t="s">
        <v>107</v>
      </c>
      <c r="BY6" t="s">
        <v>107</v>
      </c>
      <c r="BZ6" t="s">
        <v>107</v>
      </c>
      <c r="CA6" t="s">
        <v>107</v>
      </c>
      <c r="CB6" t="s">
        <v>107</v>
      </c>
      <c r="CC6" t="s">
        <v>107</v>
      </c>
      <c r="CD6" t="s">
        <v>107</v>
      </c>
      <c r="CE6" t="s">
        <v>107</v>
      </c>
      <c r="CF6" t="s">
        <v>107</v>
      </c>
      <c r="CG6" t="s">
        <v>107</v>
      </c>
      <c r="CH6" t="s">
        <v>107</v>
      </c>
      <c r="CI6" t="s">
        <v>107</v>
      </c>
      <c r="CJ6" t="s">
        <v>107</v>
      </c>
      <c r="CK6" t="s">
        <v>107</v>
      </c>
      <c r="CL6" t="s">
        <v>107</v>
      </c>
      <c r="CM6" t="s">
        <v>107</v>
      </c>
      <c r="CN6" t="s">
        <v>107</v>
      </c>
      <c r="CO6" t="s">
        <v>107</v>
      </c>
      <c r="CP6" t="s">
        <v>107</v>
      </c>
      <c r="CQ6" t="s">
        <v>107</v>
      </c>
      <c r="CR6" t="s">
        <v>107</v>
      </c>
      <c r="CS6" t="s">
        <v>107</v>
      </c>
      <c r="CT6" t="s">
        <v>107</v>
      </c>
      <c r="CU6" t="s">
        <v>107</v>
      </c>
      <c r="CV6" t="s">
        <v>107</v>
      </c>
      <c r="CW6" t="s">
        <v>107</v>
      </c>
      <c r="CX6" t="s">
        <v>107</v>
      </c>
      <c r="CY6" t="s">
        <v>107</v>
      </c>
      <c r="CZ6" t="s">
        <v>107</v>
      </c>
    </row>
    <row r="7" spans="1:104" x14ac:dyDescent="0.3">
      <c r="A7" t="s">
        <v>108</v>
      </c>
      <c r="B7">
        <v>0.99834500000000004</v>
      </c>
      <c r="C7" t="s">
        <v>105</v>
      </c>
      <c r="D7">
        <v>1</v>
      </c>
      <c r="E7">
        <v>1</v>
      </c>
      <c r="F7">
        <v>1</v>
      </c>
      <c r="G7">
        <v>1</v>
      </c>
      <c r="H7" t="s">
        <v>107</v>
      </c>
      <c r="I7" t="s">
        <v>107</v>
      </c>
      <c r="J7" t="s">
        <v>107</v>
      </c>
      <c r="K7" t="s">
        <v>107</v>
      </c>
      <c r="L7" t="s">
        <v>107</v>
      </c>
      <c r="M7" t="s">
        <v>107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  <c r="AN7" t="s">
        <v>107</v>
      </c>
      <c r="AO7" t="s">
        <v>107</v>
      </c>
      <c r="AP7" t="s">
        <v>107</v>
      </c>
      <c r="AQ7" t="s">
        <v>107</v>
      </c>
      <c r="AR7" t="s">
        <v>107</v>
      </c>
      <c r="AS7" t="s">
        <v>107</v>
      </c>
      <c r="AT7" t="s">
        <v>107</v>
      </c>
      <c r="AU7" t="s">
        <v>107</v>
      </c>
      <c r="AV7" t="s">
        <v>107</v>
      </c>
      <c r="AW7" t="s">
        <v>107</v>
      </c>
      <c r="AX7" t="s">
        <v>107</v>
      </c>
      <c r="AY7" t="s">
        <v>107</v>
      </c>
      <c r="AZ7" t="s">
        <v>107</v>
      </c>
      <c r="BA7" t="s">
        <v>107</v>
      </c>
      <c r="BB7" t="s">
        <v>107</v>
      </c>
      <c r="BC7" t="s">
        <v>107</v>
      </c>
      <c r="BD7" t="s">
        <v>107</v>
      </c>
      <c r="BE7" t="s">
        <v>107</v>
      </c>
      <c r="BF7" t="s">
        <v>107</v>
      </c>
      <c r="BG7" t="s">
        <v>107</v>
      </c>
      <c r="BH7" t="s">
        <v>107</v>
      </c>
      <c r="BI7" t="s">
        <v>107</v>
      </c>
      <c r="BJ7" t="s">
        <v>107</v>
      </c>
      <c r="BK7" t="s">
        <v>107</v>
      </c>
      <c r="BL7" t="s">
        <v>107</v>
      </c>
      <c r="BM7" t="s">
        <v>107</v>
      </c>
      <c r="BN7" t="s">
        <v>107</v>
      </c>
      <c r="BO7" t="s">
        <v>107</v>
      </c>
      <c r="BP7" t="s">
        <v>107</v>
      </c>
      <c r="BQ7" t="s">
        <v>107</v>
      </c>
      <c r="BR7" t="s">
        <v>107</v>
      </c>
      <c r="BS7" t="s">
        <v>107</v>
      </c>
      <c r="BT7" t="s">
        <v>107</v>
      </c>
      <c r="BU7" t="s">
        <v>107</v>
      </c>
      <c r="BV7" t="s">
        <v>107</v>
      </c>
      <c r="BW7" t="s">
        <v>107</v>
      </c>
      <c r="BX7" t="s">
        <v>107</v>
      </c>
      <c r="BY7" t="s">
        <v>107</v>
      </c>
      <c r="BZ7" t="s">
        <v>107</v>
      </c>
      <c r="CA7" t="s">
        <v>107</v>
      </c>
      <c r="CB7" t="s">
        <v>107</v>
      </c>
      <c r="CC7" t="s">
        <v>107</v>
      </c>
      <c r="CD7" t="s">
        <v>107</v>
      </c>
      <c r="CE7" t="s">
        <v>107</v>
      </c>
      <c r="CF7" t="s">
        <v>107</v>
      </c>
      <c r="CG7" t="s">
        <v>107</v>
      </c>
      <c r="CH7" t="s">
        <v>107</v>
      </c>
      <c r="CI7" t="s">
        <v>107</v>
      </c>
      <c r="CJ7" t="s">
        <v>107</v>
      </c>
      <c r="CK7" t="s">
        <v>107</v>
      </c>
      <c r="CL7" t="s">
        <v>107</v>
      </c>
      <c r="CM7" t="s">
        <v>107</v>
      </c>
      <c r="CN7" t="s">
        <v>107</v>
      </c>
      <c r="CO7" t="s">
        <v>107</v>
      </c>
      <c r="CP7" t="s">
        <v>107</v>
      </c>
      <c r="CQ7" t="s">
        <v>107</v>
      </c>
      <c r="CR7" t="s">
        <v>107</v>
      </c>
      <c r="CS7" t="s">
        <v>107</v>
      </c>
      <c r="CT7" t="s">
        <v>107</v>
      </c>
      <c r="CU7" t="s">
        <v>107</v>
      </c>
      <c r="CV7" t="s">
        <v>107</v>
      </c>
      <c r="CW7" t="s">
        <v>107</v>
      </c>
      <c r="CX7" t="s">
        <v>107</v>
      </c>
      <c r="CY7" t="s">
        <v>107</v>
      </c>
      <c r="CZ7" t="s">
        <v>107</v>
      </c>
    </row>
    <row r="8" spans="1:104" x14ac:dyDescent="0.3">
      <c r="A8" t="s">
        <v>108</v>
      </c>
      <c r="B8">
        <v>1.30033</v>
      </c>
      <c r="C8" t="s">
        <v>105</v>
      </c>
      <c r="D8">
        <v>1</v>
      </c>
      <c r="E8">
        <v>1</v>
      </c>
      <c r="F8">
        <v>1</v>
      </c>
      <c r="G8">
        <v>1</v>
      </c>
      <c r="H8" t="s">
        <v>106</v>
      </c>
      <c r="I8" t="s">
        <v>107</v>
      </c>
      <c r="J8" t="s">
        <v>107</v>
      </c>
      <c r="K8" t="s">
        <v>107</v>
      </c>
      <c r="L8" t="s">
        <v>107</v>
      </c>
      <c r="M8" t="s">
        <v>107</v>
      </c>
      <c r="N8" t="s">
        <v>107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  <c r="AN8" t="s">
        <v>107</v>
      </c>
      <c r="AO8" t="s">
        <v>107</v>
      </c>
      <c r="AP8" t="s">
        <v>107</v>
      </c>
      <c r="AQ8" t="s">
        <v>107</v>
      </c>
      <c r="AR8" t="s">
        <v>107</v>
      </c>
      <c r="AS8" t="s">
        <v>107</v>
      </c>
      <c r="AT8" t="s">
        <v>107</v>
      </c>
      <c r="AU8" t="s">
        <v>107</v>
      </c>
      <c r="AV8" t="s">
        <v>107</v>
      </c>
      <c r="AW8" t="s">
        <v>107</v>
      </c>
      <c r="AX8" t="s">
        <v>107</v>
      </c>
      <c r="AY8" t="s">
        <v>107</v>
      </c>
      <c r="AZ8" t="s">
        <v>107</v>
      </c>
      <c r="BA8" t="s">
        <v>107</v>
      </c>
      <c r="BB8" t="s">
        <v>107</v>
      </c>
      <c r="BC8" t="s">
        <v>107</v>
      </c>
      <c r="BD8" t="s">
        <v>107</v>
      </c>
      <c r="BE8" t="s">
        <v>107</v>
      </c>
      <c r="BF8" t="s">
        <v>107</v>
      </c>
      <c r="BG8" t="s">
        <v>107</v>
      </c>
      <c r="BH8" t="s">
        <v>107</v>
      </c>
      <c r="BI8" t="s">
        <v>107</v>
      </c>
      <c r="BJ8" t="s">
        <v>107</v>
      </c>
      <c r="BK8" t="s">
        <v>107</v>
      </c>
      <c r="BL8" t="s">
        <v>107</v>
      </c>
      <c r="BM8" t="s">
        <v>107</v>
      </c>
      <c r="BN8" t="s">
        <v>107</v>
      </c>
      <c r="BO8" t="s">
        <v>107</v>
      </c>
      <c r="BP8" t="s">
        <v>107</v>
      </c>
      <c r="BQ8" t="s">
        <v>107</v>
      </c>
      <c r="BR8" t="s">
        <v>107</v>
      </c>
      <c r="BS8" t="s">
        <v>107</v>
      </c>
      <c r="BT8" t="s">
        <v>107</v>
      </c>
      <c r="BU8" t="s">
        <v>107</v>
      </c>
      <c r="BV8" t="s">
        <v>107</v>
      </c>
      <c r="BW8" t="s">
        <v>107</v>
      </c>
      <c r="BX8" t="s">
        <v>107</v>
      </c>
      <c r="BY8" t="s">
        <v>107</v>
      </c>
      <c r="BZ8" t="s">
        <v>107</v>
      </c>
      <c r="CA8" t="s">
        <v>107</v>
      </c>
      <c r="CB8" t="s">
        <v>107</v>
      </c>
      <c r="CC8" t="s">
        <v>107</v>
      </c>
      <c r="CD8" t="s">
        <v>107</v>
      </c>
      <c r="CE8" t="s">
        <v>107</v>
      </c>
      <c r="CF8" t="s">
        <v>107</v>
      </c>
      <c r="CG8" t="s">
        <v>107</v>
      </c>
      <c r="CH8" t="s">
        <v>107</v>
      </c>
      <c r="CI8" t="s">
        <v>107</v>
      </c>
      <c r="CJ8" t="s">
        <v>107</v>
      </c>
      <c r="CK8" t="s">
        <v>107</v>
      </c>
      <c r="CL8" t="s">
        <v>107</v>
      </c>
      <c r="CM8" t="s">
        <v>107</v>
      </c>
      <c r="CN8" t="s">
        <v>107</v>
      </c>
      <c r="CO8" t="s">
        <v>107</v>
      </c>
      <c r="CP8" t="s">
        <v>107</v>
      </c>
      <c r="CQ8" t="s">
        <v>107</v>
      </c>
      <c r="CR8" t="s">
        <v>107</v>
      </c>
      <c r="CS8" t="s">
        <v>107</v>
      </c>
      <c r="CT8" t="s">
        <v>107</v>
      </c>
      <c r="CU8" t="s">
        <v>107</v>
      </c>
      <c r="CV8" t="s">
        <v>107</v>
      </c>
      <c r="CW8" t="s">
        <v>107</v>
      </c>
      <c r="CX8" t="s">
        <v>107</v>
      </c>
      <c r="CY8" t="s">
        <v>107</v>
      </c>
      <c r="CZ8" t="s">
        <v>107</v>
      </c>
    </row>
    <row r="9" spans="1:104" x14ac:dyDescent="0.3">
      <c r="A9" t="s">
        <v>108</v>
      </c>
      <c r="B9">
        <v>1.30054</v>
      </c>
      <c r="C9" t="s">
        <v>105</v>
      </c>
      <c r="D9">
        <v>1</v>
      </c>
      <c r="E9">
        <v>1</v>
      </c>
      <c r="F9">
        <v>1</v>
      </c>
      <c r="G9">
        <v>1</v>
      </c>
      <c r="H9" t="s">
        <v>107</v>
      </c>
      <c r="I9" t="s">
        <v>107</v>
      </c>
      <c r="J9" t="s">
        <v>107</v>
      </c>
      <c r="K9" t="s">
        <v>107</v>
      </c>
      <c r="L9" t="s">
        <v>107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  <c r="AN9" t="s">
        <v>107</v>
      </c>
      <c r="AO9" t="s">
        <v>107</v>
      </c>
      <c r="AP9" t="s">
        <v>107</v>
      </c>
      <c r="AQ9" t="s">
        <v>107</v>
      </c>
      <c r="AR9" t="s">
        <v>107</v>
      </c>
      <c r="AS9" t="s">
        <v>107</v>
      </c>
      <c r="AT9" t="s">
        <v>107</v>
      </c>
      <c r="AU9" t="s">
        <v>107</v>
      </c>
      <c r="AV9" t="s">
        <v>107</v>
      </c>
      <c r="AW9" t="s">
        <v>107</v>
      </c>
      <c r="AX9" t="s">
        <v>107</v>
      </c>
      <c r="AY9" t="s">
        <v>107</v>
      </c>
      <c r="AZ9" t="s">
        <v>107</v>
      </c>
      <c r="BA9" t="s">
        <v>107</v>
      </c>
      <c r="BB9" t="s">
        <v>107</v>
      </c>
      <c r="BC9" t="s">
        <v>107</v>
      </c>
      <c r="BD9" t="s">
        <v>107</v>
      </c>
      <c r="BE9" t="s">
        <v>107</v>
      </c>
      <c r="BF9" t="s">
        <v>107</v>
      </c>
      <c r="BG9" t="s">
        <v>107</v>
      </c>
      <c r="BH9" t="s">
        <v>107</v>
      </c>
      <c r="BI9" t="s">
        <v>107</v>
      </c>
      <c r="BJ9" t="s">
        <v>107</v>
      </c>
      <c r="BK9" t="s">
        <v>107</v>
      </c>
      <c r="BL9" t="s">
        <v>107</v>
      </c>
      <c r="BM9" t="s">
        <v>107</v>
      </c>
      <c r="BN9" t="s">
        <v>107</v>
      </c>
      <c r="BO9" t="s">
        <v>107</v>
      </c>
      <c r="BP9" t="s">
        <v>107</v>
      </c>
      <c r="BQ9" t="s">
        <v>107</v>
      </c>
      <c r="BR9" t="s">
        <v>107</v>
      </c>
      <c r="BS9" t="s">
        <v>107</v>
      </c>
      <c r="BT9" t="s">
        <v>107</v>
      </c>
      <c r="BU9" t="s">
        <v>107</v>
      </c>
      <c r="BV9" t="s">
        <v>107</v>
      </c>
      <c r="BW9" t="s">
        <v>107</v>
      </c>
      <c r="BX9" t="s">
        <v>107</v>
      </c>
      <c r="BY9" t="s">
        <v>107</v>
      </c>
      <c r="BZ9" t="s">
        <v>107</v>
      </c>
      <c r="CA9" t="s">
        <v>107</v>
      </c>
      <c r="CB9" t="s">
        <v>107</v>
      </c>
      <c r="CC9" t="s">
        <v>107</v>
      </c>
      <c r="CD9" t="s">
        <v>107</v>
      </c>
      <c r="CE9" t="s">
        <v>107</v>
      </c>
      <c r="CF9" t="s">
        <v>107</v>
      </c>
      <c r="CG9" t="s">
        <v>107</v>
      </c>
      <c r="CH9" t="s">
        <v>107</v>
      </c>
      <c r="CI9" t="s">
        <v>107</v>
      </c>
      <c r="CJ9" t="s">
        <v>107</v>
      </c>
      <c r="CK9" t="s">
        <v>107</v>
      </c>
      <c r="CL9" t="s">
        <v>107</v>
      </c>
      <c r="CM9" t="s">
        <v>107</v>
      </c>
      <c r="CN9" t="s">
        <v>107</v>
      </c>
      <c r="CO9" t="s">
        <v>107</v>
      </c>
      <c r="CP9" t="s">
        <v>107</v>
      </c>
      <c r="CQ9" t="s">
        <v>107</v>
      </c>
      <c r="CR9" t="s">
        <v>107</v>
      </c>
      <c r="CS9" t="s">
        <v>107</v>
      </c>
      <c r="CT9" t="s">
        <v>107</v>
      </c>
      <c r="CU9" t="s">
        <v>107</v>
      </c>
      <c r="CV9" t="s">
        <v>107</v>
      </c>
      <c r="CW9" t="s">
        <v>107</v>
      </c>
      <c r="CX9" t="s">
        <v>107</v>
      </c>
      <c r="CY9" t="s">
        <v>107</v>
      </c>
      <c r="CZ9" t="s">
        <v>107</v>
      </c>
    </row>
    <row r="10" spans="1:104" x14ac:dyDescent="0.3">
      <c r="A10" t="s">
        <v>108</v>
      </c>
      <c r="B10">
        <v>1.59198</v>
      </c>
      <c r="C10" t="s">
        <v>105</v>
      </c>
      <c r="D10">
        <v>1</v>
      </c>
      <c r="E10">
        <v>1</v>
      </c>
      <c r="F10">
        <v>1</v>
      </c>
      <c r="G10">
        <v>1</v>
      </c>
      <c r="H10" t="s">
        <v>106</v>
      </c>
      <c r="I10" t="s">
        <v>107</v>
      </c>
      <c r="J10" t="s">
        <v>107</v>
      </c>
      <c r="K10" t="s">
        <v>107</v>
      </c>
      <c r="L10" t="s">
        <v>107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  <c r="AN10" t="s">
        <v>107</v>
      </c>
      <c r="AO10" t="s">
        <v>107</v>
      </c>
      <c r="AP10" t="s">
        <v>107</v>
      </c>
      <c r="AQ10" t="s">
        <v>107</v>
      </c>
      <c r="AR10" t="s">
        <v>107</v>
      </c>
      <c r="AS10" t="s">
        <v>107</v>
      </c>
      <c r="AT10" t="s">
        <v>107</v>
      </c>
      <c r="AU10" t="s">
        <v>107</v>
      </c>
      <c r="AV10" t="s">
        <v>107</v>
      </c>
      <c r="AW10" t="s">
        <v>107</v>
      </c>
      <c r="AX10" t="s">
        <v>107</v>
      </c>
      <c r="AY10" t="s">
        <v>107</v>
      </c>
      <c r="AZ10" t="s">
        <v>107</v>
      </c>
      <c r="BA10" t="s">
        <v>107</v>
      </c>
      <c r="BB10" t="s">
        <v>107</v>
      </c>
      <c r="BC10" t="s">
        <v>107</v>
      </c>
      <c r="BD10" t="s">
        <v>107</v>
      </c>
      <c r="BE10" t="s">
        <v>107</v>
      </c>
      <c r="BF10" t="s">
        <v>107</v>
      </c>
      <c r="BG10" t="s">
        <v>107</v>
      </c>
      <c r="BH10" t="s">
        <v>107</v>
      </c>
      <c r="BI10" t="s">
        <v>107</v>
      </c>
      <c r="BJ10" t="s">
        <v>107</v>
      </c>
      <c r="BK10" t="s">
        <v>107</v>
      </c>
      <c r="BL10" t="s">
        <v>107</v>
      </c>
      <c r="BM10" t="s">
        <v>107</v>
      </c>
      <c r="BN10" t="s">
        <v>107</v>
      </c>
      <c r="BO10" t="s">
        <v>107</v>
      </c>
      <c r="BP10" t="s">
        <v>107</v>
      </c>
      <c r="BQ10" t="s">
        <v>107</v>
      </c>
      <c r="BR10" t="s">
        <v>107</v>
      </c>
      <c r="BS10" t="s">
        <v>107</v>
      </c>
      <c r="BT10" t="s">
        <v>107</v>
      </c>
      <c r="BU10" t="s">
        <v>107</v>
      </c>
      <c r="BV10" t="s">
        <v>107</v>
      </c>
      <c r="BW10" t="s">
        <v>107</v>
      </c>
      <c r="BX10" t="s">
        <v>107</v>
      </c>
      <c r="BY10" t="s">
        <v>107</v>
      </c>
      <c r="BZ10" t="s">
        <v>107</v>
      </c>
      <c r="CA10" t="s">
        <v>107</v>
      </c>
      <c r="CB10" t="s">
        <v>107</v>
      </c>
      <c r="CC10" t="s">
        <v>107</v>
      </c>
      <c r="CD10" t="s">
        <v>107</v>
      </c>
      <c r="CE10" t="s">
        <v>107</v>
      </c>
      <c r="CF10" t="s">
        <v>107</v>
      </c>
      <c r="CG10" t="s">
        <v>107</v>
      </c>
      <c r="CH10" t="s">
        <v>107</v>
      </c>
      <c r="CI10" t="s">
        <v>107</v>
      </c>
      <c r="CJ10" t="s">
        <v>107</v>
      </c>
      <c r="CK10" t="s">
        <v>107</v>
      </c>
      <c r="CL10" t="s">
        <v>107</v>
      </c>
      <c r="CM10" t="s">
        <v>107</v>
      </c>
      <c r="CN10" t="s">
        <v>107</v>
      </c>
      <c r="CO10" t="s">
        <v>107</v>
      </c>
      <c r="CP10" t="s">
        <v>107</v>
      </c>
      <c r="CQ10" t="s">
        <v>107</v>
      </c>
      <c r="CR10" t="s">
        <v>107</v>
      </c>
      <c r="CS10" t="s">
        <v>107</v>
      </c>
      <c r="CT10" t="s">
        <v>107</v>
      </c>
      <c r="CU10" t="s">
        <v>107</v>
      </c>
      <c r="CV10" t="s">
        <v>107</v>
      </c>
      <c r="CW10" t="s">
        <v>107</v>
      </c>
      <c r="CX10" t="s">
        <v>107</v>
      </c>
      <c r="CY10" t="s">
        <v>107</v>
      </c>
      <c r="CZ10" t="s">
        <v>107</v>
      </c>
    </row>
    <row r="11" spans="1:104" x14ac:dyDescent="0.3">
      <c r="A11" t="s">
        <v>108</v>
      </c>
      <c r="B11">
        <v>1.59213</v>
      </c>
      <c r="C11" t="s">
        <v>105</v>
      </c>
      <c r="D11">
        <v>1</v>
      </c>
      <c r="E11">
        <v>1</v>
      </c>
      <c r="F11">
        <v>1</v>
      </c>
      <c r="G11">
        <v>1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107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  <c r="AN11" t="s">
        <v>107</v>
      </c>
      <c r="AO11" t="s">
        <v>107</v>
      </c>
      <c r="AP11" t="s">
        <v>107</v>
      </c>
      <c r="AQ11" t="s">
        <v>107</v>
      </c>
      <c r="AR11" t="s">
        <v>107</v>
      </c>
      <c r="AS11" t="s">
        <v>107</v>
      </c>
      <c r="AT11" t="s">
        <v>107</v>
      </c>
      <c r="AU11" t="s">
        <v>107</v>
      </c>
      <c r="AV11" t="s">
        <v>107</v>
      </c>
      <c r="AW11" t="s">
        <v>107</v>
      </c>
      <c r="AX11" t="s">
        <v>107</v>
      </c>
      <c r="AY11" t="s">
        <v>107</v>
      </c>
      <c r="AZ11" t="s">
        <v>107</v>
      </c>
      <c r="BA11" t="s">
        <v>107</v>
      </c>
      <c r="BB11" t="s">
        <v>107</v>
      </c>
      <c r="BC11" t="s">
        <v>107</v>
      </c>
      <c r="BD11" t="s">
        <v>107</v>
      </c>
      <c r="BE11" t="s">
        <v>107</v>
      </c>
      <c r="BF11" t="s">
        <v>107</v>
      </c>
      <c r="BG11" t="s">
        <v>107</v>
      </c>
      <c r="BH11" t="s">
        <v>107</v>
      </c>
      <c r="BI11" t="s">
        <v>107</v>
      </c>
      <c r="BJ11" t="s">
        <v>107</v>
      </c>
      <c r="BK11" t="s">
        <v>107</v>
      </c>
      <c r="BL11" t="s">
        <v>107</v>
      </c>
      <c r="BM11" t="s">
        <v>107</v>
      </c>
      <c r="BN11" t="s">
        <v>107</v>
      </c>
      <c r="BO11" t="s">
        <v>107</v>
      </c>
      <c r="BP11" t="s">
        <v>107</v>
      </c>
      <c r="BQ11" t="s">
        <v>107</v>
      </c>
      <c r="BR11" t="s">
        <v>107</v>
      </c>
      <c r="BS11" t="s">
        <v>107</v>
      </c>
      <c r="BT11" t="s">
        <v>107</v>
      </c>
      <c r="BU11" t="s">
        <v>107</v>
      </c>
      <c r="BV11" t="s">
        <v>107</v>
      </c>
      <c r="BW11" t="s">
        <v>107</v>
      </c>
      <c r="BX11" t="s">
        <v>107</v>
      </c>
      <c r="BY11" t="s">
        <v>107</v>
      </c>
      <c r="BZ11" t="s">
        <v>107</v>
      </c>
      <c r="CA11" t="s">
        <v>107</v>
      </c>
      <c r="CB11" t="s">
        <v>107</v>
      </c>
      <c r="CC11" t="s">
        <v>107</v>
      </c>
      <c r="CD11" t="s">
        <v>107</v>
      </c>
      <c r="CE11" t="s">
        <v>107</v>
      </c>
      <c r="CF11" t="s">
        <v>107</v>
      </c>
      <c r="CG11" t="s">
        <v>107</v>
      </c>
      <c r="CH11" t="s">
        <v>107</v>
      </c>
      <c r="CI11" t="s">
        <v>107</v>
      </c>
      <c r="CJ11" t="s">
        <v>107</v>
      </c>
      <c r="CK11" t="s">
        <v>107</v>
      </c>
      <c r="CL11" t="s">
        <v>107</v>
      </c>
      <c r="CM11" t="s">
        <v>107</v>
      </c>
      <c r="CN11" t="s">
        <v>107</v>
      </c>
      <c r="CO11" t="s">
        <v>107</v>
      </c>
      <c r="CP11" t="s">
        <v>107</v>
      </c>
      <c r="CQ11" t="s">
        <v>107</v>
      </c>
      <c r="CR11" t="s">
        <v>107</v>
      </c>
      <c r="CS11" t="s">
        <v>107</v>
      </c>
      <c r="CT11" t="s">
        <v>107</v>
      </c>
      <c r="CU11" t="s">
        <v>107</v>
      </c>
      <c r="CV11" t="s">
        <v>107</v>
      </c>
      <c r="CW11" t="s">
        <v>107</v>
      </c>
      <c r="CX11" t="s">
        <v>107</v>
      </c>
      <c r="CY11" t="s">
        <v>107</v>
      </c>
      <c r="CZ11" t="s">
        <v>107</v>
      </c>
    </row>
    <row r="12" spans="1:104" x14ac:dyDescent="0.3">
      <c r="A12" t="s">
        <v>108</v>
      </c>
      <c r="B12">
        <v>1.6571</v>
      </c>
      <c r="C12" t="s">
        <v>105</v>
      </c>
      <c r="D12">
        <v>1</v>
      </c>
      <c r="E12">
        <v>1</v>
      </c>
      <c r="F12">
        <v>1</v>
      </c>
      <c r="G12">
        <v>1</v>
      </c>
      <c r="H12" t="s">
        <v>106</v>
      </c>
      <c r="I12" t="s">
        <v>107</v>
      </c>
      <c r="J12" t="s">
        <v>107</v>
      </c>
      <c r="K12" t="s">
        <v>107</v>
      </c>
      <c r="L12" t="s">
        <v>107</v>
      </c>
      <c r="M12" t="s">
        <v>107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  <c r="AN12" t="s">
        <v>107</v>
      </c>
      <c r="AO12" t="s">
        <v>107</v>
      </c>
      <c r="AP12" t="s">
        <v>107</v>
      </c>
      <c r="AQ12" t="s">
        <v>107</v>
      </c>
      <c r="AR12" t="s">
        <v>107</v>
      </c>
      <c r="AS12" t="s">
        <v>107</v>
      </c>
      <c r="AT12" t="s">
        <v>107</v>
      </c>
      <c r="AU12" t="s">
        <v>107</v>
      </c>
      <c r="AV12" t="s">
        <v>107</v>
      </c>
      <c r="AW12" t="s">
        <v>107</v>
      </c>
      <c r="AX12" t="s">
        <v>107</v>
      </c>
      <c r="AY12" t="s">
        <v>107</v>
      </c>
      <c r="AZ12" t="s">
        <v>107</v>
      </c>
      <c r="BA12" t="s">
        <v>107</v>
      </c>
      <c r="BB12" t="s">
        <v>107</v>
      </c>
      <c r="BC12" t="s">
        <v>107</v>
      </c>
      <c r="BD12" t="s">
        <v>107</v>
      </c>
      <c r="BE12" t="s">
        <v>107</v>
      </c>
      <c r="BF12" t="s">
        <v>107</v>
      </c>
      <c r="BG12" t="s">
        <v>107</v>
      </c>
      <c r="BH12" t="s">
        <v>107</v>
      </c>
      <c r="BI12" t="s">
        <v>107</v>
      </c>
      <c r="BJ12" t="s">
        <v>107</v>
      </c>
      <c r="BK12" t="s">
        <v>107</v>
      </c>
      <c r="BL12" t="s">
        <v>107</v>
      </c>
      <c r="BM12" t="s">
        <v>107</v>
      </c>
      <c r="BN12" t="s">
        <v>107</v>
      </c>
      <c r="BO12" t="s">
        <v>107</v>
      </c>
      <c r="BP12" t="s">
        <v>107</v>
      </c>
      <c r="BQ12" t="s">
        <v>107</v>
      </c>
      <c r="BR12" t="s">
        <v>107</v>
      </c>
      <c r="BS12" t="s">
        <v>107</v>
      </c>
      <c r="BT12" t="s">
        <v>107</v>
      </c>
      <c r="BU12" t="s">
        <v>107</v>
      </c>
      <c r="BV12" t="s">
        <v>107</v>
      </c>
      <c r="BW12" t="s">
        <v>107</v>
      </c>
      <c r="BX12" t="s">
        <v>107</v>
      </c>
      <c r="BY12" t="s">
        <v>107</v>
      </c>
      <c r="BZ12" t="s">
        <v>107</v>
      </c>
      <c r="CA12" t="s">
        <v>107</v>
      </c>
      <c r="CB12" t="s">
        <v>107</v>
      </c>
      <c r="CC12" t="s">
        <v>107</v>
      </c>
      <c r="CD12" t="s">
        <v>107</v>
      </c>
      <c r="CE12" t="s">
        <v>107</v>
      </c>
      <c r="CF12" t="s">
        <v>107</v>
      </c>
      <c r="CG12" t="s">
        <v>107</v>
      </c>
      <c r="CH12" t="s">
        <v>107</v>
      </c>
      <c r="CI12" t="s">
        <v>107</v>
      </c>
      <c r="CJ12" t="s">
        <v>107</v>
      </c>
      <c r="CK12" t="s">
        <v>107</v>
      </c>
      <c r="CL12" t="s">
        <v>107</v>
      </c>
      <c r="CM12" t="s">
        <v>107</v>
      </c>
      <c r="CN12" t="s">
        <v>107</v>
      </c>
      <c r="CO12" t="s">
        <v>107</v>
      </c>
      <c r="CP12" t="s">
        <v>107</v>
      </c>
      <c r="CQ12" t="s">
        <v>107</v>
      </c>
      <c r="CR12" t="s">
        <v>107</v>
      </c>
      <c r="CS12" t="s">
        <v>107</v>
      </c>
      <c r="CT12" t="s">
        <v>107</v>
      </c>
      <c r="CU12" t="s">
        <v>107</v>
      </c>
      <c r="CV12" t="s">
        <v>107</v>
      </c>
      <c r="CW12" t="s">
        <v>107</v>
      </c>
      <c r="CX12" t="s">
        <v>107</v>
      </c>
      <c r="CY12" t="s">
        <v>107</v>
      </c>
      <c r="CZ12" t="s">
        <v>107</v>
      </c>
    </row>
    <row r="13" spans="1:104" x14ac:dyDescent="0.3">
      <c r="A13" t="s">
        <v>108</v>
      </c>
      <c r="B13">
        <v>1.65716</v>
      </c>
      <c r="C13" t="s">
        <v>105</v>
      </c>
      <c r="D13">
        <v>1</v>
      </c>
      <c r="E13">
        <v>1</v>
      </c>
      <c r="F13">
        <v>1</v>
      </c>
      <c r="G13">
        <v>1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  <c r="AN13" t="s">
        <v>107</v>
      </c>
      <c r="AO13" t="s">
        <v>107</v>
      </c>
      <c r="AP13" t="s">
        <v>107</v>
      </c>
      <c r="AQ13" t="s">
        <v>107</v>
      </c>
      <c r="AR13" t="s">
        <v>107</v>
      </c>
      <c r="AS13" t="s">
        <v>107</v>
      </c>
      <c r="AT13" t="s">
        <v>107</v>
      </c>
      <c r="AU13" t="s">
        <v>107</v>
      </c>
      <c r="AV13" t="s">
        <v>107</v>
      </c>
      <c r="AW13" t="s">
        <v>107</v>
      </c>
      <c r="AX13" t="s">
        <v>107</v>
      </c>
      <c r="AY13" t="s">
        <v>107</v>
      </c>
      <c r="AZ13" t="s">
        <v>107</v>
      </c>
      <c r="BA13" t="s">
        <v>107</v>
      </c>
      <c r="BB13" t="s">
        <v>107</v>
      </c>
      <c r="BC13" t="s">
        <v>107</v>
      </c>
      <c r="BD13" t="s">
        <v>107</v>
      </c>
      <c r="BE13" t="s">
        <v>107</v>
      </c>
      <c r="BF13" t="s">
        <v>107</v>
      </c>
      <c r="BG13" t="s">
        <v>107</v>
      </c>
      <c r="BH13" t="s">
        <v>107</v>
      </c>
      <c r="BI13" t="s">
        <v>107</v>
      </c>
      <c r="BJ13" t="s">
        <v>107</v>
      </c>
      <c r="BK13" t="s">
        <v>107</v>
      </c>
      <c r="BL13" t="s">
        <v>107</v>
      </c>
      <c r="BM13" t="s">
        <v>107</v>
      </c>
      <c r="BN13" t="s">
        <v>107</v>
      </c>
      <c r="BO13" t="s">
        <v>107</v>
      </c>
      <c r="BP13" t="s">
        <v>107</v>
      </c>
      <c r="BQ13" t="s">
        <v>107</v>
      </c>
      <c r="BR13" t="s">
        <v>107</v>
      </c>
      <c r="BS13" t="s">
        <v>107</v>
      </c>
      <c r="BT13" t="s">
        <v>107</v>
      </c>
      <c r="BU13" t="s">
        <v>107</v>
      </c>
      <c r="BV13" t="s">
        <v>107</v>
      </c>
      <c r="BW13" t="s">
        <v>107</v>
      </c>
      <c r="BX13" t="s">
        <v>107</v>
      </c>
      <c r="BY13" t="s">
        <v>107</v>
      </c>
      <c r="BZ13" t="s">
        <v>107</v>
      </c>
      <c r="CA13" t="s">
        <v>107</v>
      </c>
      <c r="CB13" t="s">
        <v>107</v>
      </c>
      <c r="CC13" t="s">
        <v>107</v>
      </c>
      <c r="CD13" t="s">
        <v>107</v>
      </c>
      <c r="CE13" t="s">
        <v>107</v>
      </c>
      <c r="CF13" t="s">
        <v>107</v>
      </c>
      <c r="CG13" t="s">
        <v>107</v>
      </c>
      <c r="CH13" t="s">
        <v>107</v>
      </c>
      <c r="CI13" t="s">
        <v>107</v>
      </c>
      <c r="CJ13" t="s">
        <v>107</v>
      </c>
      <c r="CK13" t="s">
        <v>107</v>
      </c>
      <c r="CL13" t="s">
        <v>107</v>
      </c>
      <c r="CM13" t="s">
        <v>107</v>
      </c>
      <c r="CN13" t="s">
        <v>107</v>
      </c>
      <c r="CO13" t="s">
        <v>107</v>
      </c>
      <c r="CP13" t="s">
        <v>107</v>
      </c>
      <c r="CQ13" t="s">
        <v>107</v>
      </c>
      <c r="CR13" t="s">
        <v>107</v>
      </c>
      <c r="CS13" t="s">
        <v>107</v>
      </c>
      <c r="CT13" t="s">
        <v>107</v>
      </c>
      <c r="CU13" t="s">
        <v>107</v>
      </c>
      <c r="CV13" t="s">
        <v>107</v>
      </c>
      <c r="CW13" t="s">
        <v>107</v>
      </c>
      <c r="CX13" t="s">
        <v>107</v>
      </c>
      <c r="CY13" t="s">
        <v>107</v>
      </c>
      <c r="CZ13" t="s">
        <v>107</v>
      </c>
    </row>
    <row r="14" spans="1:104" x14ac:dyDescent="0.3">
      <c r="A14" t="s">
        <v>109</v>
      </c>
      <c r="B14">
        <v>1.80897</v>
      </c>
      <c r="C14" t="s">
        <v>105</v>
      </c>
      <c r="D14">
        <v>1</v>
      </c>
      <c r="E14">
        <v>1</v>
      </c>
      <c r="F14">
        <v>1</v>
      </c>
      <c r="G14">
        <v>1</v>
      </c>
      <c r="H14" t="s">
        <v>106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  <c r="AN14" t="s">
        <v>107</v>
      </c>
      <c r="AO14" t="s">
        <v>107</v>
      </c>
      <c r="AP14" t="s">
        <v>107</v>
      </c>
      <c r="AQ14" t="s">
        <v>107</v>
      </c>
      <c r="AR14" t="s">
        <v>107</v>
      </c>
      <c r="AS14" t="s">
        <v>107</v>
      </c>
      <c r="AT14" t="s">
        <v>107</v>
      </c>
      <c r="AU14" t="s">
        <v>107</v>
      </c>
      <c r="AV14" t="s">
        <v>107</v>
      </c>
      <c r="AW14" t="s">
        <v>107</v>
      </c>
      <c r="AX14" t="s">
        <v>107</v>
      </c>
      <c r="AY14" t="s">
        <v>107</v>
      </c>
      <c r="AZ14" t="s">
        <v>107</v>
      </c>
      <c r="BA14" t="s">
        <v>107</v>
      </c>
      <c r="BB14" t="s">
        <v>107</v>
      </c>
      <c r="BC14" t="s">
        <v>107</v>
      </c>
      <c r="BD14" t="s">
        <v>107</v>
      </c>
      <c r="BE14" t="s">
        <v>107</v>
      </c>
      <c r="BF14" t="s">
        <v>107</v>
      </c>
      <c r="BG14" t="s">
        <v>107</v>
      </c>
      <c r="BH14" t="s">
        <v>107</v>
      </c>
      <c r="BI14" t="s">
        <v>107</v>
      </c>
      <c r="BJ14" t="s">
        <v>107</v>
      </c>
      <c r="BK14" t="s">
        <v>107</v>
      </c>
      <c r="BL14" t="s">
        <v>107</v>
      </c>
      <c r="BM14" t="s">
        <v>107</v>
      </c>
      <c r="BN14" t="s">
        <v>107</v>
      </c>
      <c r="BO14" t="s">
        <v>107</v>
      </c>
      <c r="BP14" t="s">
        <v>107</v>
      </c>
      <c r="BQ14" t="s">
        <v>107</v>
      </c>
      <c r="BR14" t="s">
        <v>107</v>
      </c>
      <c r="BS14" t="s">
        <v>107</v>
      </c>
      <c r="BT14" t="s">
        <v>107</v>
      </c>
      <c r="BU14" t="s">
        <v>107</v>
      </c>
      <c r="BV14" t="s">
        <v>107</v>
      </c>
      <c r="BW14" t="s">
        <v>107</v>
      </c>
      <c r="BX14" t="s">
        <v>107</v>
      </c>
      <c r="BY14" t="s">
        <v>107</v>
      </c>
      <c r="BZ14" t="s">
        <v>107</v>
      </c>
      <c r="CA14" t="s">
        <v>107</v>
      </c>
      <c r="CB14" t="s">
        <v>107</v>
      </c>
      <c r="CC14" t="s">
        <v>107</v>
      </c>
      <c r="CD14" t="s">
        <v>107</v>
      </c>
      <c r="CE14" t="s">
        <v>107</v>
      </c>
      <c r="CF14" t="s">
        <v>107</v>
      </c>
      <c r="CG14" t="s">
        <v>107</v>
      </c>
      <c r="CH14" t="s">
        <v>107</v>
      </c>
      <c r="CI14" t="s">
        <v>107</v>
      </c>
      <c r="CJ14" t="s">
        <v>107</v>
      </c>
      <c r="CK14" t="s">
        <v>107</v>
      </c>
      <c r="CL14" t="s">
        <v>107</v>
      </c>
      <c r="CM14" t="s">
        <v>107</v>
      </c>
      <c r="CN14" t="s">
        <v>107</v>
      </c>
      <c r="CO14" t="s">
        <v>107</v>
      </c>
      <c r="CP14" t="s">
        <v>107</v>
      </c>
      <c r="CQ14" t="s">
        <v>107</v>
      </c>
      <c r="CR14" t="s">
        <v>107</v>
      </c>
      <c r="CS14" t="s">
        <v>107</v>
      </c>
      <c r="CT14" t="s">
        <v>107</v>
      </c>
      <c r="CU14" t="s">
        <v>107</v>
      </c>
      <c r="CV14" t="s">
        <v>107</v>
      </c>
      <c r="CW14" t="s">
        <v>107</v>
      </c>
      <c r="CX14" t="s">
        <v>107</v>
      </c>
      <c r="CY14" t="s">
        <v>107</v>
      </c>
      <c r="CZ14" t="s">
        <v>107</v>
      </c>
    </row>
    <row r="15" spans="1:104" x14ac:dyDescent="0.3">
      <c r="A15" t="s">
        <v>109</v>
      </c>
      <c r="B15">
        <v>1.80905</v>
      </c>
      <c r="C15" t="s">
        <v>105</v>
      </c>
      <c r="D15">
        <v>1</v>
      </c>
      <c r="E15">
        <v>1</v>
      </c>
      <c r="F15">
        <v>1</v>
      </c>
      <c r="G15">
        <v>1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  <c r="AN15" t="s">
        <v>107</v>
      </c>
      <c r="AO15" t="s">
        <v>107</v>
      </c>
      <c r="AP15" t="s">
        <v>107</v>
      </c>
      <c r="AQ15" t="s">
        <v>107</v>
      </c>
      <c r="AR15" t="s">
        <v>107</v>
      </c>
      <c r="AS15" t="s">
        <v>107</v>
      </c>
      <c r="AT15" t="s">
        <v>107</v>
      </c>
      <c r="AU15" t="s">
        <v>107</v>
      </c>
      <c r="AV15" t="s">
        <v>107</v>
      </c>
      <c r="AW15" t="s">
        <v>107</v>
      </c>
      <c r="AX15" t="s">
        <v>107</v>
      </c>
      <c r="AY15" t="s">
        <v>107</v>
      </c>
      <c r="AZ15" t="s">
        <v>107</v>
      </c>
      <c r="BA15" t="s">
        <v>107</v>
      </c>
      <c r="BB15" t="s">
        <v>107</v>
      </c>
      <c r="BC15" t="s">
        <v>107</v>
      </c>
      <c r="BD15" t="s">
        <v>107</v>
      </c>
      <c r="BE15" t="s">
        <v>107</v>
      </c>
      <c r="BF15" t="s">
        <v>107</v>
      </c>
      <c r="BG15" t="s">
        <v>107</v>
      </c>
      <c r="BH15" t="s">
        <v>107</v>
      </c>
      <c r="BI15" t="s">
        <v>107</v>
      </c>
      <c r="BJ15" t="s">
        <v>107</v>
      </c>
      <c r="BK15" t="s">
        <v>107</v>
      </c>
      <c r="BL15" t="s">
        <v>107</v>
      </c>
      <c r="BM15" t="s">
        <v>107</v>
      </c>
      <c r="BN15" t="s">
        <v>107</v>
      </c>
      <c r="BO15" t="s">
        <v>107</v>
      </c>
      <c r="BP15" t="s">
        <v>107</v>
      </c>
      <c r="BQ15" t="s">
        <v>107</v>
      </c>
      <c r="BR15" t="s">
        <v>107</v>
      </c>
      <c r="BS15" t="s">
        <v>107</v>
      </c>
      <c r="BT15" t="s">
        <v>107</v>
      </c>
      <c r="BU15" t="s">
        <v>107</v>
      </c>
      <c r="BV15" t="s">
        <v>107</v>
      </c>
      <c r="BW15" t="s">
        <v>107</v>
      </c>
      <c r="BX15" t="s">
        <v>107</v>
      </c>
      <c r="BY15" t="s">
        <v>107</v>
      </c>
      <c r="BZ15" t="s">
        <v>107</v>
      </c>
      <c r="CA15" t="s">
        <v>107</v>
      </c>
      <c r="CB15" t="s">
        <v>107</v>
      </c>
      <c r="CC15" t="s">
        <v>107</v>
      </c>
      <c r="CD15" t="s">
        <v>107</v>
      </c>
      <c r="CE15" t="s">
        <v>107</v>
      </c>
      <c r="CF15" t="s">
        <v>107</v>
      </c>
      <c r="CG15" t="s">
        <v>107</v>
      </c>
      <c r="CH15" t="s">
        <v>107</v>
      </c>
      <c r="CI15" t="s">
        <v>107</v>
      </c>
      <c r="CJ15" t="s">
        <v>107</v>
      </c>
      <c r="CK15" t="s">
        <v>107</v>
      </c>
      <c r="CL15" t="s">
        <v>107</v>
      </c>
      <c r="CM15" t="s">
        <v>107</v>
      </c>
      <c r="CN15" t="s">
        <v>107</v>
      </c>
      <c r="CO15" t="s">
        <v>107</v>
      </c>
      <c r="CP15" t="s">
        <v>107</v>
      </c>
      <c r="CQ15" t="s">
        <v>107</v>
      </c>
      <c r="CR15" t="s">
        <v>107</v>
      </c>
      <c r="CS15" t="s">
        <v>107</v>
      </c>
      <c r="CT15" t="s">
        <v>107</v>
      </c>
      <c r="CU15" t="s">
        <v>107</v>
      </c>
      <c r="CV15" t="s">
        <v>107</v>
      </c>
      <c r="CW15" t="s">
        <v>107</v>
      </c>
      <c r="CX15" t="s">
        <v>107</v>
      </c>
      <c r="CY15" t="s">
        <v>107</v>
      </c>
      <c r="CZ15" t="s">
        <v>107</v>
      </c>
    </row>
    <row r="16" spans="1:104" x14ac:dyDescent="0.3">
      <c r="A16" t="s">
        <v>109</v>
      </c>
      <c r="B16">
        <v>1.9621200000000001</v>
      </c>
      <c r="C16" t="s">
        <v>105</v>
      </c>
      <c r="D16">
        <v>1</v>
      </c>
      <c r="E16">
        <v>1</v>
      </c>
      <c r="F16">
        <v>1</v>
      </c>
      <c r="G16">
        <v>1</v>
      </c>
      <c r="H16" t="s">
        <v>106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  <c r="AN16" t="s">
        <v>107</v>
      </c>
      <c r="AO16" t="s">
        <v>107</v>
      </c>
      <c r="AP16" t="s">
        <v>107</v>
      </c>
      <c r="AQ16" t="s">
        <v>107</v>
      </c>
      <c r="AR16" t="s">
        <v>107</v>
      </c>
      <c r="AS16" t="s">
        <v>107</v>
      </c>
      <c r="AT16" t="s">
        <v>107</v>
      </c>
      <c r="AU16" t="s">
        <v>107</v>
      </c>
      <c r="AV16" t="s">
        <v>107</v>
      </c>
      <c r="AW16" t="s">
        <v>107</v>
      </c>
      <c r="AX16" t="s">
        <v>107</v>
      </c>
      <c r="AY16" t="s">
        <v>107</v>
      </c>
      <c r="AZ16" t="s">
        <v>107</v>
      </c>
      <c r="BA16" t="s">
        <v>107</v>
      </c>
      <c r="BB16" t="s">
        <v>107</v>
      </c>
      <c r="BC16" t="s">
        <v>107</v>
      </c>
      <c r="BD16" t="s">
        <v>107</v>
      </c>
      <c r="BE16" t="s">
        <v>107</v>
      </c>
      <c r="BF16" t="s">
        <v>107</v>
      </c>
      <c r="BG16" t="s">
        <v>107</v>
      </c>
      <c r="BH16" t="s">
        <v>107</v>
      </c>
      <c r="BI16" t="s">
        <v>107</v>
      </c>
      <c r="BJ16" t="s">
        <v>107</v>
      </c>
      <c r="BK16" t="s">
        <v>107</v>
      </c>
      <c r="BL16" t="s">
        <v>107</v>
      </c>
      <c r="BM16" t="s">
        <v>107</v>
      </c>
      <c r="BN16" t="s">
        <v>107</v>
      </c>
      <c r="BO16" t="s">
        <v>107</v>
      </c>
      <c r="BP16" t="s">
        <v>107</v>
      </c>
      <c r="BQ16" t="s">
        <v>107</v>
      </c>
      <c r="BR16" t="s">
        <v>107</v>
      </c>
      <c r="BS16" t="s">
        <v>107</v>
      </c>
      <c r="BT16" t="s">
        <v>107</v>
      </c>
      <c r="BU16" t="s">
        <v>107</v>
      </c>
      <c r="BV16" t="s">
        <v>107</v>
      </c>
      <c r="BW16" t="s">
        <v>107</v>
      </c>
      <c r="BX16" t="s">
        <v>107</v>
      </c>
      <c r="BY16" t="s">
        <v>107</v>
      </c>
      <c r="BZ16" t="s">
        <v>107</v>
      </c>
      <c r="CA16" t="s">
        <v>107</v>
      </c>
      <c r="CB16" t="s">
        <v>107</v>
      </c>
      <c r="CC16" t="s">
        <v>107</v>
      </c>
      <c r="CD16" t="s">
        <v>107</v>
      </c>
      <c r="CE16" t="s">
        <v>107</v>
      </c>
      <c r="CF16" t="s">
        <v>107</v>
      </c>
      <c r="CG16" t="s">
        <v>107</v>
      </c>
      <c r="CH16" t="s">
        <v>107</v>
      </c>
      <c r="CI16" t="s">
        <v>107</v>
      </c>
      <c r="CJ16" t="s">
        <v>107</v>
      </c>
      <c r="CK16" t="s">
        <v>107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107</v>
      </c>
      <c r="CX16" t="s">
        <v>107</v>
      </c>
      <c r="CY16" t="s">
        <v>107</v>
      </c>
      <c r="CZ16" t="s">
        <v>107</v>
      </c>
    </row>
    <row r="17" spans="1:104" x14ac:dyDescent="0.3">
      <c r="A17" t="s">
        <v>109</v>
      </c>
      <c r="B17">
        <v>1.96218</v>
      </c>
      <c r="C17" t="s">
        <v>105</v>
      </c>
      <c r="D17">
        <v>1</v>
      </c>
      <c r="E17">
        <v>1</v>
      </c>
      <c r="F17">
        <v>1</v>
      </c>
      <c r="G17">
        <v>1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  <c r="AN17" t="s">
        <v>107</v>
      </c>
      <c r="AO17" t="s">
        <v>107</v>
      </c>
      <c r="AP17" t="s">
        <v>107</v>
      </c>
      <c r="AQ17" t="s">
        <v>107</v>
      </c>
      <c r="AR17" t="s">
        <v>107</v>
      </c>
      <c r="AS17" t="s">
        <v>107</v>
      </c>
      <c r="AT17" t="s">
        <v>107</v>
      </c>
      <c r="AU17" t="s">
        <v>107</v>
      </c>
      <c r="AV17" t="s">
        <v>107</v>
      </c>
      <c r="AW17" t="s">
        <v>107</v>
      </c>
      <c r="AX17" t="s">
        <v>107</v>
      </c>
      <c r="AY17" t="s">
        <v>107</v>
      </c>
      <c r="AZ17" t="s">
        <v>107</v>
      </c>
      <c r="BA17" t="s">
        <v>107</v>
      </c>
      <c r="BB17" t="s">
        <v>107</v>
      </c>
      <c r="BC17" t="s">
        <v>107</v>
      </c>
      <c r="BD17" t="s">
        <v>107</v>
      </c>
      <c r="BE17" t="s">
        <v>107</v>
      </c>
      <c r="BF17" t="s">
        <v>107</v>
      </c>
      <c r="BG17" t="s">
        <v>107</v>
      </c>
      <c r="BH17" t="s">
        <v>107</v>
      </c>
      <c r="BI17" t="s">
        <v>107</v>
      </c>
      <c r="BJ17" t="s">
        <v>107</v>
      </c>
      <c r="BK17" t="s">
        <v>107</v>
      </c>
      <c r="BL17" t="s">
        <v>107</v>
      </c>
      <c r="BM17" t="s">
        <v>107</v>
      </c>
      <c r="BN17" t="s">
        <v>107</v>
      </c>
      <c r="BO17" t="s">
        <v>107</v>
      </c>
      <c r="BP17" t="s">
        <v>107</v>
      </c>
      <c r="BQ17" t="s">
        <v>107</v>
      </c>
      <c r="BR17" t="s">
        <v>107</v>
      </c>
      <c r="BS17" t="s">
        <v>107</v>
      </c>
      <c r="BT17" t="s">
        <v>107</v>
      </c>
      <c r="BU17" t="s">
        <v>107</v>
      </c>
      <c r="BV17" t="s">
        <v>107</v>
      </c>
      <c r="BW17" t="s">
        <v>107</v>
      </c>
      <c r="BX17" t="s">
        <v>107</v>
      </c>
      <c r="BY17" t="s">
        <v>107</v>
      </c>
      <c r="BZ17" t="s">
        <v>107</v>
      </c>
      <c r="CA17" t="s">
        <v>107</v>
      </c>
      <c r="CB17" t="s">
        <v>107</v>
      </c>
      <c r="CC17" t="s">
        <v>107</v>
      </c>
      <c r="CD17" t="s">
        <v>107</v>
      </c>
      <c r="CE17" t="s">
        <v>107</v>
      </c>
      <c r="CF17" t="s">
        <v>107</v>
      </c>
      <c r="CG17" t="s">
        <v>107</v>
      </c>
      <c r="CH17" t="s">
        <v>107</v>
      </c>
      <c r="CI17" t="s">
        <v>107</v>
      </c>
      <c r="CJ17" t="s">
        <v>107</v>
      </c>
      <c r="CK17" t="s">
        <v>107</v>
      </c>
      <c r="CL17" t="s">
        <v>107</v>
      </c>
      <c r="CM17" t="s">
        <v>107</v>
      </c>
      <c r="CN17" t="s">
        <v>107</v>
      </c>
      <c r="CO17" t="s">
        <v>107</v>
      </c>
      <c r="CP17" t="s">
        <v>107</v>
      </c>
      <c r="CQ17" t="s">
        <v>107</v>
      </c>
      <c r="CR17" t="s">
        <v>107</v>
      </c>
      <c r="CS17" t="s">
        <v>107</v>
      </c>
      <c r="CT17" t="s">
        <v>107</v>
      </c>
      <c r="CU17" t="s">
        <v>107</v>
      </c>
      <c r="CV17" t="s">
        <v>107</v>
      </c>
      <c r="CW17" t="s">
        <v>107</v>
      </c>
      <c r="CX17" t="s">
        <v>107</v>
      </c>
      <c r="CY17" t="s">
        <v>107</v>
      </c>
      <c r="CZ17" t="s">
        <v>107</v>
      </c>
    </row>
    <row r="18" spans="1:104" x14ac:dyDescent="0.3">
      <c r="A18" t="s">
        <v>109</v>
      </c>
      <c r="B18">
        <v>2.3186</v>
      </c>
      <c r="C18" t="s">
        <v>105</v>
      </c>
      <c r="D18">
        <v>1</v>
      </c>
      <c r="E18">
        <v>1</v>
      </c>
      <c r="F18">
        <v>1</v>
      </c>
      <c r="G18">
        <v>1</v>
      </c>
      <c r="H18" t="s">
        <v>106</v>
      </c>
      <c r="I18" t="s">
        <v>107</v>
      </c>
      <c r="J18" t="s">
        <v>107</v>
      </c>
      <c r="K18" t="s">
        <v>107</v>
      </c>
      <c r="L18" t="s">
        <v>107</v>
      </c>
      <c r="M18" t="s">
        <v>107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  <c r="AN18" t="s">
        <v>107</v>
      </c>
      <c r="AO18" t="s">
        <v>107</v>
      </c>
      <c r="AP18" t="s">
        <v>107</v>
      </c>
      <c r="AQ18" t="s">
        <v>107</v>
      </c>
      <c r="AR18" t="s">
        <v>107</v>
      </c>
      <c r="AS18" t="s">
        <v>107</v>
      </c>
      <c r="AT18" t="s">
        <v>107</v>
      </c>
      <c r="AU18" t="s">
        <v>107</v>
      </c>
      <c r="AV18" t="s">
        <v>107</v>
      </c>
      <c r="AW18" t="s">
        <v>107</v>
      </c>
      <c r="AX18" t="s">
        <v>107</v>
      </c>
      <c r="AY18" t="s">
        <v>107</v>
      </c>
      <c r="AZ18" t="s">
        <v>107</v>
      </c>
      <c r="BA18" t="s">
        <v>107</v>
      </c>
      <c r="BB18" t="s">
        <v>107</v>
      </c>
      <c r="BC18" t="s">
        <v>107</v>
      </c>
      <c r="BD18" t="s">
        <v>107</v>
      </c>
      <c r="BE18" t="s">
        <v>107</v>
      </c>
      <c r="BF18" t="s">
        <v>107</v>
      </c>
      <c r="BG18" t="s">
        <v>107</v>
      </c>
      <c r="BH18" t="s">
        <v>107</v>
      </c>
      <c r="BI18" t="s">
        <v>107</v>
      </c>
      <c r="BJ18" t="s">
        <v>107</v>
      </c>
      <c r="BK18" t="s">
        <v>107</v>
      </c>
      <c r="BL18" t="s">
        <v>107</v>
      </c>
      <c r="BM18" t="s">
        <v>107</v>
      </c>
      <c r="BN18" t="s">
        <v>107</v>
      </c>
      <c r="BO18" t="s">
        <v>107</v>
      </c>
      <c r="BP18" t="s">
        <v>107</v>
      </c>
      <c r="BQ18" t="s">
        <v>107</v>
      </c>
      <c r="BR18" t="s">
        <v>107</v>
      </c>
      <c r="BS18" t="s">
        <v>107</v>
      </c>
      <c r="BT18" t="s">
        <v>107</v>
      </c>
      <c r="BU18" t="s">
        <v>107</v>
      </c>
      <c r="BV18" t="s">
        <v>107</v>
      </c>
      <c r="BW18" t="s">
        <v>107</v>
      </c>
      <c r="BX18" t="s">
        <v>107</v>
      </c>
      <c r="BY18" t="s">
        <v>107</v>
      </c>
      <c r="BZ18" t="s">
        <v>107</v>
      </c>
      <c r="CA18" t="s">
        <v>107</v>
      </c>
      <c r="CB18" t="s">
        <v>107</v>
      </c>
      <c r="CC18" t="s">
        <v>107</v>
      </c>
      <c r="CD18" t="s">
        <v>107</v>
      </c>
      <c r="CE18" t="s">
        <v>107</v>
      </c>
      <c r="CF18" t="s">
        <v>107</v>
      </c>
      <c r="CG18" t="s">
        <v>107</v>
      </c>
      <c r="CH18" t="s">
        <v>107</v>
      </c>
      <c r="CI18" t="s">
        <v>107</v>
      </c>
      <c r="CJ18" t="s">
        <v>107</v>
      </c>
      <c r="CK18" t="s">
        <v>107</v>
      </c>
      <c r="CL18" t="s">
        <v>107</v>
      </c>
      <c r="CM18" t="s">
        <v>107</v>
      </c>
      <c r="CN18" t="s">
        <v>107</v>
      </c>
      <c r="CO18" t="s">
        <v>107</v>
      </c>
      <c r="CP18" t="s">
        <v>107</v>
      </c>
      <c r="CQ18" t="s">
        <v>107</v>
      </c>
      <c r="CR18" t="s">
        <v>107</v>
      </c>
      <c r="CS18" t="s">
        <v>107</v>
      </c>
      <c r="CT18" t="s">
        <v>107</v>
      </c>
      <c r="CU18" t="s">
        <v>107</v>
      </c>
      <c r="CV18" t="s">
        <v>107</v>
      </c>
      <c r="CW18" t="s">
        <v>107</v>
      </c>
      <c r="CX18" t="s">
        <v>107</v>
      </c>
      <c r="CY18" t="s">
        <v>107</v>
      </c>
      <c r="CZ18" t="s">
        <v>107</v>
      </c>
    </row>
    <row r="19" spans="1:104" x14ac:dyDescent="0.3">
      <c r="A19" t="s">
        <v>109</v>
      </c>
      <c r="B19">
        <v>2.3188200000000001</v>
      </c>
      <c r="C19" t="s">
        <v>105</v>
      </c>
      <c r="D19">
        <v>1</v>
      </c>
      <c r="E19">
        <v>1</v>
      </c>
      <c r="F19">
        <v>1</v>
      </c>
      <c r="G19">
        <v>1</v>
      </c>
      <c r="H19" t="s">
        <v>107</v>
      </c>
      <c r="I19" t="s">
        <v>107</v>
      </c>
      <c r="J19" t="s">
        <v>107</v>
      </c>
      <c r="K19" t="s">
        <v>107</v>
      </c>
      <c r="L19" t="s">
        <v>107</v>
      </c>
      <c r="M19" t="s">
        <v>107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  <c r="AN19" t="s">
        <v>107</v>
      </c>
      <c r="AO19" t="s">
        <v>107</v>
      </c>
      <c r="AP19" t="s">
        <v>107</v>
      </c>
      <c r="AQ19" t="s">
        <v>107</v>
      </c>
      <c r="AR19" t="s">
        <v>107</v>
      </c>
      <c r="AS19" t="s">
        <v>107</v>
      </c>
      <c r="AT19" t="s">
        <v>107</v>
      </c>
      <c r="AU19" t="s">
        <v>107</v>
      </c>
      <c r="AV19" t="s">
        <v>107</v>
      </c>
      <c r="AW19" t="s">
        <v>107</v>
      </c>
      <c r="AX19" t="s">
        <v>107</v>
      </c>
      <c r="AY19" t="s">
        <v>107</v>
      </c>
      <c r="AZ19" t="s">
        <v>107</v>
      </c>
      <c r="BA19" t="s">
        <v>107</v>
      </c>
      <c r="BB19" t="s">
        <v>107</v>
      </c>
      <c r="BC19" t="s">
        <v>107</v>
      </c>
      <c r="BD19" t="s">
        <v>107</v>
      </c>
      <c r="BE19" t="s">
        <v>107</v>
      </c>
      <c r="BF19" t="s">
        <v>107</v>
      </c>
      <c r="BG19" t="s">
        <v>107</v>
      </c>
      <c r="BH19" t="s">
        <v>107</v>
      </c>
      <c r="BI19" t="s">
        <v>107</v>
      </c>
      <c r="BJ19" t="s">
        <v>107</v>
      </c>
      <c r="BK19" t="s">
        <v>107</v>
      </c>
      <c r="BL19" t="s">
        <v>107</v>
      </c>
      <c r="BM19" t="s">
        <v>107</v>
      </c>
      <c r="BN19" t="s">
        <v>107</v>
      </c>
      <c r="BO19" t="s">
        <v>107</v>
      </c>
      <c r="BP19" t="s">
        <v>107</v>
      </c>
      <c r="BQ19" t="s">
        <v>107</v>
      </c>
      <c r="BR19" t="s">
        <v>107</v>
      </c>
      <c r="BS19" t="s">
        <v>107</v>
      </c>
      <c r="BT19" t="s">
        <v>107</v>
      </c>
      <c r="BU19" t="s">
        <v>107</v>
      </c>
      <c r="BV19" t="s">
        <v>107</v>
      </c>
      <c r="BW19" t="s">
        <v>107</v>
      </c>
      <c r="BX19" t="s">
        <v>107</v>
      </c>
      <c r="BY19" t="s">
        <v>107</v>
      </c>
      <c r="BZ19" t="s">
        <v>107</v>
      </c>
      <c r="CA19" t="s">
        <v>107</v>
      </c>
      <c r="CB19" t="s">
        <v>107</v>
      </c>
      <c r="CC19" t="s">
        <v>107</v>
      </c>
      <c r="CD19" t="s">
        <v>107</v>
      </c>
      <c r="CE19" t="s">
        <v>107</v>
      </c>
      <c r="CF19" t="s">
        <v>107</v>
      </c>
      <c r="CG19" t="s">
        <v>107</v>
      </c>
      <c r="CH19" t="s">
        <v>107</v>
      </c>
      <c r="CI19" t="s">
        <v>107</v>
      </c>
      <c r="CJ19" t="s">
        <v>107</v>
      </c>
      <c r="CK19" t="s">
        <v>107</v>
      </c>
      <c r="CL19" t="s">
        <v>107</v>
      </c>
      <c r="CM19" t="s">
        <v>107</v>
      </c>
      <c r="CN19" t="s">
        <v>107</v>
      </c>
      <c r="CO19" t="s">
        <v>107</v>
      </c>
      <c r="CP19" t="s">
        <v>107</v>
      </c>
      <c r="CQ19" t="s">
        <v>107</v>
      </c>
      <c r="CR19" t="s">
        <v>107</v>
      </c>
      <c r="CS19" t="s">
        <v>107</v>
      </c>
      <c r="CT19" t="s">
        <v>107</v>
      </c>
      <c r="CU19" t="s">
        <v>107</v>
      </c>
      <c r="CV19" t="s">
        <v>107</v>
      </c>
      <c r="CW19" t="s">
        <v>107</v>
      </c>
      <c r="CX19" t="s">
        <v>107</v>
      </c>
      <c r="CY19" t="s">
        <v>107</v>
      </c>
      <c r="CZ19" t="s">
        <v>107</v>
      </c>
    </row>
    <row r="20" spans="1:104" x14ac:dyDescent="0.3">
      <c r="A20" t="s">
        <v>109</v>
      </c>
      <c r="B20">
        <v>2.6149200000000001</v>
      </c>
      <c r="C20" t="s">
        <v>105</v>
      </c>
      <c r="D20">
        <v>1</v>
      </c>
      <c r="E20">
        <v>1</v>
      </c>
      <c r="F20">
        <v>1</v>
      </c>
      <c r="G20">
        <v>1</v>
      </c>
      <c r="H20" t="s">
        <v>106</v>
      </c>
      <c r="I20" t="s">
        <v>107</v>
      </c>
      <c r="J20" t="s">
        <v>107</v>
      </c>
      <c r="K20" t="s">
        <v>107</v>
      </c>
      <c r="L20" t="s">
        <v>107</v>
      </c>
      <c r="M20" t="s">
        <v>107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  <c r="AN20" t="s">
        <v>107</v>
      </c>
      <c r="AO20" t="s">
        <v>107</v>
      </c>
      <c r="AP20" t="s">
        <v>107</v>
      </c>
      <c r="AQ20" t="s">
        <v>107</v>
      </c>
      <c r="AR20" t="s">
        <v>107</v>
      </c>
      <c r="AS20" t="s">
        <v>107</v>
      </c>
      <c r="AT20" t="s">
        <v>107</v>
      </c>
      <c r="AU20" t="s">
        <v>107</v>
      </c>
      <c r="AV20" t="s">
        <v>107</v>
      </c>
      <c r="AW20" t="s">
        <v>107</v>
      </c>
      <c r="AX20" t="s">
        <v>107</v>
      </c>
      <c r="AY20" t="s">
        <v>107</v>
      </c>
      <c r="AZ20" t="s">
        <v>107</v>
      </c>
      <c r="BA20" t="s">
        <v>107</v>
      </c>
      <c r="BB20" t="s">
        <v>107</v>
      </c>
      <c r="BC20" t="s">
        <v>107</v>
      </c>
      <c r="BD20" t="s">
        <v>107</v>
      </c>
      <c r="BE20" t="s">
        <v>107</v>
      </c>
      <c r="BF20" t="s">
        <v>107</v>
      </c>
      <c r="BG20" t="s">
        <v>107</v>
      </c>
      <c r="BH20" t="s">
        <v>107</v>
      </c>
      <c r="BI20" t="s">
        <v>107</v>
      </c>
      <c r="BJ20" t="s">
        <v>107</v>
      </c>
      <c r="BK20" t="s">
        <v>107</v>
      </c>
      <c r="BL20" t="s">
        <v>107</v>
      </c>
      <c r="BM20" t="s">
        <v>107</v>
      </c>
      <c r="BN20" t="s">
        <v>107</v>
      </c>
      <c r="BO20" t="s">
        <v>107</v>
      </c>
      <c r="BP20" t="s">
        <v>107</v>
      </c>
      <c r="BQ20" t="s">
        <v>107</v>
      </c>
      <c r="BR20" t="s">
        <v>107</v>
      </c>
      <c r="BS20" t="s">
        <v>107</v>
      </c>
      <c r="BT20" t="s">
        <v>107</v>
      </c>
      <c r="BU20" t="s">
        <v>107</v>
      </c>
      <c r="BV20" t="s">
        <v>107</v>
      </c>
      <c r="BW20" t="s">
        <v>107</v>
      </c>
      <c r="BX20" t="s">
        <v>107</v>
      </c>
      <c r="BY20" t="s">
        <v>107</v>
      </c>
      <c r="BZ20" t="s">
        <v>107</v>
      </c>
      <c r="CA20" t="s">
        <v>107</v>
      </c>
      <c r="CB20" t="s">
        <v>107</v>
      </c>
      <c r="CC20" t="s">
        <v>107</v>
      </c>
      <c r="CD20" t="s">
        <v>107</v>
      </c>
      <c r="CE20" t="s">
        <v>107</v>
      </c>
      <c r="CF20" t="s">
        <v>107</v>
      </c>
      <c r="CG20" t="s">
        <v>107</v>
      </c>
      <c r="CH20" t="s">
        <v>107</v>
      </c>
      <c r="CI20" t="s">
        <v>107</v>
      </c>
      <c r="CJ20" t="s">
        <v>107</v>
      </c>
      <c r="CK20" t="s">
        <v>107</v>
      </c>
      <c r="CL20" t="s">
        <v>107</v>
      </c>
      <c r="CM20" t="s">
        <v>107</v>
      </c>
      <c r="CN20" t="s">
        <v>107</v>
      </c>
      <c r="CO20" t="s">
        <v>107</v>
      </c>
      <c r="CP20" t="s">
        <v>107</v>
      </c>
      <c r="CQ20" t="s">
        <v>107</v>
      </c>
      <c r="CR20" t="s">
        <v>107</v>
      </c>
      <c r="CS20" t="s">
        <v>107</v>
      </c>
      <c r="CT20" t="s">
        <v>107</v>
      </c>
      <c r="CU20" t="s">
        <v>107</v>
      </c>
      <c r="CV20" t="s">
        <v>107</v>
      </c>
      <c r="CW20" t="s">
        <v>107</v>
      </c>
      <c r="CX20" t="s">
        <v>107</v>
      </c>
      <c r="CY20" t="s">
        <v>107</v>
      </c>
      <c r="CZ20" t="s">
        <v>107</v>
      </c>
    </row>
    <row r="21" spans="1:104" x14ac:dyDescent="0.3">
      <c r="A21" t="s">
        <v>109</v>
      </c>
      <c r="B21">
        <v>2.6152600000000001</v>
      </c>
      <c r="C21" t="s">
        <v>105</v>
      </c>
      <c r="D21">
        <v>1</v>
      </c>
      <c r="E21">
        <v>1</v>
      </c>
      <c r="F21">
        <v>1</v>
      </c>
      <c r="G21">
        <v>1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107</v>
      </c>
      <c r="AD21" t="s">
        <v>107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107</v>
      </c>
      <c r="AL21" t="s">
        <v>107</v>
      </c>
      <c r="AM21" t="s">
        <v>107</v>
      </c>
      <c r="AN21" t="s">
        <v>107</v>
      </c>
      <c r="AO21" t="s">
        <v>107</v>
      </c>
      <c r="AP21" t="s">
        <v>107</v>
      </c>
      <c r="AQ21" t="s">
        <v>107</v>
      </c>
      <c r="AR21" t="s">
        <v>107</v>
      </c>
      <c r="AS21" t="s">
        <v>107</v>
      </c>
      <c r="AT21" t="s">
        <v>107</v>
      </c>
      <c r="AU21" t="s">
        <v>107</v>
      </c>
      <c r="AV21" t="s">
        <v>107</v>
      </c>
      <c r="AW21" t="s">
        <v>107</v>
      </c>
      <c r="AX21" t="s">
        <v>107</v>
      </c>
      <c r="AY21" t="s">
        <v>107</v>
      </c>
      <c r="AZ21" t="s">
        <v>107</v>
      </c>
      <c r="BA21" t="s">
        <v>107</v>
      </c>
      <c r="BB21" t="s">
        <v>107</v>
      </c>
      <c r="BC21" t="s">
        <v>107</v>
      </c>
      <c r="BD21" t="s">
        <v>107</v>
      </c>
      <c r="BE21" t="s">
        <v>107</v>
      </c>
      <c r="BF21" t="s">
        <v>107</v>
      </c>
      <c r="BG21" t="s">
        <v>107</v>
      </c>
      <c r="BH21" t="s">
        <v>107</v>
      </c>
      <c r="BI21" t="s">
        <v>107</v>
      </c>
      <c r="BJ21" t="s">
        <v>107</v>
      </c>
      <c r="BK21" t="s">
        <v>107</v>
      </c>
      <c r="BL21" t="s">
        <v>107</v>
      </c>
      <c r="BM21" t="s">
        <v>107</v>
      </c>
      <c r="BN21" t="s">
        <v>107</v>
      </c>
      <c r="BO21" t="s">
        <v>107</v>
      </c>
      <c r="BP21" t="s">
        <v>107</v>
      </c>
      <c r="BQ21" t="s">
        <v>107</v>
      </c>
      <c r="BR21" t="s">
        <v>107</v>
      </c>
      <c r="BS21" t="s">
        <v>107</v>
      </c>
      <c r="BT21" t="s">
        <v>107</v>
      </c>
      <c r="BU21" t="s">
        <v>107</v>
      </c>
      <c r="BV21" t="s">
        <v>107</v>
      </c>
      <c r="BW21" t="s">
        <v>107</v>
      </c>
      <c r="BX21" t="s">
        <v>107</v>
      </c>
      <c r="BY21" t="s">
        <v>107</v>
      </c>
      <c r="BZ21" t="s">
        <v>107</v>
      </c>
      <c r="CA21" t="s">
        <v>107</v>
      </c>
      <c r="CB21" t="s">
        <v>107</v>
      </c>
      <c r="CC21" t="s">
        <v>107</v>
      </c>
      <c r="CD21" t="s">
        <v>107</v>
      </c>
      <c r="CE21" t="s">
        <v>107</v>
      </c>
      <c r="CF21" t="s">
        <v>107</v>
      </c>
      <c r="CG21" t="s">
        <v>107</v>
      </c>
      <c r="CH21" t="s">
        <v>107</v>
      </c>
      <c r="CI21" t="s">
        <v>107</v>
      </c>
      <c r="CJ21" t="s">
        <v>107</v>
      </c>
      <c r="CK21" t="s">
        <v>107</v>
      </c>
      <c r="CL21" t="s">
        <v>107</v>
      </c>
      <c r="CM21" t="s">
        <v>107</v>
      </c>
      <c r="CN21" t="s">
        <v>107</v>
      </c>
      <c r="CO21" t="s">
        <v>107</v>
      </c>
      <c r="CP21" t="s">
        <v>107</v>
      </c>
      <c r="CQ21" t="s">
        <v>107</v>
      </c>
      <c r="CR21" t="s">
        <v>107</v>
      </c>
      <c r="CS21" t="s">
        <v>107</v>
      </c>
      <c r="CT21" t="s">
        <v>107</v>
      </c>
      <c r="CU21" t="s">
        <v>107</v>
      </c>
      <c r="CV21" t="s">
        <v>107</v>
      </c>
      <c r="CW21" t="s">
        <v>107</v>
      </c>
      <c r="CX21" t="s">
        <v>107</v>
      </c>
      <c r="CY21" t="s">
        <v>107</v>
      </c>
      <c r="CZ21" t="s">
        <v>107</v>
      </c>
    </row>
    <row r="22" spans="1:104" x14ac:dyDescent="0.3">
      <c r="A22" t="s">
        <v>110</v>
      </c>
      <c r="B22">
        <v>2.9245199999999998</v>
      </c>
      <c r="C22" t="s">
        <v>105</v>
      </c>
      <c r="D22">
        <v>1</v>
      </c>
      <c r="E22">
        <v>1</v>
      </c>
      <c r="F22">
        <v>1</v>
      </c>
      <c r="G22">
        <v>1</v>
      </c>
      <c r="H22" t="s">
        <v>106</v>
      </c>
      <c r="I22" t="s">
        <v>107</v>
      </c>
      <c r="J22" t="s">
        <v>107</v>
      </c>
      <c r="K22" t="s">
        <v>107</v>
      </c>
      <c r="L22" t="s">
        <v>107</v>
      </c>
      <c r="M22" t="s">
        <v>107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174</v>
      </c>
      <c r="AD22" t="s">
        <v>107</v>
      </c>
      <c r="AE22" t="s">
        <v>174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107</v>
      </c>
      <c r="AL22" t="s">
        <v>174</v>
      </c>
      <c r="AM22" t="s">
        <v>107</v>
      </c>
      <c r="AN22" t="s">
        <v>107</v>
      </c>
      <c r="AO22" t="s">
        <v>111</v>
      </c>
      <c r="AP22" t="s">
        <v>107</v>
      </c>
      <c r="AQ22" t="s">
        <v>111</v>
      </c>
      <c r="AR22" t="s">
        <v>107</v>
      </c>
      <c r="AS22" t="s">
        <v>107</v>
      </c>
      <c r="AT22" t="s">
        <v>107</v>
      </c>
      <c r="AU22" t="s">
        <v>174</v>
      </c>
      <c r="AV22" t="s">
        <v>107</v>
      </c>
      <c r="AW22" t="s">
        <v>107</v>
      </c>
      <c r="AX22" t="s">
        <v>111</v>
      </c>
      <c r="AY22" t="s">
        <v>107</v>
      </c>
      <c r="AZ22" t="s">
        <v>107</v>
      </c>
      <c r="BA22" t="s">
        <v>107</v>
      </c>
      <c r="BB22" t="s">
        <v>107</v>
      </c>
      <c r="BC22" t="s">
        <v>107</v>
      </c>
      <c r="BD22" t="s">
        <v>107</v>
      </c>
      <c r="BE22" t="s">
        <v>107</v>
      </c>
      <c r="BF22" t="s">
        <v>107</v>
      </c>
      <c r="BG22" t="s">
        <v>111</v>
      </c>
      <c r="BH22" t="s">
        <v>107</v>
      </c>
      <c r="BI22" t="s">
        <v>107</v>
      </c>
      <c r="BJ22" t="s">
        <v>107</v>
      </c>
      <c r="BK22" t="s">
        <v>107</v>
      </c>
      <c r="BL22" t="s">
        <v>107</v>
      </c>
      <c r="BM22" t="s">
        <v>107</v>
      </c>
      <c r="BN22" t="s">
        <v>107</v>
      </c>
      <c r="BO22" t="s">
        <v>107</v>
      </c>
      <c r="BP22" t="s">
        <v>107</v>
      </c>
      <c r="BQ22" t="s">
        <v>107</v>
      </c>
      <c r="BR22" t="s">
        <v>107</v>
      </c>
      <c r="BS22" t="s">
        <v>107</v>
      </c>
      <c r="BT22" t="s">
        <v>107</v>
      </c>
      <c r="BU22" t="s">
        <v>107</v>
      </c>
      <c r="BV22" t="s">
        <v>107</v>
      </c>
      <c r="BW22" t="s">
        <v>107</v>
      </c>
      <c r="BX22" t="s">
        <v>107</v>
      </c>
      <c r="BY22" t="s">
        <v>107</v>
      </c>
      <c r="BZ22" t="s">
        <v>107</v>
      </c>
      <c r="CA22" t="s">
        <v>107</v>
      </c>
      <c r="CB22" t="s">
        <v>107</v>
      </c>
      <c r="CC22" t="s">
        <v>107</v>
      </c>
      <c r="CD22" t="s">
        <v>107</v>
      </c>
      <c r="CE22" t="s">
        <v>107</v>
      </c>
      <c r="CF22" t="s">
        <v>107</v>
      </c>
      <c r="CG22" t="s">
        <v>107</v>
      </c>
      <c r="CH22" t="s">
        <v>107</v>
      </c>
      <c r="CI22" t="s">
        <v>107</v>
      </c>
      <c r="CJ22" t="s">
        <v>107</v>
      </c>
      <c r="CK22" t="s">
        <v>107</v>
      </c>
      <c r="CL22" t="s">
        <v>107</v>
      </c>
      <c r="CM22" t="s">
        <v>107</v>
      </c>
      <c r="CN22" t="s">
        <v>107</v>
      </c>
      <c r="CO22" t="s">
        <v>107</v>
      </c>
      <c r="CP22" t="s">
        <v>107</v>
      </c>
      <c r="CQ22" t="s">
        <v>107</v>
      </c>
      <c r="CR22" t="s">
        <v>107</v>
      </c>
      <c r="CS22" t="s">
        <v>107</v>
      </c>
      <c r="CT22" t="s">
        <v>107</v>
      </c>
      <c r="CU22" t="s">
        <v>107</v>
      </c>
      <c r="CV22" t="s">
        <v>107</v>
      </c>
      <c r="CW22" t="s">
        <v>107</v>
      </c>
      <c r="CX22" t="s">
        <v>107</v>
      </c>
      <c r="CY22" t="s">
        <v>107</v>
      </c>
      <c r="CZ22" t="s">
        <v>107</v>
      </c>
    </row>
    <row r="23" spans="1:104" x14ac:dyDescent="0.3">
      <c r="A23" t="s">
        <v>110</v>
      </c>
      <c r="B23">
        <v>2.9247399999999999</v>
      </c>
      <c r="C23" t="s">
        <v>105</v>
      </c>
      <c r="D23">
        <v>1</v>
      </c>
      <c r="E23">
        <v>1</v>
      </c>
      <c r="F23">
        <v>1</v>
      </c>
      <c r="G23">
        <v>1</v>
      </c>
      <c r="H23" t="s">
        <v>107</v>
      </c>
      <c r="I23" t="s">
        <v>107</v>
      </c>
      <c r="J23" t="s">
        <v>107</v>
      </c>
      <c r="K23" t="s">
        <v>107</v>
      </c>
      <c r="L23" t="s">
        <v>107</v>
      </c>
      <c r="M23" t="s">
        <v>107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174</v>
      </c>
      <c r="AD23" t="s">
        <v>107</v>
      </c>
      <c r="AE23" t="s">
        <v>174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107</v>
      </c>
      <c r="AL23" t="s">
        <v>174</v>
      </c>
      <c r="AM23" t="s">
        <v>107</v>
      </c>
      <c r="AN23" t="s">
        <v>107</v>
      </c>
      <c r="AO23" t="s">
        <v>111</v>
      </c>
      <c r="AP23" t="s">
        <v>107</v>
      </c>
      <c r="AQ23" t="s">
        <v>111</v>
      </c>
      <c r="AR23" t="s">
        <v>107</v>
      </c>
      <c r="AS23" t="s">
        <v>107</v>
      </c>
      <c r="AT23" t="s">
        <v>107</v>
      </c>
      <c r="AU23" t="s">
        <v>174</v>
      </c>
      <c r="AV23" t="s">
        <v>107</v>
      </c>
      <c r="AW23" t="s">
        <v>107</v>
      </c>
      <c r="AX23" t="s">
        <v>111</v>
      </c>
      <c r="AY23" t="s">
        <v>107</v>
      </c>
      <c r="AZ23" t="s">
        <v>107</v>
      </c>
      <c r="BA23" t="s">
        <v>107</v>
      </c>
      <c r="BB23" t="s">
        <v>107</v>
      </c>
      <c r="BC23" t="s">
        <v>107</v>
      </c>
      <c r="BD23" t="s">
        <v>107</v>
      </c>
      <c r="BE23" t="s">
        <v>107</v>
      </c>
      <c r="BF23" t="s">
        <v>107</v>
      </c>
      <c r="BG23" t="s">
        <v>111</v>
      </c>
      <c r="BH23" t="s">
        <v>107</v>
      </c>
      <c r="BI23" t="s">
        <v>107</v>
      </c>
      <c r="BJ23" t="s">
        <v>107</v>
      </c>
      <c r="BK23" t="s">
        <v>107</v>
      </c>
      <c r="BL23" t="s">
        <v>107</v>
      </c>
      <c r="BM23" t="s">
        <v>107</v>
      </c>
      <c r="BN23" t="s">
        <v>107</v>
      </c>
      <c r="BO23" t="s">
        <v>107</v>
      </c>
      <c r="BP23" t="s">
        <v>107</v>
      </c>
      <c r="BQ23" t="s">
        <v>107</v>
      </c>
      <c r="BR23" t="s">
        <v>107</v>
      </c>
      <c r="BS23" t="s">
        <v>107</v>
      </c>
      <c r="BT23" t="s">
        <v>107</v>
      </c>
      <c r="BU23" t="s">
        <v>107</v>
      </c>
      <c r="BV23" t="s">
        <v>107</v>
      </c>
      <c r="BW23" t="s">
        <v>107</v>
      </c>
      <c r="BX23" t="s">
        <v>107</v>
      </c>
      <c r="BY23" t="s">
        <v>107</v>
      </c>
      <c r="BZ23" t="s">
        <v>107</v>
      </c>
      <c r="CA23" t="s">
        <v>107</v>
      </c>
      <c r="CB23" t="s">
        <v>107</v>
      </c>
      <c r="CC23" t="s">
        <v>107</v>
      </c>
      <c r="CD23" t="s">
        <v>107</v>
      </c>
      <c r="CE23" t="s">
        <v>107</v>
      </c>
      <c r="CF23" t="s">
        <v>107</v>
      </c>
      <c r="CG23" t="s">
        <v>107</v>
      </c>
      <c r="CH23" t="s">
        <v>107</v>
      </c>
      <c r="CI23" t="s">
        <v>107</v>
      </c>
      <c r="CJ23" t="s">
        <v>107</v>
      </c>
      <c r="CK23" t="s">
        <v>107</v>
      </c>
      <c r="CL23" t="s">
        <v>107</v>
      </c>
      <c r="CM23" t="s">
        <v>107</v>
      </c>
      <c r="CN23" t="s">
        <v>107</v>
      </c>
      <c r="CO23" t="s">
        <v>107</v>
      </c>
      <c r="CP23" t="s">
        <v>107</v>
      </c>
      <c r="CQ23" t="s">
        <v>107</v>
      </c>
      <c r="CR23" t="s">
        <v>107</v>
      </c>
      <c r="CS23" t="s">
        <v>107</v>
      </c>
      <c r="CT23" t="s">
        <v>107</v>
      </c>
      <c r="CU23" t="s">
        <v>107</v>
      </c>
      <c r="CV23" t="s">
        <v>107</v>
      </c>
      <c r="CW23" t="s">
        <v>107</v>
      </c>
      <c r="CX23" t="s">
        <v>107</v>
      </c>
      <c r="CY23" t="s">
        <v>107</v>
      </c>
      <c r="CZ23" t="s">
        <v>107</v>
      </c>
    </row>
    <row r="24" spans="1:104" x14ac:dyDescent="0.3">
      <c r="A24" t="s">
        <v>110</v>
      </c>
      <c r="B24">
        <v>3.24472</v>
      </c>
      <c r="C24" t="s">
        <v>105</v>
      </c>
      <c r="D24">
        <v>1</v>
      </c>
      <c r="E24">
        <v>1</v>
      </c>
      <c r="F24">
        <v>1</v>
      </c>
      <c r="G24">
        <v>1</v>
      </c>
      <c r="H24" t="s">
        <v>106</v>
      </c>
      <c r="I24" t="s">
        <v>107</v>
      </c>
      <c r="J24" t="s">
        <v>107</v>
      </c>
      <c r="K24" t="s">
        <v>107</v>
      </c>
      <c r="L24" t="s">
        <v>107</v>
      </c>
      <c r="M24" t="s">
        <v>107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107</v>
      </c>
      <c r="AL24" t="s">
        <v>107</v>
      </c>
      <c r="AM24" t="s">
        <v>107</v>
      </c>
      <c r="AN24" t="s">
        <v>107</v>
      </c>
      <c r="AO24" t="s">
        <v>107</v>
      </c>
      <c r="AP24" t="s">
        <v>107</v>
      </c>
      <c r="AQ24" t="s">
        <v>107</v>
      </c>
      <c r="AR24" t="s">
        <v>107</v>
      </c>
      <c r="AS24" t="s">
        <v>107</v>
      </c>
      <c r="AT24" t="s">
        <v>107</v>
      </c>
      <c r="AU24" t="s">
        <v>107</v>
      </c>
      <c r="AV24" t="s">
        <v>107</v>
      </c>
      <c r="AW24" t="s">
        <v>107</v>
      </c>
      <c r="AX24" t="s">
        <v>107</v>
      </c>
      <c r="AY24" t="s">
        <v>107</v>
      </c>
      <c r="AZ24" t="s">
        <v>107</v>
      </c>
      <c r="BA24" t="s">
        <v>107</v>
      </c>
      <c r="BB24" t="s">
        <v>107</v>
      </c>
      <c r="BC24" t="s">
        <v>107</v>
      </c>
      <c r="BD24" t="s">
        <v>107</v>
      </c>
      <c r="BE24" t="s">
        <v>107</v>
      </c>
      <c r="BF24" t="s">
        <v>107</v>
      </c>
      <c r="BG24" t="s">
        <v>107</v>
      </c>
      <c r="BH24" t="s">
        <v>107</v>
      </c>
      <c r="BI24" t="s">
        <v>107</v>
      </c>
      <c r="BJ24" t="s">
        <v>107</v>
      </c>
      <c r="BK24" t="s">
        <v>107</v>
      </c>
      <c r="BL24" t="s">
        <v>107</v>
      </c>
      <c r="BM24" t="s">
        <v>107</v>
      </c>
      <c r="BN24" t="s">
        <v>107</v>
      </c>
      <c r="BO24" t="s">
        <v>107</v>
      </c>
      <c r="BP24" t="s">
        <v>107</v>
      </c>
      <c r="BQ24" t="s">
        <v>107</v>
      </c>
      <c r="BR24" t="s">
        <v>107</v>
      </c>
      <c r="BS24" t="s">
        <v>107</v>
      </c>
      <c r="BT24" t="s">
        <v>107</v>
      </c>
      <c r="BU24" t="s">
        <v>107</v>
      </c>
      <c r="BV24" t="s">
        <v>107</v>
      </c>
      <c r="BW24" t="s">
        <v>107</v>
      </c>
      <c r="BX24" t="s">
        <v>107</v>
      </c>
      <c r="BY24" t="s">
        <v>107</v>
      </c>
      <c r="BZ24" t="s">
        <v>107</v>
      </c>
      <c r="CA24" t="s">
        <v>107</v>
      </c>
      <c r="CB24" t="s">
        <v>107</v>
      </c>
      <c r="CC24" t="s">
        <v>107</v>
      </c>
      <c r="CD24" t="s">
        <v>107</v>
      </c>
      <c r="CE24" t="s">
        <v>107</v>
      </c>
      <c r="CF24" t="s">
        <v>107</v>
      </c>
      <c r="CG24" t="s">
        <v>107</v>
      </c>
      <c r="CH24" t="s">
        <v>107</v>
      </c>
      <c r="CI24" t="s">
        <v>107</v>
      </c>
      <c r="CJ24" t="s">
        <v>107</v>
      </c>
      <c r="CK24" t="s">
        <v>107</v>
      </c>
      <c r="CL24" t="s">
        <v>107</v>
      </c>
      <c r="CM24" t="s">
        <v>107</v>
      </c>
      <c r="CN24" t="s">
        <v>107</v>
      </c>
      <c r="CO24" t="s">
        <v>107</v>
      </c>
      <c r="CP24" t="s">
        <v>107</v>
      </c>
      <c r="CQ24" t="s">
        <v>107</v>
      </c>
      <c r="CR24" t="s">
        <v>107</v>
      </c>
      <c r="CS24" t="s">
        <v>107</v>
      </c>
      <c r="CT24" t="s">
        <v>107</v>
      </c>
      <c r="CU24" t="s">
        <v>107</v>
      </c>
      <c r="CV24" t="s">
        <v>107</v>
      </c>
      <c r="CW24" t="s">
        <v>107</v>
      </c>
      <c r="CX24" t="s">
        <v>107</v>
      </c>
      <c r="CY24" t="s">
        <v>107</v>
      </c>
      <c r="CZ24" t="s">
        <v>107</v>
      </c>
    </row>
    <row r="25" spans="1:104" x14ac:dyDescent="0.3">
      <c r="A25" t="s">
        <v>110</v>
      </c>
      <c r="B25">
        <v>3.2449599999999998</v>
      </c>
      <c r="C25" t="s">
        <v>105</v>
      </c>
      <c r="D25">
        <v>1</v>
      </c>
      <c r="E25">
        <v>1</v>
      </c>
      <c r="F25">
        <v>1</v>
      </c>
      <c r="G25">
        <v>1</v>
      </c>
      <c r="H25" t="s">
        <v>107</v>
      </c>
      <c r="I25" t="s">
        <v>107</v>
      </c>
      <c r="J25" t="s">
        <v>107</v>
      </c>
      <c r="K25" t="s">
        <v>107</v>
      </c>
      <c r="L25" t="s">
        <v>107</v>
      </c>
      <c r="M25" t="s">
        <v>107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107</v>
      </c>
      <c r="AL25" t="s">
        <v>107</v>
      </c>
      <c r="AM25" t="s">
        <v>107</v>
      </c>
      <c r="AN25" t="s">
        <v>107</v>
      </c>
      <c r="AO25" t="s">
        <v>107</v>
      </c>
      <c r="AP25" t="s">
        <v>107</v>
      </c>
      <c r="AQ25" t="s">
        <v>107</v>
      </c>
      <c r="AR25" t="s">
        <v>107</v>
      </c>
      <c r="AS25" t="s">
        <v>107</v>
      </c>
      <c r="AT25" t="s">
        <v>107</v>
      </c>
      <c r="AU25" t="s">
        <v>107</v>
      </c>
      <c r="AV25" t="s">
        <v>107</v>
      </c>
      <c r="AW25" t="s">
        <v>107</v>
      </c>
      <c r="AX25" t="s">
        <v>107</v>
      </c>
      <c r="AY25" t="s">
        <v>107</v>
      </c>
      <c r="AZ25" t="s">
        <v>107</v>
      </c>
      <c r="BA25" t="s">
        <v>107</v>
      </c>
      <c r="BB25" t="s">
        <v>107</v>
      </c>
      <c r="BC25" t="s">
        <v>107</v>
      </c>
      <c r="BD25" t="s">
        <v>107</v>
      </c>
      <c r="BE25" t="s">
        <v>107</v>
      </c>
      <c r="BF25" t="s">
        <v>107</v>
      </c>
      <c r="BG25" t="s">
        <v>107</v>
      </c>
      <c r="BH25" t="s">
        <v>107</v>
      </c>
      <c r="BI25" t="s">
        <v>107</v>
      </c>
      <c r="BJ25" t="s">
        <v>107</v>
      </c>
      <c r="BK25" t="s">
        <v>107</v>
      </c>
      <c r="BL25" t="s">
        <v>107</v>
      </c>
      <c r="BM25" t="s">
        <v>107</v>
      </c>
      <c r="BN25" t="s">
        <v>107</v>
      </c>
      <c r="BO25" t="s">
        <v>107</v>
      </c>
      <c r="BP25" t="s">
        <v>107</v>
      </c>
      <c r="BQ25" t="s">
        <v>107</v>
      </c>
      <c r="BR25" t="s">
        <v>107</v>
      </c>
      <c r="BS25" t="s">
        <v>107</v>
      </c>
      <c r="BT25" t="s">
        <v>107</v>
      </c>
      <c r="BU25" t="s">
        <v>107</v>
      </c>
      <c r="BV25" t="s">
        <v>107</v>
      </c>
      <c r="BW25" t="s">
        <v>107</v>
      </c>
      <c r="BX25" t="s">
        <v>107</v>
      </c>
      <c r="BY25" t="s">
        <v>107</v>
      </c>
      <c r="BZ25" t="s">
        <v>107</v>
      </c>
      <c r="CA25" t="s">
        <v>107</v>
      </c>
      <c r="CB25" t="s">
        <v>107</v>
      </c>
      <c r="CC25" t="s">
        <v>107</v>
      </c>
      <c r="CD25" t="s">
        <v>107</v>
      </c>
      <c r="CE25" t="s">
        <v>107</v>
      </c>
      <c r="CF25" t="s">
        <v>107</v>
      </c>
      <c r="CG25" t="s">
        <v>107</v>
      </c>
      <c r="CH25" t="s">
        <v>107</v>
      </c>
      <c r="CI25" t="s">
        <v>107</v>
      </c>
      <c r="CJ25" t="s">
        <v>107</v>
      </c>
      <c r="CK25" t="s">
        <v>107</v>
      </c>
      <c r="CL25" t="s">
        <v>107</v>
      </c>
      <c r="CM25" t="s">
        <v>107</v>
      </c>
      <c r="CN25" t="s">
        <v>107</v>
      </c>
      <c r="CO25" t="s">
        <v>107</v>
      </c>
      <c r="CP25" t="s">
        <v>107</v>
      </c>
      <c r="CQ25" t="s">
        <v>107</v>
      </c>
      <c r="CR25" t="s">
        <v>107</v>
      </c>
      <c r="CS25" t="s">
        <v>107</v>
      </c>
      <c r="CT25" t="s">
        <v>107</v>
      </c>
      <c r="CU25" t="s">
        <v>107</v>
      </c>
      <c r="CV25" t="s">
        <v>107</v>
      </c>
      <c r="CW25" t="s">
        <v>107</v>
      </c>
      <c r="CX25" t="s">
        <v>107</v>
      </c>
      <c r="CY25" t="s">
        <v>107</v>
      </c>
      <c r="CZ25" t="s">
        <v>107</v>
      </c>
    </row>
    <row r="26" spans="1:104" x14ac:dyDescent="0.3">
      <c r="A26" t="s">
        <v>110</v>
      </c>
      <c r="B26">
        <v>3.55152</v>
      </c>
      <c r="C26" t="s">
        <v>105</v>
      </c>
      <c r="D26">
        <v>1</v>
      </c>
      <c r="E26">
        <v>1</v>
      </c>
      <c r="F26">
        <v>1</v>
      </c>
      <c r="G26">
        <v>1</v>
      </c>
      <c r="H26" t="s">
        <v>106</v>
      </c>
      <c r="I26" t="s">
        <v>107</v>
      </c>
      <c r="J26" t="s">
        <v>107</v>
      </c>
      <c r="K26" t="s">
        <v>107</v>
      </c>
      <c r="L26" t="s">
        <v>107</v>
      </c>
      <c r="M26" t="s">
        <v>107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174</v>
      </c>
      <c r="AK26" t="s">
        <v>174</v>
      </c>
      <c r="AL26" t="s">
        <v>107</v>
      </c>
      <c r="AM26" t="s">
        <v>107</v>
      </c>
      <c r="AN26" t="s">
        <v>107</v>
      </c>
      <c r="AO26" t="s">
        <v>107</v>
      </c>
      <c r="AP26" t="s">
        <v>107</v>
      </c>
      <c r="AQ26" t="s">
        <v>174</v>
      </c>
      <c r="AR26" t="s">
        <v>107</v>
      </c>
      <c r="AS26" t="s">
        <v>107</v>
      </c>
      <c r="AT26" t="s">
        <v>107</v>
      </c>
      <c r="AU26" t="s">
        <v>107</v>
      </c>
      <c r="AV26" t="s">
        <v>111</v>
      </c>
      <c r="AW26" t="s">
        <v>111</v>
      </c>
      <c r="AX26" t="s">
        <v>107</v>
      </c>
      <c r="AY26" t="s">
        <v>107</v>
      </c>
      <c r="AZ26" t="s">
        <v>107</v>
      </c>
      <c r="BA26" t="s">
        <v>174</v>
      </c>
      <c r="BB26" t="s">
        <v>107</v>
      </c>
      <c r="BC26" t="s">
        <v>111</v>
      </c>
      <c r="BD26" t="s">
        <v>107</v>
      </c>
      <c r="BE26" t="s">
        <v>107</v>
      </c>
      <c r="BF26" t="s">
        <v>107</v>
      </c>
      <c r="BG26" t="s">
        <v>107</v>
      </c>
      <c r="BH26" t="s">
        <v>107</v>
      </c>
      <c r="BI26" t="s">
        <v>107</v>
      </c>
      <c r="BJ26" t="s">
        <v>107</v>
      </c>
      <c r="BK26" t="s">
        <v>107</v>
      </c>
      <c r="BL26" t="s">
        <v>107</v>
      </c>
      <c r="BM26" t="s">
        <v>111</v>
      </c>
      <c r="BN26" t="s">
        <v>107</v>
      </c>
      <c r="BO26" t="s">
        <v>107</v>
      </c>
      <c r="BP26" t="s">
        <v>107</v>
      </c>
      <c r="BQ26" t="s">
        <v>107</v>
      </c>
      <c r="BR26" t="s">
        <v>107</v>
      </c>
      <c r="BS26" t="s">
        <v>107</v>
      </c>
      <c r="BT26" t="s">
        <v>107</v>
      </c>
      <c r="BU26" t="s">
        <v>107</v>
      </c>
      <c r="BV26" t="s">
        <v>107</v>
      </c>
      <c r="BW26" t="s">
        <v>107</v>
      </c>
      <c r="BX26" t="s">
        <v>107</v>
      </c>
      <c r="BY26" t="s">
        <v>107</v>
      </c>
      <c r="BZ26" t="s">
        <v>107</v>
      </c>
      <c r="CA26" t="s">
        <v>107</v>
      </c>
      <c r="CB26" t="s">
        <v>107</v>
      </c>
      <c r="CC26" t="s">
        <v>174</v>
      </c>
      <c r="CD26" t="s">
        <v>107</v>
      </c>
      <c r="CE26" t="s">
        <v>107</v>
      </c>
      <c r="CF26" t="s">
        <v>107</v>
      </c>
      <c r="CG26" t="s">
        <v>107</v>
      </c>
      <c r="CH26" t="s">
        <v>107</v>
      </c>
      <c r="CI26" t="s">
        <v>107</v>
      </c>
      <c r="CJ26" t="s">
        <v>107</v>
      </c>
      <c r="CK26" t="s">
        <v>107</v>
      </c>
      <c r="CL26" t="s">
        <v>107</v>
      </c>
      <c r="CM26" t="s">
        <v>107</v>
      </c>
      <c r="CN26" t="s">
        <v>107</v>
      </c>
      <c r="CO26" t="s">
        <v>107</v>
      </c>
      <c r="CP26" t="s">
        <v>107</v>
      </c>
      <c r="CQ26" t="s">
        <v>107</v>
      </c>
      <c r="CR26" t="s">
        <v>107</v>
      </c>
      <c r="CS26" t="s">
        <v>107</v>
      </c>
      <c r="CT26" t="s">
        <v>107</v>
      </c>
      <c r="CU26" t="s">
        <v>107</v>
      </c>
      <c r="CV26" t="s">
        <v>107</v>
      </c>
      <c r="CW26" t="s">
        <v>107</v>
      </c>
      <c r="CX26" t="s">
        <v>107</v>
      </c>
      <c r="CY26" t="s">
        <v>107</v>
      </c>
      <c r="CZ26" t="s">
        <v>107</v>
      </c>
    </row>
    <row r="27" spans="1:104" x14ac:dyDescent="0.3">
      <c r="A27" t="s">
        <v>110</v>
      </c>
      <c r="B27">
        <v>3.5517400000000001</v>
      </c>
      <c r="C27" t="s">
        <v>105</v>
      </c>
      <c r="D27">
        <v>1</v>
      </c>
      <c r="E27">
        <v>1</v>
      </c>
      <c r="F27">
        <v>1</v>
      </c>
      <c r="G27">
        <v>1</v>
      </c>
      <c r="H27" t="s">
        <v>107</v>
      </c>
      <c r="I27" t="s">
        <v>107</v>
      </c>
      <c r="J27" t="s">
        <v>107</v>
      </c>
      <c r="K27" t="s">
        <v>107</v>
      </c>
      <c r="L27" t="s">
        <v>107</v>
      </c>
      <c r="M27" t="s">
        <v>107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174</v>
      </c>
      <c r="AK27" t="s">
        <v>174</v>
      </c>
      <c r="AL27" t="s">
        <v>107</v>
      </c>
      <c r="AM27" t="s">
        <v>107</v>
      </c>
      <c r="AN27" t="s">
        <v>107</v>
      </c>
      <c r="AO27" t="s">
        <v>107</v>
      </c>
      <c r="AP27" t="s">
        <v>107</v>
      </c>
      <c r="AQ27" t="s">
        <v>174</v>
      </c>
      <c r="AR27" t="s">
        <v>107</v>
      </c>
      <c r="AS27" t="s">
        <v>107</v>
      </c>
      <c r="AT27" t="s">
        <v>107</v>
      </c>
      <c r="AU27" t="s">
        <v>107</v>
      </c>
      <c r="AV27" t="s">
        <v>111</v>
      </c>
      <c r="AW27" t="s">
        <v>111</v>
      </c>
      <c r="AX27" t="s">
        <v>107</v>
      </c>
      <c r="AY27" t="s">
        <v>107</v>
      </c>
      <c r="AZ27" t="s">
        <v>107</v>
      </c>
      <c r="BA27" t="s">
        <v>174</v>
      </c>
      <c r="BB27" t="s">
        <v>107</v>
      </c>
      <c r="BC27" t="s">
        <v>111</v>
      </c>
      <c r="BD27" t="s">
        <v>107</v>
      </c>
      <c r="BE27" t="s">
        <v>107</v>
      </c>
      <c r="BF27" t="s">
        <v>107</v>
      </c>
      <c r="BG27" t="s">
        <v>107</v>
      </c>
      <c r="BH27" t="s">
        <v>107</v>
      </c>
      <c r="BI27" t="s">
        <v>107</v>
      </c>
      <c r="BJ27" t="s">
        <v>107</v>
      </c>
      <c r="BK27" t="s">
        <v>107</v>
      </c>
      <c r="BL27" t="s">
        <v>107</v>
      </c>
      <c r="BM27" t="s">
        <v>111</v>
      </c>
      <c r="BN27" t="s">
        <v>107</v>
      </c>
      <c r="BO27" t="s">
        <v>107</v>
      </c>
      <c r="BP27" t="s">
        <v>107</v>
      </c>
      <c r="BQ27" t="s">
        <v>107</v>
      </c>
      <c r="BR27" t="s">
        <v>107</v>
      </c>
      <c r="BS27" t="s">
        <v>107</v>
      </c>
      <c r="BT27" t="s">
        <v>107</v>
      </c>
      <c r="BU27" t="s">
        <v>107</v>
      </c>
      <c r="BV27" t="s">
        <v>107</v>
      </c>
      <c r="BW27" t="s">
        <v>107</v>
      </c>
      <c r="BX27" t="s">
        <v>107</v>
      </c>
      <c r="BY27" t="s">
        <v>107</v>
      </c>
      <c r="BZ27" t="s">
        <v>107</v>
      </c>
      <c r="CA27" t="s">
        <v>107</v>
      </c>
      <c r="CB27" t="s">
        <v>107</v>
      </c>
      <c r="CC27" t="s">
        <v>174</v>
      </c>
      <c r="CD27" t="s">
        <v>107</v>
      </c>
      <c r="CE27" t="s">
        <v>107</v>
      </c>
      <c r="CF27" t="s">
        <v>107</v>
      </c>
      <c r="CG27" t="s">
        <v>107</v>
      </c>
      <c r="CH27" t="s">
        <v>107</v>
      </c>
      <c r="CI27" t="s">
        <v>107</v>
      </c>
      <c r="CJ27" t="s">
        <v>107</v>
      </c>
      <c r="CK27" t="s">
        <v>107</v>
      </c>
      <c r="CL27" t="s">
        <v>107</v>
      </c>
      <c r="CM27" t="s">
        <v>107</v>
      </c>
      <c r="CN27" t="s">
        <v>107</v>
      </c>
      <c r="CO27" t="s">
        <v>107</v>
      </c>
      <c r="CP27" t="s">
        <v>107</v>
      </c>
      <c r="CQ27" t="s">
        <v>107</v>
      </c>
      <c r="CR27" t="s">
        <v>107</v>
      </c>
      <c r="CS27" t="s">
        <v>107</v>
      </c>
      <c r="CT27" t="s">
        <v>107</v>
      </c>
      <c r="CU27" t="s">
        <v>107</v>
      </c>
      <c r="CV27" t="s">
        <v>107</v>
      </c>
      <c r="CW27" t="s">
        <v>107</v>
      </c>
      <c r="CX27" t="s">
        <v>107</v>
      </c>
      <c r="CY27" t="s">
        <v>107</v>
      </c>
      <c r="CZ27" t="s">
        <v>107</v>
      </c>
    </row>
    <row r="28" spans="1:104" x14ac:dyDescent="0.3">
      <c r="A28" t="s">
        <v>112</v>
      </c>
      <c r="B28">
        <v>3.88341</v>
      </c>
      <c r="C28" t="s">
        <v>105</v>
      </c>
      <c r="D28">
        <v>1</v>
      </c>
      <c r="E28">
        <v>1</v>
      </c>
      <c r="F28">
        <v>1</v>
      </c>
      <c r="G28">
        <v>1</v>
      </c>
      <c r="H28" t="s">
        <v>106</v>
      </c>
      <c r="I28" t="s">
        <v>107</v>
      </c>
      <c r="J28" t="s">
        <v>107</v>
      </c>
      <c r="K28" t="s">
        <v>107</v>
      </c>
      <c r="L28" t="s">
        <v>107</v>
      </c>
      <c r="M28" t="s">
        <v>107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107</v>
      </c>
      <c r="AL28" t="s">
        <v>107</v>
      </c>
      <c r="AM28" t="s">
        <v>107</v>
      </c>
      <c r="AN28" t="s">
        <v>107</v>
      </c>
      <c r="AO28" t="s">
        <v>107</v>
      </c>
      <c r="AP28" t="s">
        <v>107</v>
      </c>
      <c r="AQ28" t="s">
        <v>107</v>
      </c>
      <c r="AR28" t="s">
        <v>107</v>
      </c>
      <c r="AS28" t="s">
        <v>107</v>
      </c>
      <c r="AT28" t="s">
        <v>107</v>
      </c>
      <c r="AU28" t="s">
        <v>107</v>
      </c>
      <c r="AV28" t="s">
        <v>107</v>
      </c>
      <c r="AW28" t="s">
        <v>107</v>
      </c>
      <c r="AX28" t="s">
        <v>107</v>
      </c>
      <c r="AY28" t="s">
        <v>107</v>
      </c>
      <c r="AZ28" t="s">
        <v>107</v>
      </c>
      <c r="BA28" t="s">
        <v>107</v>
      </c>
      <c r="BB28" t="s">
        <v>107</v>
      </c>
      <c r="BC28" t="s">
        <v>107</v>
      </c>
      <c r="BD28" t="s">
        <v>107</v>
      </c>
      <c r="BE28" t="s">
        <v>107</v>
      </c>
      <c r="BF28" t="s">
        <v>107</v>
      </c>
      <c r="BG28" t="s">
        <v>107</v>
      </c>
      <c r="BH28" t="s">
        <v>107</v>
      </c>
      <c r="BI28" t="s">
        <v>107</v>
      </c>
      <c r="BJ28" t="s">
        <v>107</v>
      </c>
      <c r="BK28" t="s">
        <v>107</v>
      </c>
      <c r="BL28" t="s">
        <v>107</v>
      </c>
      <c r="BM28" t="s">
        <v>107</v>
      </c>
      <c r="BN28" t="s">
        <v>107</v>
      </c>
      <c r="BO28" t="s">
        <v>107</v>
      </c>
      <c r="BP28" t="s">
        <v>107</v>
      </c>
      <c r="BQ28" t="s">
        <v>107</v>
      </c>
      <c r="BR28" t="s">
        <v>107</v>
      </c>
      <c r="BS28" t="s">
        <v>107</v>
      </c>
      <c r="BT28" t="s">
        <v>107</v>
      </c>
      <c r="BU28" t="s">
        <v>107</v>
      </c>
      <c r="BV28" t="s">
        <v>107</v>
      </c>
      <c r="BW28" t="s">
        <v>107</v>
      </c>
      <c r="BX28" t="s">
        <v>107</v>
      </c>
      <c r="BY28" t="s">
        <v>107</v>
      </c>
      <c r="BZ28" t="s">
        <v>107</v>
      </c>
      <c r="CA28" t="s">
        <v>107</v>
      </c>
      <c r="CB28" t="s">
        <v>107</v>
      </c>
      <c r="CC28" t="s">
        <v>107</v>
      </c>
      <c r="CD28" t="s">
        <v>107</v>
      </c>
      <c r="CE28" t="s">
        <v>107</v>
      </c>
      <c r="CF28" t="s">
        <v>107</v>
      </c>
      <c r="CG28" t="s">
        <v>107</v>
      </c>
      <c r="CH28" t="s">
        <v>107</v>
      </c>
      <c r="CI28" t="s">
        <v>107</v>
      </c>
      <c r="CJ28" t="s">
        <v>107</v>
      </c>
      <c r="CK28" t="s">
        <v>107</v>
      </c>
      <c r="CL28" t="s">
        <v>107</v>
      </c>
      <c r="CM28" t="s">
        <v>107</v>
      </c>
      <c r="CN28" t="s">
        <v>107</v>
      </c>
      <c r="CO28" t="s">
        <v>107</v>
      </c>
      <c r="CP28" t="s">
        <v>107</v>
      </c>
      <c r="CQ28" t="s">
        <v>107</v>
      </c>
      <c r="CR28" t="s">
        <v>107</v>
      </c>
      <c r="CS28" t="s">
        <v>107</v>
      </c>
      <c r="CT28" t="s">
        <v>107</v>
      </c>
      <c r="CU28" t="s">
        <v>107</v>
      </c>
      <c r="CV28" t="s">
        <v>107</v>
      </c>
      <c r="CW28" t="s">
        <v>107</v>
      </c>
      <c r="CX28" t="s">
        <v>107</v>
      </c>
      <c r="CY28" t="s">
        <v>107</v>
      </c>
      <c r="CZ28" t="s">
        <v>107</v>
      </c>
    </row>
    <row r="29" spans="1:104" x14ac:dyDescent="0.3">
      <c r="A29" t="s">
        <v>112</v>
      </c>
      <c r="B29">
        <v>3.88367</v>
      </c>
      <c r="C29" t="s">
        <v>105</v>
      </c>
      <c r="D29">
        <v>1</v>
      </c>
      <c r="E29">
        <v>1</v>
      </c>
      <c r="F29">
        <v>1</v>
      </c>
      <c r="G29">
        <v>1</v>
      </c>
      <c r="H29" t="s">
        <v>107</v>
      </c>
      <c r="I29" t="s">
        <v>107</v>
      </c>
      <c r="J29" t="s">
        <v>107</v>
      </c>
      <c r="K29" t="s">
        <v>107</v>
      </c>
      <c r="L29" t="s">
        <v>107</v>
      </c>
      <c r="M29" t="s">
        <v>107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107</v>
      </c>
      <c r="AL29" t="s">
        <v>107</v>
      </c>
      <c r="AM29" t="s">
        <v>107</v>
      </c>
      <c r="AN29" t="s">
        <v>107</v>
      </c>
      <c r="AO29" t="s">
        <v>107</v>
      </c>
      <c r="AP29" t="s">
        <v>107</v>
      </c>
      <c r="AQ29" t="s">
        <v>107</v>
      </c>
      <c r="AR29" t="s">
        <v>107</v>
      </c>
      <c r="AS29" t="s">
        <v>107</v>
      </c>
      <c r="AT29" t="s">
        <v>107</v>
      </c>
      <c r="AU29" t="s">
        <v>107</v>
      </c>
      <c r="AV29" t="s">
        <v>107</v>
      </c>
      <c r="AW29" t="s">
        <v>107</v>
      </c>
      <c r="AX29" t="s">
        <v>107</v>
      </c>
      <c r="AY29" t="s">
        <v>107</v>
      </c>
      <c r="AZ29" t="s">
        <v>107</v>
      </c>
      <c r="BA29" t="s">
        <v>107</v>
      </c>
      <c r="BB29" t="s">
        <v>107</v>
      </c>
      <c r="BC29" t="s">
        <v>107</v>
      </c>
      <c r="BD29" t="s">
        <v>107</v>
      </c>
      <c r="BE29" t="s">
        <v>107</v>
      </c>
      <c r="BF29" t="s">
        <v>107</v>
      </c>
      <c r="BG29" t="s">
        <v>107</v>
      </c>
      <c r="BH29" t="s">
        <v>107</v>
      </c>
      <c r="BI29" t="s">
        <v>107</v>
      </c>
      <c r="BJ29" t="s">
        <v>107</v>
      </c>
      <c r="BK29" t="s">
        <v>107</v>
      </c>
      <c r="BL29" t="s">
        <v>107</v>
      </c>
      <c r="BM29" t="s">
        <v>107</v>
      </c>
      <c r="BN29" t="s">
        <v>107</v>
      </c>
      <c r="BO29" t="s">
        <v>107</v>
      </c>
      <c r="BP29" t="s">
        <v>107</v>
      </c>
      <c r="BQ29" t="s">
        <v>107</v>
      </c>
      <c r="BR29" t="s">
        <v>107</v>
      </c>
      <c r="BS29" t="s">
        <v>107</v>
      </c>
      <c r="BT29" t="s">
        <v>107</v>
      </c>
      <c r="BU29" t="s">
        <v>107</v>
      </c>
      <c r="BV29" t="s">
        <v>107</v>
      </c>
      <c r="BW29" t="s">
        <v>107</v>
      </c>
      <c r="BX29" t="s">
        <v>107</v>
      </c>
      <c r="BY29" t="s">
        <v>107</v>
      </c>
      <c r="BZ29" t="s">
        <v>107</v>
      </c>
      <c r="CA29" t="s">
        <v>107</v>
      </c>
      <c r="CB29" t="s">
        <v>107</v>
      </c>
      <c r="CC29" t="s">
        <v>107</v>
      </c>
      <c r="CD29" t="s">
        <v>107</v>
      </c>
      <c r="CE29" t="s">
        <v>107</v>
      </c>
      <c r="CF29" t="s">
        <v>107</v>
      </c>
      <c r="CG29" t="s">
        <v>107</v>
      </c>
      <c r="CH29" t="s">
        <v>107</v>
      </c>
      <c r="CI29" t="s">
        <v>107</v>
      </c>
      <c r="CJ29" t="s">
        <v>107</v>
      </c>
      <c r="CK29" t="s">
        <v>107</v>
      </c>
      <c r="CL29" t="s">
        <v>107</v>
      </c>
      <c r="CM29" t="s">
        <v>107</v>
      </c>
      <c r="CN29" t="s">
        <v>107</v>
      </c>
      <c r="CO29" t="s">
        <v>107</v>
      </c>
      <c r="CP29" t="s">
        <v>107</v>
      </c>
      <c r="CQ29" t="s">
        <v>107</v>
      </c>
      <c r="CR29" t="s">
        <v>107</v>
      </c>
      <c r="CS29" t="s">
        <v>107</v>
      </c>
      <c r="CT29" t="s">
        <v>107</v>
      </c>
      <c r="CU29" t="s">
        <v>107</v>
      </c>
      <c r="CV29" t="s">
        <v>107</v>
      </c>
      <c r="CW29" t="s">
        <v>107</v>
      </c>
      <c r="CX29" t="s">
        <v>107</v>
      </c>
      <c r="CY29" t="s">
        <v>107</v>
      </c>
      <c r="CZ29" t="s">
        <v>107</v>
      </c>
    </row>
    <row r="30" spans="1:104" x14ac:dyDescent="0.3">
      <c r="A30" t="s">
        <v>112</v>
      </c>
      <c r="B30">
        <v>4.20228</v>
      </c>
      <c r="C30" t="s">
        <v>105</v>
      </c>
      <c r="D30">
        <v>1</v>
      </c>
      <c r="E30">
        <v>1</v>
      </c>
      <c r="F30">
        <v>1</v>
      </c>
      <c r="G30">
        <v>1</v>
      </c>
      <c r="H30" t="s">
        <v>106</v>
      </c>
      <c r="I30" t="s">
        <v>107</v>
      </c>
      <c r="J30" t="s">
        <v>107</v>
      </c>
      <c r="K30" t="s">
        <v>107</v>
      </c>
      <c r="L30" t="s">
        <v>107</v>
      </c>
      <c r="M30" t="s">
        <v>107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174</v>
      </c>
      <c r="AI30" t="s">
        <v>107</v>
      </c>
      <c r="AJ30" t="s">
        <v>107</v>
      </c>
      <c r="AK30" t="s">
        <v>107</v>
      </c>
      <c r="AL30" t="s">
        <v>107</v>
      </c>
      <c r="AM30" t="s">
        <v>107</v>
      </c>
      <c r="AN30" t="s">
        <v>107</v>
      </c>
      <c r="AO30" t="s">
        <v>174</v>
      </c>
      <c r="AP30" t="s">
        <v>107</v>
      </c>
      <c r="AQ30" t="s">
        <v>107</v>
      </c>
      <c r="AR30" t="s">
        <v>107</v>
      </c>
      <c r="AS30" t="s">
        <v>107</v>
      </c>
      <c r="AT30" t="s">
        <v>111</v>
      </c>
      <c r="AU30" t="s">
        <v>107</v>
      </c>
      <c r="AV30" t="s">
        <v>107</v>
      </c>
      <c r="AW30" t="s">
        <v>107</v>
      </c>
      <c r="AX30" t="s">
        <v>107</v>
      </c>
      <c r="AY30" t="s">
        <v>107</v>
      </c>
      <c r="AZ30" t="s">
        <v>107</v>
      </c>
      <c r="BA30" t="s">
        <v>111</v>
      </c>
      <c r="BB30" t="s">
        <v>107</v>
      </c>
      <c r="BC30" t="s">
        <v>107</v>
      </c>
      <c r="BD30" t="s">
        <v>107</v>
      </c>
      <c r="BE30" t="s">
        <v>107</v>
      </c>
      <c r="BF30" t="s">
        <v>107</v>
      </c>
      <c r="BG30" t="s">
        <v>107</v>
      </c>
      <c r="BH30" t="s">
        <v>107</v>
      </c>
      <c r="BI30" t="s">
        <v>107</v>
      </c>
      <c r="BJ30" t="s">
        <v>107</v>
      </c>
      <c r="BK30" t="s">
        <v>107</v>
      </c>
      <c r="BL30" t="s">
        <v>107</v>
      </c>
      <c r="BM30" t="s">
        <v>107</v>
      </c>
      <c r="BN30" t="s">
        <v>107</v>
      </c>
      <c r="BO30" t="s">
        <v>107</v>
      </c>
      <c r="BP30" t="s">
        <v>107</v>
      </c>
      <c r="BQ30" t="s">
        <v>107</v>
      </c>
      <c r="BR30" t="s">
        <v>107</v>
      </c>
      <c r="BS30" t="s">
        <v>107</v>
      </c>
      <c r="BT30" t="s">
        <v>107</v>
      </c>
      <c r="BU30" t="s">
        <v>107</v>
      </c>
      <c r="BV30" t="s">
        <v>107</v>
      </c>
      <c r="BW30" t="s">
        <v>107</v>
      </c>
      <c r="BX30" t="s">
        <v>107</v>
      </c>
      <c r="BY30" t="s">
        <v>107</v>
      </c>
      <c r="BZ30" t="s">
        <v>107</v>
      </c>
      <c r="CA30" t="s">
        <v>107</v>
      </c>
      <c r="CB30" t="s">
        <v>107</v>
      </c>
      <c r="CC30" t="s">
        <v>107</v>
      </c>
      <c r="CD30" t="s">
        <v>107</v>
      </c>
      <c r="CE30" t="s">
        <v>107</v>
      </c>
      <c r="CF30" t="s">
        <v>107</v>
      </c>
      <c r="CG30" t="s">
        <v>107</v>
      </c>
      <c r="CH30" t="s">
        <v>107</v>
      </c>
      <c r="CI30" t="s">
        <v>107</v>
      </c>
      <c r="CJ30" t="s">
        <v>107</v>
      </c>
      <c r="CK30" t="s">
        <v>107</v>
      </c>
      <c r="CL30" t="s">
        <v>107</v>
      </c>
      <c r="CM30" t="s">
        <v>107</v>
      </c>
      <c r="CN30" t="s">
        <v>107</v>
      </c>
      <c r="CO30" t="s">
        <v>107</v>
      </c>
      <c r="CP30" t="s">
        <v>107</v>
      </c>
      <c r="CQ30" t="s">
        <v>107</v>
      </c>
      <c r="CR30" t="s">
        <v>107</v>
      </c>
      <c r="CS30" t="s">
        <v>107</v>
      </c>
      <c r="CT30" t="s">
        <v>107</v>
      </c>
      <c r="CU30" t="s">
        <v>107</v>
      </c>
      <c r="CV30" t="s">
        <v>107</v>
      </c>
      <c r="CW30" t="s">
        <v>107</v>
      </c>
      <c r="CX30" t="s">
        <v>107</v>
      </c>
      <c r="CY30" t="s">
        <v>107</v>
      </c>
      <c r="CZ30" t="s">
        <v>107</v>
      </c>
    </row>
    <row r="31" spans="1:104" x14ac:dyDescent="0.3">
      <c r="A31" t="s">
        <v>112</v>
      </c>
      <c r="B31">
        <v>4.2025199999999998</v>
      </c>
      <c r="C31" t="s">
        <v>105</v>
      </c>
      <c r="D31">
        <v>1</v>
      </c>
      <c r="E31">
        <v>1</v>
      </c>
      <c r="F31">
        <v>1</v>
      </c>
      <c r="G31">
        <v>1</v>
      </c>
      <c r="H31" t="s">
        <v>107</v>
      </c>
      <c r="I31" t="s">
        <v>107</v>
      </c>
      <c r="J31" t="s">
        <v>107</v>
      </c>
      <c r="K31" t="s">
        <v>107</v>
      </c>
      <c r="L31" t="s">
        <v>107</v>
      </c>
      <c r="M31" t="s">
        <v>107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174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  <c r="AN31" t="s">
        <v>107</v>
      </c>
      <c r="AO31" t="s">
        <v>174</v>
      </c>
      <c r="AP31" t="s">
        <v>107</v>
      </c>
      <c r="AQ31" t="s">
        <v>107</v>
      </c>
      <c r="AR31" t="s">
        <v>107</v>
      </c>
      <c r="AS31" t="s">
        <v>107</v>
      </c>
      <c r="AT31" t="s">
        <v>111</v>
      </c>
      <c r="AU31" t="s">
        <v>107</v>
      </c>
      <c r="AV31" t="s">
        <v>107</v>
      </c>
      <c r="AW31" t="s">
        <v>107</v>
      </c>
      <c r="AX31" t="s">
        <v>107</v>
      </c>
      <c r="AY31" t="s">
        <v>107</v>
      </c>
      <c r="AZ31" t="s">
        <v>107</v>
      </c>
      <c r="BA31" t="s">
        <v>111</v>
      </c>
      <c r="BB31" t="s">
        <v>107</v>
      </c>
      <c r="BC31" t="s">
        <v>107</v>
      </c>
      <c r="BD31" t="s">
        <v>107</v>
      </c>
      <c r="BE31" t="s">
        <v>107</v>
      </c>
      <c r="BF31" t="s">
        <v>107</v>
      </c>
      <c r="BG31" t="s">
        <v>107</v>
      </c>
      <c r="BH31" t="s">
        <v>107</v>
      </c>
      <c r="BI31" t="s">
        <v>107</v>
      </c>
      <c r="BJ31" t="s">
        <v>107</v>
      </c>
      <c r="BK31" t="s">
        <v>107</v>
      </c>
      <c r="BL31" t="s">
        <v>107</v>
      </c>
      <c r="BM31" t="s">
        <v>107</v>
      </c>
      <c r="BN31" t="s">
        <v>107</v>
      </c>
      <c r="BO31" t="s">
        <v>107</v>
      </c>
      <c r="BP31" t="s">
        <v>107</v>
      </c>
      <c r="BQ31" t="s">
        <v>107</v>
      </c>
      <c r="BR31" t="s">
        <v>107</v>
      </c>
      <c r="BS31" t="s">
        <v>107</v>
      </c>
      <c r="BT31" t="s">
        <v>107</v>
      </c>
      <c r="BU31" t="s">
        <v>107</v>
      </c>
      <c r="BV31" t="s">
        <v>107</v>
      </c>
      <c r="BW31" t="s">
        <v>107</v>
      </c>
      <c r="BX31" t="s">
        <v>107</v>
      </c>
      <c r="BY31" t="s">
        <v>107</v>
      </c>
      <c r="BZ31" t="s">
        <v>107</v>
      </c>
      <c r="CA31" t="s">
        <v>107</v>
      </c>
      <c r="CB31" t="s">
        <v>107</v>
      </c>
      <c r="CC31" t="s">
        <v>107</v>
      </c>
      <c r="CD31" t="s">
        <v>107</v>
      </c>
      <c r="CE31" t="s">
        <v>107</v>
      </c>
      <c r="CF31" t="s">
        <v>107</v>
      </c>
      <c r="CG31" t="s">
        <v>107</v>
      </c>
      <c r="CH31" t="s">
        <v>107</v>
      </c>
      <c r="CI31" t="s">
        <v>107</v>
      </c>
      <c r="CJ31" t="s">
        <v>107</v>
      </c>
      <c r="CK31" t="s">
        <v>107</v>
      </c>
      <c r="CL31" t="s">
        <v>107</v>
      </c>
      <c r="CM31" t="s">
        <v>107</v>
      </c>
      <c r="CN31" t="s">
        <v>107</v>
      </c>
      <c r="CO31" t="s">
        <v>107</v>
      </c>
      <c r="CP31" t="s">
        <v>107</v>
      </c>
      <c r="CQ31" t="s">
        <v>107</v>
      </c>
      <c r="CR31" t="s">
        <v>107</v>
      </c>
      <c r="CS31" t="s">
        <v>107</v>
      </c>
      <c r="CT31" t="s">
        <v>107</v>
      </c>
      <c r="CU31" t="s">
        <v>107</v>
      </c>
      <c r="CV31" t="s">
        <v>107</v>
      </c>
      <c r="CW31" t="s">
        <v>107</v>
      </c>
      <c r="CX31" t="s">
        <v>107</v>
      </c>
      <c r="CY31" t="s">
        <v>107</v>
      </c>
      <c r="CZ31" t="s">
        <v>107</v>
      </c>
    </row>
    <row r="32" spans="1:104" x14ac:dyDescent="0.3">
      <c r="A32" t="s">
        <v>112</v>
      </c>
      <c r="B32">
        <v>4.5299699999999996</v>
      </c>
      <c r="C32" t="s">
        <v>105</v>
      </c>
      <c r="D32">
        <v>1</v>
      </c>
      <c r="E32">
        <v>1</v>
      </c>
      <c r="F32">
        <v>1</v>
      </c>
      <c r="G32">
        <v>1</v>
      </c>
      <c r="H32" t="s">
        <v>106</v>
      </c>
      <c r="I32" t="s">
        <v>107</v>
      </c>
      <c r="J32" t="s">
        <v>107</v>
      </c>
      <c r="K32" t="s">
        <v>107</v>
      </c>
      <c r="L32" t="s">
        <v>107</v>
      </c>
      <c r="M32" t="s">
        <v>107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174</v>
      </c>
      <c r="AI32" t="s">
        <v>107</v>
      </c>
      <c r="AJ32" t="s">
        <v>174</v>
      </c>
      <c r="AK32" t="s">
        <v>107</v>
      </c>
      <c r="AL32" t="s">
        <v>107</v>
      </c>
      <c r="AM32" t="s">
        <v>174</v>
      </c>
      <c r="AN32" t="s">
        <v>107</v>
      </c>
      <c r="AO32" t="s">
        <v>107</v>
      </c>
      <c r="AP32" t="s">
        <v>107</v>
      </c>
      <c r="AQ32" t="s">
        <v>107</v>
      </c>
      <c r="AR32" t="s">
        <v>107</v>
      </c>
      <c r="AS32" t="s">
        <v>107</v>
      </c>
      <c r="AT32" t="s">
        <v>111</v>
      </c>
      <c r="AU32" t="s">
        <v>107</v>
      </c>
      <c r="AV32" t="s">
        <v>111</v>
      </c>
      <c r="AW32" t="s">
        <v>107</v>
      </c>
      <c r="AX32" t="s">
        <v>107</v>
      </c>
      <c r="AY32" t="s">
        <v>174</v>
      </c>
      <c r="AZ32" t="s">
        <v>107</v>
      </c>
      <c r="BA32" t="s">
        <v>107</v>
      </c>
      <c r="BB32" t="s">
        <v>107</v>
      </c>
      <c r="BC32" t="s">
        <v>107</v>
      </c>
      <c r="BD32" t="s">
        <v>107</v>
      </c>
      <c r="BE32" t="s">
        <v>107</v>
      </c>
      <c r="BF32" t="s">
        <v>107</v>
      </c>
      <c r="BG32" t="s">
        <v>107</v>
      </c>
      <c r="BH32" t="s">
        <v>107</v>
      </c>
      <c r="BI32" t="s">
        <v>107</v>
      </c>
      <c r="BJ32" t="s">
        <v>107</v>
      </c>
      <c r="BK32" t="s">
        <v>111</v>
      </c>
      <c r="BL32" t="s">
        <v>107</v>
      </c>
      <c r="BM32" t="s">
        <v>107</v>
      </c>
      <c r="BN32" t="s">
        <v>107</v>
      </c>
      <c r="BO32" t="s">
        <v>107</v>
      </c>
      <c r="BP32" t="s">
        <v>107</v>
      </c>
      <c r="BQ32" t="s">
        <v>107</v>
      </c>
      <c r="BR32" t="s">
        <v>107</v>
      </c>
      <c r="BS32" t="s">
        <v>107</v>
      </c>
      <c r="BT32" t="s">
        <v>107</v>
      </c>
      <c r="BU32" t="s">
        <v>107</v>
      </c>
      <c r="BV32" t="s">
        <v>107</v>
      </c>
      <c r="BW32" t="s">
        <v>107</v>
      </c>
      <c r="BX32" t="s">
        <v>107</v>
      </c>
      <c r="BY32" t="s">
        <v>107</v>
      </c>
      <c r="BZ32" t="s">
        <v>107</v>
      </c>
      <c r="CA32" t="s">
        <v>174</v>
      </c>
      <c r="CB32" t="s">
        <v>107</v>
      </c>
      <c r="CC32" t="s">
        <v>107</v>
      </c>
      <c r="CD32" t="s">
        <v>107</v>
      </c>
      <c r="CE32" t="s">
        <v>107</v>
      </c>
      <c r="CF32" t="s">
        <v>107</v>
      </c>
      <c r="CG32" t="s">
        <v>107</v>
      </c>
      <c r="CH32" t="s">
        <v>107</v>
      </c>
      <c r="CI32" t="s">
        <v>107</v>
      </c>
      <c r="CJ32" t="s">
        <v>107</v>
      </c>
      <c r="CK32" t="s">
        <v>107</v>
      </c>
      <c r="CL32" t="s">
        <v>107</v>
      </c>
      <c r="CM32" t="s">
        <v>107</v>
      </c>
      <c r="CN32" t="s">
        <v>107</v>
      </c>
      <c r="CO32" t="s">
        <v>107</v>
      </c>
      <c r="CP32" t="s">
        <v>107</v>
      </c>
      <c r="CQ32" t="s">
        <v>107</v>
      </c>
      <c r="CR32" t="s">
        <v>107</v>
      </c>
      <c r="CS32" t="s">
        <v>107</v>
      </c>
      <c r="CT32" t="s">
        <v>107</v>
      </c>
      <c r="CU32" t="s">
        <v>107</v>
      </c>
      <c r="CV32" t="s">
        <v>107</v>
      </c>
      <c r="CW32" t="s">
        <v>107</v>
      </c>
      <c r="CX32" t="s">
        <v>107</v>
      </c>
      <c r="CY32" t="s">
        <v>107</v>
      </c>
      <c r="CZ32" t="s">
        <v>107</v>
      </c>
    </row>
    <row r="33" spans="1:104" x14ac:dyDescent="0.3">
      <c r="A33" t="s">
        <v>112</v>
      </c>
      <c r="B33">
        <v>4.5301900000000002</v>
      </c>
      <c r="C33" t="s">
        <v>105</v>
      </c>
      <c r="D33">
        <v>1</v>
      </c>
      <c r="E33">
        <v>1</v>
      </c>
      <c r="F33">
        <v>1</v>
      </c>
      <c r="G33">
        <v>1</v>
      </c>
      <c r="H33" t="s">
        <v>107</v>
      </c>
      <c r="I33" t="s">
        <v>107</v>
      </c>
      <c r="J33" t="s">
        <v>107</v>
      </c>
      <c r="K33" t="s">
        <v>107</v>
      </c>
      <c r="L33" t="s">
        <v>107</v>
      </c>
      <c r="M33" t="s">
        <v>107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174</v>
      </c>
      <c r="AI33" t="s">
        <v>107</v>
      </c>
      <c r="AJ33" t="s">
        <v>174</v>
      </c>
      <c r="AK33" t="s">
        <v>107</v>
      </c>
      <c r="AL33" t="s">
        <v>107</v>
      </c>
      <c r="AM33" t="s">
        <v>174</v>
      </c>
      <c r="AN33" t="s">
        <v>107</v>
      </c>
      <c r="AO33" t="s">
        <v>107</v>
      </c>
      <c r="AP33" t="s">
        <v>107</v>
      </c>
      <c r="AQ33" t="s">
        <v>107</v>
      </c>
      <c r="AR33" t="s">
        <v>107</v>
      </c>
      <c r="AS33" t="s">
        <v>107</v>
      </c>
      <c r="AT33" t="s">
        <v>111</v>
      </c>
      <c r="AU33" t="s">
        <v>107</v>
      </c>
      <c r="AV33" t="s">
        <v>111</v>
      </c>
      <c r="AW33" t="s">
        <v>107</v>
      </c>
      <c r="AX33" t="s">
        <v>107</v>
      </c>
      <c r="AY33" t="s">
        <v>174</v>
      </c>
      <c r="AZ33" t="s">
        <v>107</v>
      </c>
      <c r="BA33" t="s">
        <v>107</v>
      </c>
      <c r="BB33" t="s">
        <v>107</v>
      </c>
      <c r="BC33" t="s">
        <v>107</v>
      </c>
      <c r="BD33" t="s">
        <v>107</v>
      </c>
      <c r="BE33" t="s">
        <v>107</v>
      </c>
      <c r="BF33" t="s">
        <v>107</v>
      </c>
      <c r="BG33" t="s">
        <v>107</v>
      </c>
      <c r="BH33" t="s">
        <v>107</v>
      </c>
      <c r="BI33" t="s">
        <v>107</v>
      </c>
      <c r="BJ33" t="s">
        <v>107</v>
      </c>
      <c r="BK33" t="s">
        <v>111</v>
      </c>
      <c r="BL33" t="s">
        <v>107</v>
      </c>
      <c r="BM33" t="s">
        <v>107</v>
      </c>
      <c r="BN33" t="s">
        <v>107</v>
      </c>
      <c r="BO33" t="s">
        <v>107</v>
      </c>
      <c r="BP33" t="s">
        <v>107</v>
      </c>
      <c r="BQ33" t="s">
        <v>107</v>
      </c>
      <c r="BR33" t="s">
        <v>107</v>
      </c>
      <c r="BS33" t="s">
        <v>107</v>
      </c>
      <c r="BT33" t="s">
        <v>107</v>
      </c>
      <c r="BU33" t="s">
        <v>107</v>
      </c>
      <c r="BV33" t="s">
        <v>107</v>
      </c>
      <c r="BW33" t="s">
        <v>107</v>
      </c>
      <c r="BX33" t="s">
        <v>107</v>
      </c>
      <c r="BY33" t="s">
        <v>107</v>
      </c>
      <c r="BZ33" t="s">
        <v>107</v>
      </c>
      <c r="CA33" t="s">
        <v>174</v>
      </c>
      <c r="CB33" t="s">
        <v>107</v>
      </c>
      <c r="CC33" t="s">
        <v>107</v>
      </c>
      <c r="CD33" t="s">
        <v>107</v>
      </c>
      <c r="CE33" t="s">
        <v>107</v>
      </c>
      <c r="CF33" t="s">
        <v>107</v>
      </c>
      <c r="CG33" t="s">
        <v>107</v>
      </c>
      <c r="CH33" t="s">
        <v>107</v>
      </c>
      <c r="CI33" t="s">
        <v>107</v>
      </c>
      <c r="CJ33" t="s">
        <v>107</v>
      </c>
      <c r="CK33" t="s">
        <v>107</v>
      </c>
      <c r="CL33" t="s">
        <v>107</v>
      </c>
      <c r="CM33" t="s">
        <v>107</v>
      </c>
      <c r="CN33" t="s">
        <v>107</v>
      </c>
      <c r="CO33" t="s">
        <v>107</v>
      </c>
      <c r="CP33" t="s">
        <v>107</v>
      </c>
      <c r="CQ33" t="s">
        <v>107</v>
      </c>
      <c r="CR33" t="s">
        <v>107</v>
      </c>
      <c r="CS33" t="s">
        <v>107</v>
      </c>
      <c r="CT33" t="s">
        <v>107</v>
      </c>
      <c r="CU33" t="s">
        <v>107</v>
      </c>
      <c r="CV33" t="s">
        <v>107</v>
      </c>
      <c r="CW33" t="s">
        <v>107</v>
      </c>
      <c r="CX33" t="s">
        <v>107</v>
      </c>
      <c r="CY33" t="s">
        <v>107</v>
      </c>
      <c r="CZ33" t="s">
        <v>107</v>
      </c>
    </row>
    <row r="34" spans="1:104" x14ac:dyDescent="0.3">
      <c r="A34" t="s">
        <v>112</v>
      </c>
      <c r="B34">
        <v>4.7316200000000004</v>
      </c>
      <c r="C34" t="s">
        <v>105</v>
      </c>
      <c r="D34">
        <v>1</v>
      </c>
      <c r="E34">
        <v>1</v>
      </c>
      <c r="F34">
        <v>1</v>
      </c>
      <c r="G34">
        <v>1</v>
      </c>
      <c r="H34" t="s">
        <v>106</v>
      </c>
      <c r="I34" t="s">
        <v>107</v>
      </c>
      <c r="J34" t="s">
        <v>107</v>
      </c>
      <c r="K34" t="s">
        <v>107</v>
      </c>
      <c r="L34" t="s">
        <v>107</v>
      </c>
      <c r="M34" t="s">
        <v>107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174</v>
      </c>
      <c r="AL34" t="s">
        <v>107</v>
      </c>
      <c r="AM34" t="s">
        <v>107</v>
      </c>
      <c r="AN34" t="s">
        <v>107</v>
      </c>
      <c r="AO34" t="s">
        <v>107</v>
      </c>
      <c r="AP34" t="s">
        <v>107</v>
      </c>
      <c r="AQ34" t="s">
        <v>107</v>
      </c>
      <c r="AR34" t="s">
        <v>107</v>
      </c>
      <c r="AS34" t="s">
        <v>107</v>
      </c>
      <c r="AT34" t="s">
        <v>107</v>
      </c>
      <c r="AU34" t="s">
        <v>107</v>
      </c>
      <c r="AV34" t="s">
        <v>107</v>
      </c>
      <c r="AW34" t="s">
        <v>111</v>
      </c>
      <c r="AX34" t="s">
        <v>107</v>
      </c>
      <c r="AY34" t="s">
        <v>107</v>
      </c>
      <c r="AZ34" t="s">
        <v>107</v>
      </c>
      <c r="BA34" t="s">
        <v>107</v>
      </c>
      <c r="BB34" t="s">
        <v>107</v>
      </c>
      <c r="BC34" t="s">
        <v>107</v>
      </c>
      <c r="BD34" t="s">
        <v>174</v>
      </c>
      <c r="BE34" t="s">
        <v>107</v>
      </c>
      <c r="BF34" t="s">
        <v>107</v>
      </c>
      <c r="BG34" t="s">
        <v>107</v>
      </c>
      <c r="BH34" t="s">
        <v>107</v>
      </c>
      <c r="BI34" t="s">
        <v>107</v>
      </c>
      <c r="BJ34" t="s">
        <v>107</v>
      </c>
      <c r="BK34" t="s">
        <v>107</v>
      </c>
      <c r="BL34" t="s">
        <v>107</v>
      </c>
      <c r="BM34" t="s">
        <v>107</v>
      </c>
      <c r="BN34" t="s">
        <v>107</v>
      </c>
      <c r="BO34" t="s">
        <v>107</v>
      </c>
      <c r="BP34" t="s">
        <v>111</v>
      </c>
      <c r="BQ34" t="s">
        <v>107</v>
      </c>
      <c r="BR34" t="s">
        <v>107</v>
      </c>
      <c r="BS34" t="s">
        <v>107</v>
      </c>
      <c r="BT34" t="s">
        <v>107</v>
      </c>
      <c r="BU34" t="s">
        <v>107</v>
      </c>
      <c r="BV34" t="s">
        <v>107</v>
      </c>
      <c r="BW34" t="s">
        <v>107</v>
      </c>
      <c r="BX34" t="s">
        <v>107</v>
      </c>
      <c r="BY34" t="s">
        <v>107</v>
      </c>
      <c r="BZ34" t="s">
        <v>107</v>
      </c>
      <c r="CA34" t="s">
        <v>107</v>
      </c>
      <c r="CB34" t="s">
        <v>107</v>
      </c>
      <c r="CC34" t="s">
        <v>107</v>
      </c>
      <c r="CD34" t="s">
        <v>107</v>
      </c>
      <c r="CE34" t="s">
        <v>107</v>
      </c>
      <c r="CF34" t="s">
        <v>174</v>
      </c>
      <c r="CG34" t="s">
        <v>107</v>
      </c>
      <c r="CH34" t="s">
        <v>107</v>
      </c>
      <c r="CI34" t="s">
        <v>107</v>
      </c>
      <c r="CJ34" t="s">
        <v>107</v>
      </c>
      <c r="CK34" t="s">
        <v>107</v>
      </c>
      <c r="CL34" t="s">
        <v>107</v>
      </c>
      <c r="CM34" t="s">
        <v>107</v>
      </c>
      <c r="CN34" t="s">
        <v>107</v>
      </c>
      <c r="CO34" t="s">
        <v>107</v>
      </c>
      <c r="CP34" t="s">
        <v>107</v>
      </c>
      <c r="CQ34" t="s">
        <v>107</v>
      </c>
      <c r="CR34" t="s">
        <v>107</v>
      </c>
      <c r="CS34" t="s">
        <v>107</v>
      </c>
      <c r="CT34" t="s">
        <v>107</v>
      </c>
      <c r="CU34" t="s">
        <v>107</v>
      </c>
      <c r="CV34" t="s">
        <v>107</v>
      </c>
      <c r="CW34" t="s">
        <v>107</v>
      </c>
      <c r="CX34" t="s">
        <v>107</v>
      </c>
      <c r="CY34" t="s">
        <v>107</v>
      </c>
      <c r="CZ34" t="s">
        <v>107</v>
      </c>
    </row>
    <row r="35" spans="1:104" x14ac:dyDescent="0.3">
      <c r="A35" t="s">
        <v>112</v>
      </c>
      <c r="B35">
        <v>4.7317600000000004</v>
      </c>
      <c r="C35" t="s">
        <v>105</v>
      </c>
      <c r="D35">
        <v>1</v>
      </c>
      <c r="E35">
        <v>1</v>
      </c>
      <c r="F35">
        <v>1</v>
      </c>
      <c r="G35">
        <v>1</v>
      </c>
      <c r="H35" t="s">
        <v>107</v>
      </c>
      <c r="I35" t="s">
        <v>107</v>
      </c>
      <c r="J35" t="s">
        <v>107</v>
      </c>
      <c r="K35" t="s">
        <v>107</v>
      </c>
      <c r="L35" t="s">
        <v>107</v>
      </c>
      <c r="M35" t="s">
        <v>107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174</v>
      </c>
      <c r="AL35" t="s">
        <v>107</v>
      </c>
      <c r="AM35" t="s">
        <v>107</v>
      </c>
      <c r="AN35" t="s">
        <v>107</v>
      </c>
      <c r="AO35" t="s">
        <v>107</v>
      </c>
      <c r="AP35" t="s">
        <v>107</v>
      </c>
      <c r="AQ35" t="s">
        <v>107</v>
      </c>
      <c r="AR35" t="s">
        <v>107</v>
      </c>
      <c r="AS35" t="s">
        <v>107</v>
      </c>
      <c r="AT35" t="s">
        <v>107</v>
      </c>
      <c r="AU35" t="s">
        <v>107</v>
      </c>
      <c r="AV35" t="s">
        <v>107</v>
      </c>
      <c r="AW35" t="s">
        <v>111</v>
      </c>
      <c r="AX35" t="s">
        <v>107</v>
      </c>
      <c r="AY35" t="s">
        <v>107</v>
      </c>
      <c r="AZ35" t="s">
        <v>107</v>
      </c>
      <c r="BA35" t="s">
        <v>107</v>
      </c>
      <c r="BB35" t="s">
        <v>107</v>
      </c>
      <c r="BC35" t="s">
        <v>107</v>
      </c>
      <c r="BD35" t="s">
        <v>174</v>
      </c>
      <c r="BE35" t="s">
        <v>107</v>
      </c>
      <c r="BF35" t="s">
        <v>107</v>
      </c>
      <c r="BG35" t="s">
        <v>107</v>
      </c>
      <c r="BH35" t="s">
        <v>107</v>
      </c>
      <c r="BI35" t="s">
        <v>107</v>
      </c>
      <c r="BJ35" t="s">
        <v>107</v>
      </c>
      <c r="BK35" t="s">
        <v>107</v>
      </c>
      <c r="BL35" t="s">
        <v>107</v>
      </c>
      <c r="BM35" t="s">
        <v>107</v>
      </c>
      <c r="BN35" t="s">
        <v>107</v>
      </c>
      <c r="BO35" t="s">
        <v>107</v>
      </c>
      <c r="BP35" t="s">
        <v>111</v>
      </c>
      <c r="BQ35" t="s">
        <v>107</v>
      </c>
      <c r="BR35" t="s">
        <v>107</v>
      </c>
      <c r="BS35" t="s">
        <v>107</v>
      </c>
      <c r="BT35" t="s">
        <v>107</v>
      </c>
      <c r="BU35" t="s">
        <v>107</v>
      </c>
      <c r="BV35" t="s">
        <v>107</v>
      </c>
      <c r="BW35" t="s">
        <v>107</v>
      </c>
      <c r="BX35" t="s">
        <v>107</v>
      </c>
      <c r="BY35" t="s">
        <v>107</v>
      </c>
      <c r="BZ35" t="s">
        <v>107</v>
      </c>
      <c r="CA35" t="s">
        <v>107</v>
      </c>
      <c r="CB35" t="s">
        <v>107</v>
      </c>
      <c r="CC35" t="s">
        <v>107</v>
      </c>
      <c r="CD35" t="s">
        <v>107</v>
      </c>
      <c r="CE35" t="s">
        <v>107</v>
      </c>
      <c r="CF35" t="s">
        <v>174</v>
      </c>
      <c r="CG35" t="s">
        <v>107</v>
      </c>
      <c r="CH35" t="s">
        <v>107</v>
      </c>
      <c r="CI35" t="s">
        <v>107</v>
      </c>
      <c r="CJ35" t="s">
        <v>107</v>
      </c>
      <c r="CK35" t="s">
        <v>107</v>
      </c>
      <c r="CL35" t="s">
        <v>107</v>
      </c>
      <c r="CM35" t="s">
        <v>107</v>
      </c>
      <c r="CN35" t="s">
        <v>107</v>
      </c>
      <c r="CO35" t="s">
        <v>107</v>
      </c>
      <c r="CP35" t="s">
        <v>107</v>
      </c>
      <c r="CQ35" t="s">
        <v>107</v>
      </c>
      <c r="CR35" t="s">
        <v>107</v>
      </c>
      <c r="CS35" t="s">
        <v>107</v>
      </c>
      <c r="CT35" t="s">
        <v>107</v>
      </c>
      <c r="CU35" t="s">
        <v>107</v>
      </c>
      <c r="CV35" t="s">
        <v>107</v>
      </c>
      <c r="CW35" t="s">
        <v>107</v>
      </c>
      <c r="CX35" t="s">
        <v>107</v>
      </c>
      <c r="CY35" t="s">
        <v>107</v>
      </c>
      <c r="CZ35" t="s">
        <v>107</v>
      </c>
    </row>
    <row r="36" spans="1:104" x14ac:dyDescent="0.3">
      <c r="A36" t="s">
        <v>113</v>
      </c>
      <c r="B36">
        <v>4.9950200000000002</v>
      </c>
      <c r="C36" t="s">
        <v>105</v>
      </c>
      <c r="D36">
        <v>1</v>
      </c>
      <c r="E36">
        <v>1</v>
      </c>
      <c r="F36">
        <v>1</v>
      </c>
      <c r="G36">
        <v>1</v>
      </c>
      <c r="H36" t="s">
        <v>106</v>
      </c>
      <c r="I36" t="s">
        <v>107</v>
      </c>
      <c r="J36" t="s">
        <v>107</v>
      </c>
      <c r="K36" t="s">
        <v>107</v>
      </c>
      <c r="L36" t="s">
        <v>107</v>
      </c>
      <c r="M36" t="s">
        <v>107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174</v>
      </c>
      <c r="AK36" t="s">
        <v>174</v>
      </c>
      <c r="AL36" t="s">
        <v>107</v>
      </c>
      <c r="AM36" t="s">
        <v>107</v>
      </c>
      <c r="AN36" t="s">
        <v>107</v>
      </c>
      <c r="AO36" t="s">
        <v>107</v>
      </c>
      <c r="AP36" t="s">
        <v>107</v>
      </c>
      <c r="AQ36" t="s">
        <v>107</v>
      </c>
      <c r="AR36" t="s">
        <v>107</v>
      </c>
      <c r="AS36" t="s">
        <v>174</v>
      </c>
      <c r="AT36" t="s">
        <v>107</v>
      </c>
      <c r="AU36" t="s">
        <v>107</v>
      </c>
      <c r="AV36" t="s">
        <v>111</v>
      </c>
      <c r="AW36" t="s">
        <v>111</v>
      </c>
      <c r="AX36" t="s">
        <v>107</v>
      </c>
      <c r="AY36" t="s">
        <v>174</v>
      </c>
      <c r="AZ36" t="s">
        <v>107</v>
      </c>
      <c r="BA36" t="s">
        <v>107</v>
      </c>
      <c r="BB36" t="s">
        <v>107</v>
      </c>
      <c r="BC36" t="s">
        <v>107</v>
      </c>
      <c r="BD36" t="s">
        <v>107</v>
      </c>
      <c r="BE36" t="s">
        <v>111</v>
      </c>
      <c r="BF36" t="s">
        <v>107</v>
      </c>
      <c r="BG36" t="s">
        <v>107</v>
      </c>
      <c r="BH36" t="s">
        <v>107</v>
      </c>
      <c r="BI36" t="s">
        <v>107</v>
      </c>
      <c r="BJ36" t="s">
        <v>107</v>
      </c>
      <c r="BK36" t="s">
        <v>111</v>
      </c>
      <c r="BL36" t="s">
        <v>107</v>
      </c>
      <c r="BM36" t="s">
        <v>107</v>
      </c>
      <c r="BN36" t="s">
        <v>107</v>
      </c>
      <c r="BO36" t="s">
        <v>107</v>
      </c>
      <c r="BP36" t="s">
        <v>107</v>
      </c>
      <c r="BQ36" t="s">
        <v>107</v>
      </c>
      <c r="BR36" t="s">
        <v>107</v>
      </c>
      <c r="BS36" t="s">
        <v>107</v>
      </c>
      <c r="BT36" t="s">
        <v>107</v>
      </c>
      <c r="BU36" t="s">
        <v>107</v>
      </c>
      <c r="BV36" t="s">
        <v>107</v>
      </c>
      <c r="BW36" t="s">
        <v>107</v>
      </c>
      <c r="BX36" t="s">
        <v>107</v>
      </c>
      <c r="BY36" t="s">
        <v>107</v>
      </c>
      <c r="BZ36" t="s">
        <v>107</v>
      </c>
      <c r="CA36" t="s">
        <v>174</v>
      </c>
      <c r="CB36" t="s">
        <v>107</v>
      </c>
      <c r="CC36" t="s">
        <v>107</v>
      </c>
      <c r="CD36" t="s">
        <v>107</v>
      </c>
      <c r="CE36" t="s">
        <v>107</v>
      </c>
      <c r="CF36" t="s">
        <v>107</v>
      </c>
      <c r="CG36" t="s">
        <v>107</v>
      </c>
      <c r="CH36" t="s">
        <v>107</v>
      </c>
      <c r="CI36" t="s">
        <v>107</v>
      </c>
      <c r="CJ36" t="s">
        <v>107</v>
      </c>
      <c r="CK36" t="s">
        <v>107</v>
      </c>
      <c r="CL36" t="s">
        <v>107</v>
      </c>
      <c r="CM36" t="s">
        <v>107</v>
      </c>
      <c r="CN36" t="s">
        <v>107</v>
      </c>
      <c r="CO36" t="s">
        <v>107</v>
      </c>
      <c r="CP36" t="s">
        <v>107</v>
      </c>
      <c r="CQ36" t="s">
        <v>107</v>
      </c>
      <c r="CR36" t="s">
        <v>107</v>
      </c>
      <c r="CS36" t="s">
        <v>107</v>
      </c>
      <c r="CT36" t="s">
        <v>107</v>
      </c>
      <c r="CU36" t="s">
        <v>107</v>
      </c>
      <c r="CV36" t="s">
        <v>107</v>
      </c>
      <c r="CW36" t="s">
        <v>107</v>
      </c>
      <c r="CX36" t="s">
        <v>107</v>
      </c>
      <c r="CY36" t="s">
        <v>107</v>
      </c>
      <c r="CZ36" t="s">
        <v>107</v>
      </c>
    </row>
    <row r="37" spans="1:104" x14ac:dyDescent="0.3">
      <c r="A37" t="s">
        <v>113</v>
      </c>
      <c r="B37">
        <v>4.9952699999999997</v>
      </c>
      <c r="C37" t="s">
        <v>105</v>
      </c>
      <c r="D37">
        <v>1</v>
      </c>
      <c r="E37">
        <v>1</v>
      </c>
      <c r="F37">
        <v>1</v>
      </c>
      <c r="G37">
        <v>1</v>
      </c>
      <c r="H37" t="s">
        <v>107</v>
      </c>
      <c r="I37" t="s">
        <v>107</v>
      </c>
      <c r="J37" t="s">
        <v>107</v>
      </c>
      <c r="K37" t="s">
        <v>107</v>
      </c>
      <c r="L37" t="s">
        <v>107</v>
      </c>
      <c r="M37" t="s">
        <v>107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174</v>
      </c>
      <c r="AK37" t="s">
        <v>174</v>
      </c>
      <c r="AL37" t="s">
        <v>107</v>
      </c>
      <c r="AM37" t="s">
        <v>107</v>
      </c>
      <c r="AN37" t="s">
        <v>107</v>
      </c>
      <c r="AO37" t="s">
        <v>107</v>
      </c>
      <c r="AP37" t="s">
        <v>107</v>
      </c>
      <c r="AQ37" t="s">
        <v>107</v>
      </c>
      <c r="AR37" t="s">
        <v>107</v>
      </c>
      <c r="AS37" t="s">
        <v>174</v>
      </c>
      <c r="AT37" t="s">
        <v>107</v>
      </c>
      <c r="AU37" t="s">
        <v>107</v>
      </c>
      <c r="AV37" t="s">
        <v>111</v>
      </c>
      <c r="AW37" t="s">
        <v>111</v>
      </c>
      <c r="AX37" t="s">
        <v>107</v>
      </c>
      <c r="AY37" t="s">
        <v>174</v>
      </c>
      <c r="AZ37" t="s">
        <v>107</v>
      </c>
      <c r="BA37" t="s">
        <v>107</v>
      </c>
      <c r="BB37" t="s">
        <v>107</v>
      </c>
      <c r="BC37" t="s">
        <v>107</v>
      </c>
      <c r="BD37" t="s">
        <v>107</v>
      </c>
      <c r="BE37" t="s">
        <v>111</v>
      </c>
      <c r="BF37" t="s">
        <v>107</v>
      </c>
      <c r="BG37" t="s">
        <v>107</v>
      </c>
      <c r="BH37" t="s">
        <v>107</v>
      </c>
      <c r="BI37" t="s">
        <v>107</v>
      </c>
      <c r="BJ37" t="s">
        <v>107</v>
      </c>
      <c r="BK37" t="s">
        <v>111</v>
      </c>
      <c r="BL37" t="s">
        <v>107</v>
      </c>
      <c r="BM37" t="s">
        <v>107</v>
      </c>
      <c r="BN37" t="s">
        <v>107</v>
      </c>
      <c r="BO37" t="s">
        <v>107</v>
      </c>
      <c r="BP37" t="s">
        <v>107</v>
      </c>
      <c r="BQ37" t="s">
        <v>107</v>
      </c>
      <c r="BR37" t="s">
        <v>107</v>
      </c>
      <c r="BS37" t="s">
        <v>107</v>
      </c>
      <c r="BT37" t="s">
        <v>107</v>
      </c>
      <c r="BU37" t="s">
        <v>107</v>
      </c>
      <c r="BV37" t="s">
        <v>107</v>
      </c>
      <c r="BW37" t="s">
        <v>107</v>
      </c>
      <c r="BX37" t="s">
        <v>107</v>
      </c>
      <c r="BY37" t="s">
        <v>107</v>
      </c>
      <c r="BZ37" t="s">
        <v>107</v>
      </c>
      <c r="CA37" t="s">
        <v>174</v>
      </c>
      <c r="CB37" t="s">
        <v>107</v>
      </c>
      <c r="CC37" t="s">
        <v>107</v>
      </c>
      <c r="CD37" t="s">
        <v>107</v>
      </c>
      <c r="CE37" t="s">
        <v>107</v>
      </c>
      <c r="CF37" t="s">
        <v>107</v>
      </c>
      <c r="CG37" t="s">
        <v>107</v>
      </c>
      <c r="CH37" t="s">
        <v>107</v>
      </c>
      <c r="CI37" t="s">
        <v>107</v>
      </c>
      <c r="CJ37" t="s">
        <v>107</v>
      </c>
      <c r="CK37" t="s">
        <v>107</v>
      </c>
      <c r="CL37" t="s">
        <v>107</v>
      </c>
      <c r="CM37" t="s">
        <v>107</v>
      </c>
      <c r="CN37" t="s">
        <v>107</v>
      </c>
      <c r="CO37" t="s">
        <v>107</v>
      </c>
      <c r="CP37" t="s">
        <v>107</v>
      </c>
      <c r="CQ37" t="s">
        <v>107</v>
      </c>
      <c r="CR37" t="s">
        <v>107</v>
      </c>
      <c r="CS37" t="s">
        <v>107</v>
      </c>
      <c r="CT37" t="s">
        <v>107</v>
      </c>
      <c r="CU37" t="s">
        <v>107</v>
      </c>
      <c r="CV37" t="s">
        <v>107</v>
      </c>
      <c r="CW37" t="s">
        <v>107</v>
      </c>
      <c r="CX37" t="s">
        <v>107</v>
      </c>
      <c r="CY37" t="s">
        <v>107</v>
      </c>
      <c r="CZ37" t="s">
        <v>107</v>
      </c>
    </row>
    <row r="38" spans="1:104" x14ac:dyDescent="0.3">
      <c r="A38" t="s">
        <v>113</v>
      </c>
      <c r="B38">
        <v>5.3293699999999999</v>
      </c>
      <c r="C38" t="s">
        <v>105</v>
      </c>
      <c r="D38">
        <v>1</v>
      </c>
      <c r="E38">
        <v>1</v>
      </c>
      <c r="F38">
        <v>1</v>
      </c>
      <c r="G38">
        <v>1</v>
      </c>
      <c r="H38" t="s">
        <v>106</v>
      </c>
      <c r="I38" t="s">
        <v>107</v>
      </c>
      <c r="J38" t="s">
        <v>107</v>
      </c>
      <c r="K38" t="s">
        <v>107</v>
      </c>
      <c r="L38" t="s">
        <v>107</v>
      </c>
      <c r="M38" t="s">
        <v>107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174</v>
      </c>
      <c r="AI38" t="s">
        <v>107</v>
      </c>
      <c r="AJ38" t="s">
        <v>107</v>
      </c>
      <c r="AK38" t="s">
        <v>174</v>
      </c>
      <c r="AL38" t="s">
        <v>107</v>
      </c>
      <c r="AM38" t="s">
        <v>107</v>
      </c>
      <c r="AN38" t="s">
        <v>107</v>
      </c>
      <c r="AO38" t="s">
        <v>107</v>
      </c>
      <c r="AP38" t="s">
        <v>107</v>
      </c>
      <c r="AQ38" t="s">
        <v>107</v>
      </c>
      <c r="AR38" t="s">
        <v>174</v>
      </c>
      <c r="AS38" t="s">
        <v>107</v>
      </c>
      <c r="AT38" t="s">
        <v>111</v>
      </c>
      <c r="AU38" t="s">
        <v>107</v>
      </c>
      <c r="AV38" t="s">
        <v>107</v>
      </c>
      <c r="AW38" t="s">
        <v>111</v>
      </c>
      <c r="AX38" t="s">
        <v>107</v>
      </c>
      <c r="AY38" t="s">
        <v>107</v>
      </c>
      <c r="AZ38" t="s">
        <v>107</v>
      </c>
      <c r="BA38" t="s">
        <v>107</v>
      </c>
      <c r="BB38" t="s">
        <v>107</v>
      </c>
      <c r="BC38" t="s">
        <v>107</v>
      </c>
      <c r="BD38" t="s">
        <v>111</v>
      </c>
      <c r="BE38" t="s">
        <v>107</v>
      </c>
      <c r="BF38" t="s">
        <v>107</v>
      </c>
      <c r="BG38" t="s">
        <v>107</v>
      </c>
      <c r="BH38" t="s">
        <v>107</v>
      </c>
      <c r="BI38" t="s">
        <v>107</v>
      </c>
      <c r="BJ38" t="s">
        <v>107</v>
      </c>
      <c r="BK38" t="s">
        <v>107</v>
      </c>
      <c r="BL38" t="s">
        <v>107</v>
      </c>
      <c r="BM38" t="s">
        <v>107</v>
      </c>
      <c r="BN38" t="s">
        <v>107</v>
      </c>
      <c r="BO38" t="s">
        <v>107</v>
      </c>
      <c r="BP38" t="s">
        <v>107</v>
      </c>
      <c r="BQ38" t="s">
        <v>107</v>
      </c>
      <c r="BR38" t="s">
        <v>107</v>
      </c>
      <c r="BS38" t="s">
        <v>107</v>
      </c>
      <c r="BT38" t="s">
        <v>107</v>
      </c>
      <c r="BU38" t="s">
        <v>107</v>
      </c>
      <c r="BV38" t="s">
        <v>107</v>
      </c>
      <c r="BW38" t="s">
        <v>107</v>
      </c>
      <c r="BX38" t="s">
        <v>107</v>
      </c>
      <c r="BY38" t="s">
        <v>107</v>
      </c>
      <c r="BZ38" t="s">
        <v>107</v>
      </c>
      <c r="CA38" t="s">
        <v>107</v>
      </c>
      <c r="CB38" t="s">
        <v>107</v>
      </c>
      <c r="CC38" t="s">
        <v>107</v>
      </c>
      <c r="CD38" t="s">
        <v>107</v>
      </c>
      <c r="CE38" t="s">
        <v>107</v>
      </c>
      <c r="CF38" t="s">
        <v>107</v>
      </c>
      <c r="CG38" t="s">
        <v>107</v>
      </c>
      <c r="CH38" t="s">
        <v>107</v>
      </c>
      <c r="CI38" t="s">
        <v>107</v>
      </c>
      <c r="CJ38" t="s">
        <v>107</v>
      </c>
      <c r="CK38" t="s">
        <v>107</v>
      </c>
      <c r="CL38" t="s">
        <v>107</v>
      </c>
      <c r="CM38" t="s">
        <v>107</v>
      </c>
      <c r="CN38" t="s">
        <v>107</v>
      </c>
      <c r="CO38" t="s">
        <v>107</v>
      </c>
      <c r="CP38" t="s">
        <v>107</v>
      </c>
      <c r="CQ38" t="s">
        <v>107</v>
      </c>
      <c r="CR38" t="s">
        <v>107</v>
      </c>
      <c r="CS38" t="s">
        <v>107</v>
      </c>
      <c r="CT38" t="s">
        <v>107</v>
      </c>
      <c r="CU38" t="s">
        <v>107</v>
      </c>
      <c r="CV38" t="s">
        <v>107</v>
      </c>
      <c r="CW38" t="s">
        <v>107</v>
      </c>
      <c r="CX38" t="s">
        <v>107</v>
      </c>
      <c r="CY38" t="s">
        <v>107</v>
      </c>
      <c r="CZ38" t="s">
        <v>107</v>
      </c>
    </row>
    <row r="39" spans="1:104" x14ac:dyDescent="0.3">
      <c r="A39" t="s">
        <v>113</v>
      </c>
      <c r="B39">
        <v>5.3296000000000001</v>
      </c>
      <c r="C39" t="s">
        <v>105</v>
      </c>
      <c r="D39">
        <v>1</v>
      </c>
      <c r="E39">
        <v>1</v>
      </c>
      <c r="F39">
        <v>1</v>
      </c>
      <c r="G39">
        <v>1</v>
      </c>
      <c r="H39" t="s">
        <v>107</v>
      </c>
      <c r="I39" t="s">
        <v>107</v>
      </c>
      <c r="J39" t="s">
        <v>107</v>
      </c>
      <c r="K39" t="s">
        <v>107</v>
      </c>
      <c r="L39" t="s">
        <v>107</v>
      </c>
      <c r="M39" t="s">
        <v>107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174</v>
      </c>
      <c r="AI39" t="s">
        <v>107</v>
      </c>
      <c r="AJ39" t="s">
        <v>107</v>
      </c>
      <c r="AK39" t="s">
        <v>174</v>
      </c>
      <c r="AL39" t="s">
        <v>107</v>
      </c>
      <c r="AM39" t="s">
        <v>107</v>
      </c>
      <c r="AN39" t="s">
        <v>107</v>
      </c>
      <c r="AO39" t="s">
        <v>107</v>
      </c>
      <c r="AP39" t="s">
        <v>107</v>
      </c>
      <c r="AQ39" t="s">
        <v>107</v>
      </c>
      <c r="AR39" t="s">
        <v>174</v>
      </c>
      <c r="AS39" t="s">
        <v>107</v>
      </c>
      <c r="AT39" t="s">
        <v>111</v>
      </c>
      <c r="AU39" t="s">
        <v>107</v>
      </c>
      <c r="AV39" t="s">
        <v>107</v>
      </c>
      <c r="AW39" t="s">
        <v>111</v>
      </c>
      <c r="AX39" t="s">
        <v>107</v>
      </c>
      <c r="AY39" t="s">
        <v>107</v>
      </c>
      <c r="AZ39" t="s">
        <v>107</v>
      </c>
      <c r="BA39" t="s">
        <v>107</v>
      </c>
      <c r="BB39" t="s">
        <v>107</v>
      </c>
      <c r="BC39" t="s">
        <v>107</v>
      </c>
      <c r="BD39" t="s">
        <v>111</v>
      </c>
      <c r="BE39" t="s">
        <v>107</v>
      </c>
      <c r="BF39" t="s">
        <v>107</v>
      </c>
      <c r="BG39" t="s">
        <v>107</v>
      </c>
      <c r="BH39" t="s">
        <v>107</v>
      </c>
      <c r="BI39" t="s">
        <v>107</v>
      </c>
      <c r="BJ39" t="s">
        <v>107</v>
      </c>
      <c r="BK39" t="s">
        <v>107</v>
      </c>
      <c r="BL39" t="s">
        <v>107</v>
      </c>
      <c r="BM39" t="s">
        <v>107</v>
      </c>
      <c r="BN39" t="s">
        <v>107</v>
      </c>
      <c r="BO39" t="s">
        <v>107</v>
      </c>
      <c r="BP39" t="s">
        <v>107</v>
      </c>
      <c r="BQ39" t="s">
        <v>107</v>
      </c>
      <c r="BR39" t="s">
        <v>107</v>
      </c>
      <c r="BS39" t="s">
        <v>107</v>
      </c>
      <c r="BT39" t="s">
        <v>107</v>
      </c>
      <c r="BU39" t="s">
        <v>107</v>
      </c>
      <c r="BV39" t="s">
        <v>107</v>
      </c>
      <c r="BW39" t="s">
        <v>107</v>
      </c>
      <c r="BX39" t="s">
        <v>107</v>
      </c>
      <c r="BY39" t="s">
        <v>107</v>
      </c>
      <c r="BZ39" t="s">
        <v>107</v>
      </c>
      <c r="CA39" t="s">
        <v>107</v>
      </c>
      <c r="CB39" t="s">
        <v>107</v>
      </c>
      <c r="CC39" t="s">
        <v>107</v>
      </c>
      <c r="CD39" t="s">
        <v>107</v>
      </c>
      <c r="CE39" t="s">
        <v>107</v>
      </c>
      <c r="CF39" t="s">
        <v>107</v>
      </c>
      <c r="CG39" t="s">
        <v>107</v>
      </c>
      <c r="CH39" t="s">
        <v>107</v>
      </c>
      <c r="CI39" t="s">
        <v>107</v>
      </c>
      <c r="CJ39" t="s">
        <v>107</v>
      </c>
      <c r="CK39" t="s">
        <v>107</v>
      </c>
      <c r="CL39" t="s">
        <v>107</v>
      </c>
      <c r="CM39" t="s">
        <v>107</v>
      </c>
      <c r="CN39" t="s">
        <v>107</v>
      </c>
      <c r="CO39" t="s">
        <v>107</v>
      </c>
      <c r="CP39" t="s">
        <v>107</v>
      </c>
      <c r="CQ39" t="s">
        <v>107</v>
      </c>
      <c r="CR39" t="s">
        <v>107</v>
      </c>
      <c r="CS39" t="s">
        <v>107</v>
      </c>
      <c r="CT39" t="s">
        <v>107</v>
      </c>
      <c r="CU39" t="s">
        <v>107</v>
      </c>
      <c r="CV39" t="s">
        <v>107</v>
      </c>
      <c r="CW39" t="s">
        <v>107</v>
      </c>
      <c r="CX39" t="s">
        <v>107</v>
      </c>
      <c r="CY39" t="s">
        <v>107</v>
      </c>
      <c r="CZ39" t="s">
        <v>107</v>
      </c>
    </row>
    <row r="40" spans="1:104" x14ac:dyDescent="0.3">
      <c r="A40" t="s">
        <v>113</v>
      </c>
      <c r="B40">
        <v>5.6516599999999997</v>
      </c>
      <c r="C40" t="s">
        <v>105</v>
      </c>
      <c r="D40">
        <v>1</v>
      </c>
      <c r="E40">
        <v>1</v>
      </c>
      <c r="F40">
        <v>1</v>
      </c>
      <c r="G40">
        <v>1</v>
      </c>
      <c r="H40" t="s">
        <v>106</v>
      </c>
      <c r="I40" t="s">
        <v>107</v>
      </c>
      <c r="J40" t="s">
        <v>107</v>
      </c>
      <c r="K40" t="s">
        <v>107</v>
      </c>
      <c r="L40" t="s">
        <v>107</v>
      </c>
      <c r="M40" t="s">
        <v>107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174</v>
      </c>
      <c r="AL40" t="s">
        <v>107</v>
      </c>
      <c r="AM40" t="s">
        <v>107</v>
      </c>
      <c r="AN40" t="s">
        <v>107</v>
      </c>
      <c r="AO40" t="s">
        <v>174</v>
      </c>
      <c r="AP40" t="s">
        <v>107</v>
      </c>
      <c r="AQ40" t="s">
        <v>107</v>
      </c>
      <c r="AR40" t="s">
        <v>107</v>
      </c>
      <c r="AS40" t="s">
        <v>107</v>
      </c>
      <c r="AT40" t="s">
        <v>107</v>
      </c>
      <c r="AU40" t="s">
        <v>107</v>
      </c>
      <c r="AV40" t="s">
        <v>107</v>
      </c>
      <c r="AW40" t="s">
        <v>111</v>
      </c>
      <c r="AX40" t="s">
        <v>107</v>
      </c>
      <c r="AY40" t="s">
        <v>107</v>
      </c>
      <c r="AZ40" t="s">
        <v>107</v>
      </c>
      <c r="BA40" t="s">
        <v>111</v>
      </c>
      <c r="BB40" t="s">
        <v>107</v>
      </c>
      <c r="BC40" t="s">
        <v>107</v>
      </c>
      <c r="BD40" t="s">
        <v>107</v>
      </c>
      <c r="BE40" t="s">
        <v>107</v>
      </c>
      <c r="BF40" t="s">
        <v>107</v>
      </c>
      <c r="BG40" t="s">
        <v>107</v>
      </c>
      <c r="BH40" t="s">
        <v>107</v>
      </c>
      <c r="BI40" t="s">
        <v>107</v>
      </c>
      <c r="BJ40" t="s">
        <v>107</v>
      </c>
      <c r="BK40" t="s">
        <v>107</v>
      </c>
      <c r="BL40" t="s">
        <v>107</v>
      </c>
      <c r="BM40" t="s">
        <v>107</v>
      </c>
      <c r="BN40" t="s">
        <v>107</v>
      </c>
      <c r="BO40" t="s">
        <v>107</v>
      </c>
      <c r="BP40" t="s">
        <v>107</v>
      </c>
      <c r="BQ40" t="s">
        <v>107</v>
      </c>
      <c r="BR40" t="s">
        <v>107</v>
      </c>
      <c r="BS40" t="s">
        <v>107</v>
      </c>
      <c r="BT40" t="s">
        <v>107</v>
      </c>
      <c r="BU40" t="s">
        <v>107</v>
      </c>
      <c r="BV40" t="s">
        <v>107</v>
      </c>
      <c r="BW40" t="s">
        <v>107</v>
      </c>
      <c r="BX40" t="s">
        <v>107</v>
      </c>
      <c r="BY40" t="s">
        <v>107</v>
      </c>
      <c r="BZ40" t="s">
        <v>107</v>
      </c>
      <c r="CA40" t="s">
        <v>107</v>
      </c>
      <c r="CB40" t="s">
        <v>107</v>
      </c>
      <c r="CC40" t="s">
        <v>107</v>
      </c>
      <c r="CD40" t="s">
        <v>107</v>
      </c>
      <c r="CE40" t="s">
        <v>107</v>
      </c>
      <c r="CF40" t="s">
        <v>107</v>
      </c>
      <c r="CG40" t="s">
        <v>107</v>
      </c>
      <c r="CH40" t="s">
        <v>107</v>
      </c>
      <c r="CI40" t="s">
        <v>107</v>
      </c>
      <c r="CJ40" t="s">
        <v>107</v>
      </c>
      <c r="CK40" t="s">
        <v>107</v>
      </c>
      <c r="CL40" t="s">
        <v>107</v>
      </c>
      <c r="CM40" t="s">
        <v>107</v>
      </c>
      <c r="CN40" t="s">
        <v>107</v>
      </c>
      <c r="CO40" t="s">
        <v>107</v>
      </c>
      <c r="CP40" t="s">
        <v>107</v>
      </c>
      <c r="CQ40" t="s">
        <v>107</v>
      </c>
      <c r="CR40" t="s">
        <v>107</v>
      </c>
      <c r="CS40" t="s">
        <v>107</v>
      </c>
      <c r="CT40" t="s">
        <v>107</v>
      </c>
      <c r="CU40" t="s">
        <v>107</v>
      </c>
      <c r="CV40" t="s">
        <v>107</v>
      </c>
      <c r="CW40" t="s">
        <v>107</v>
      </c>
      <c r="CX40" t="s">
        <v>107</v>
      </c>
      <c r="CY40" t="s">
        <v>107</v>
      </c>
      <c r="CZ40" t="s">
        <v>107</v>
      </c>
    </row>
    <row r="41" spans="1:104" x14ac:dyDescent="0.3">
      <c r="A41" t="s">
        <v>113</v>
      </c>
      <c r="B41">
        <v>5.6518800000000002</v>
      </c>
      <c r="C41" t="s">
        <v>105</v>
      </c>
      <c r="D41">
        <v>1</v>
      </c>
      <c r="E41">
        <v>1</v>
      </c>
      <c r="F41">
        <v>1</v>
      </c>
      <c r="G41">
        <v>1</v>
      </c>
      <c r="H41" t="s">
        <v>107</v>
      </c>
      <c r="I41" t="s">
        <v>107</v>
      </c>
      <c r="J41" t="s">
        <v>107</v>
      </c>
      <c r="K41" t="s">
        <v>107</v>
      </c>
      <c r="L41" t="s">
        <v>107</v>
      </c>
      <c r="M41" t="s">
        <v>107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174</v>
      </c>
      <c r="AL41" t="s">
        <v>107</v>
      </c>
      <c r="AM41" t="s">
        <v>107</v>
      </c>
      <c r="AN41" t="s">
        <v>107</v>
      </c>
      <c r="AO41" t="s">
        <v>174</v>
      </c>
      <c r="AP41" t="s">
        <v>107</v>
      </c>
      <c r="AQ41" t="s">
        <v>107</v>
      </c>
      <c r="AR41" t="s">
        <v>107</v>
      </c>
      <c r="AS41" t="s">
        <v>107</v>
      </c>
      <c r="AT41" t="s">
        <v>107</v>
      </c>
      <c r="AU41" t="s">
        <v>107</v>
      </c>
      <c r="AV41" t="s">
        <v>174</v>
      </c>
      <c r="AW41" t="s">
        <v>111</v>
      </c>
      <c r="AX41" t="s">
        <v>107</v>
      </c>
      <c r="AY41" t="s">
        <v>107</v>
      </c>
      <c r="AZ41" t="s">
        <v>107</v>
      </c>
      <c r="BA41" t="s">
        <v>111</v>
      </c>
      <c r="BB41" t="s">
        <v>107</v>
      </c>
      <c r="BC41" t="s">
        <v>107</v>
      </c>
      <c r="BD41" t="s">
        <v>107</v>
      </c>
      <c r="BE41" t="s">
        <v>107</v>
      </c>
      <c r="BF41" t="s">
        <v>107</v>
      </c>
      <c r="BG41" t="s">
        <v>107</v>
      </c>
      <c r="BH41" t="s">
        <v>107</v>
      </c>
      <c r="BI41" t="s">
        <v>107</v>
      </c>
      <c r="BJ41" t="s">
        <v>107</v>
      </c>
      <c r="BK41" t="s">
        <v>107</v>
      </c>
      <c r="BL41" t="s">
        <v>107</v>
      </c>
      <c r="BM41" t="s">
        <v>107</v>
      </c>
      <c r="BN41" t="s">
        <v>107</v>
      </c>
      <c r="BO41" t="s">
        <v>107</v>
      </c>
      <c r="BP41" t="s">
        <v>107</v>
      </c>
      <c r="BQ41" t="s">
        <v>107</v>
      </c>
      <c r="BR41" t="s">
        <v>107</v>
      </c>
      <c r="BS41" t="s">
        <v>107</v>
      </c>
      <c r="BT41" t="s">
        <v>107</v>
      </c>
      <c r="BU41" t="s">
        <v>107</v>
      </c>
      <c r="BV41" t="s">
        <v>107</v>
      </c>
      <c r="BW41" t="s">
        <v>107</v>
      </c>
      <c r="BX41" t="s">
        <v>107</v>
      </c>
      <c r="BY41" t="s">
        <v>107</v>
      </c>
      <c r="BZ41" t="s">
        <v>107</v>
      </c>
      <c r="CA41" t="s">
        <v>107</v>
      </c>
      <c r="CB41" t="s">
        <v>107</v>
      </c>
      <c r="CC41" t="s">
        <v>107</v>
      </c>
      <c r="CD41" t="s">
        <v>107</v>
      </c>
      <c r="CE41" t="s">
        <v>107</v>
      </c>
      <c r="CF41" t="s">
        <v>107</v>
      </c>
      <c r="CG41" t="s">
        <v>107</v>
      </c>
      <c r="CH41" t="s">
        <v>107</v>
      </c>
      <c r="CI41" t="s">
        <v>107</v>
      </c>
      <c r="CJ41" t="s">
        <v>107</v>
      </c>
      <c r="CK41" t="s">
        <v>107</v>
      </c>
      <c r="CL41" t="s">
        <v>107</v>
      </c>
      <c r="CM41" t="s">
        <v>107</v>
      </c>
      <c r="CN41" t="s">
        <v>107</v>
      </c>
      <c r="CO41" t="s">
        <v>107</v>
      </c>
      <c r="CP41" t="s">
        <v>107</v>
      </c>
      <c r="CQ41" t="s">
        <v>107</v>
      </c>
      <c r="CR41" t="s">
        <v>107</v>
      </c>
      <c r="CS41" t="s">
        <v>107</v>
      </c>
      <c r="CT41" t="s">
        <v>107</v>
      </c>
      <c r="CU41" t="s">
        <v>107</v>
      </c>
      <c r="CV41" t="s">
        <v>107</v>
      </c>
      <c r="CW41" t="s">
        <v>107</v>
      </c>
      <c r="CX41" t="s">
        <v>107</v>
      </c>
      <c r="CY41" t="s">
        <v>107</v>
      </c>
      <c r="CZ41" t="s">
        <v>107</v>
      </c>
    </row>
    <row r="42" spans="1:104" x14ac:dyDescent="0.3">
      <c r="A42" t="s">
        <v>114</v>
      </c>
      <c r="B42">
        <v>5.9807899999999998</v>
      </c>
      <c r="C42" t="s">
        <v>105</v>
      </c>
      <c r="D42">
        <v>1</v>
      </c>
      <c r="E42">
        <v>1</v>
      </c>
      <c r="F42">
        <v>1</v>
      </c>
      <c r="G42">
        <v>1</v>
      </c>
      <c r="H42" t="s">
        <v>106</v>
      </c>
      <c r="I42" t="s">
        <v>107</v>
      </c>
      <c r="J42" t="s">
        <v>107</v>
      </c>
      <c r="K42" t="s">
        <v>107</v>
      </c>
      <c r="L42" t="s">
        <v>107</v>
      </c>
      <c r="M42" t="s">
        <v>107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107</v>
      </c>
      <c r="AL42" t="s">
        <v>107</v>
      </c>
      <c r="AM42" t="s">
        <v>174</v>
      </c>
      <c r="AN42" t="s">
        <v>107</v>
      </c>
      <c r="AO42" t="s">
        <v>174</v>
      </c>
      <c r="AP42" t="s">
        <v>107</v>
      </c>
      <c r="AQ42" t="s">
        <v>107</v>
      </c>
      <c r="AR42" t="s">
        <v>107</v>
      </c>
      <c r="AS42" t="s">
        <v>107</v>
      </c>
      <c r="AT42" t="s">
        <v>107</v>
      </c>
      <c r="AU42" t="s">
        <v>107</v>
      </c>
      <c r="AV42" t="s">
        <v>174</v>
      </c>
      <c r="AW42" t="s">
        <v>107</v>
      </c>
      <c r="AX42" t="s">
        <v>107</v>
      </c>
      <c r="AY42" t="s">
        <v>111</v>
      </c>
      <c r="AZ42" t="s">
        <v>107</v>
      </c>
      <c r="BA42" t="s">
        <v>111</v>
      </c>
      <c r="BB42" t="s">
        <v>107</v>
      </c>
      <c r="BC42" t="s">
        <v>107</v>
      </c>
      <c r="BD42" t="s">
        <v>107</v>
      </c>
      <c r="BE42" t="s">
        <v>107</v>
      </c>
      <c r="BF42" t="s">
        <v>107</v>
      </c>
      <c r="BG42" t="s">
        <v>107</v>
      </c>
      <c r="BH42" t="s">
        <v>111</v>
      </c>
      <c r="BI42" t="s">
        <v>107</v>
      </c>
      <c r="BJ42" t="s">
        <v>107</v>
      </c>
      <c r="BK42" t="s">
        <v>107</v>
      </c>
      <c r="BL42" t="s">
        <v>107</v>
      </c>
      <c r="BM42" t="s">
        <v>107</v>
      </c>
      <c r="BN42" t="s">
        <v>107</v>
      </c>
      <c r="BO42" t="s">
        <v>107</v>
      </c>
      <c r="BP42" t="s">
        <v>107</v>
      </c>
      <c r="BQ42" t="s">
        <v>107</v>
      </c>
      <c r="BR42" t="s">
        <v>107</v>
      </c>
      <c r="BS42" t="s">
        <v>107</v>
      </c>
      <c r="BT42" t="s">
        <v>107</v>
      </c>
      <c r="BU42" t="s">
        <v>107</v>
      </c>
      <c r="BV42" t="s">
        <v>107</v>
      </c>
      <c r="BW42" t="s">
        <v>107</v>
      </c>
      <c r="BX42" t="s">
        <v>107</v>
      </c>
      <c r="BY42" t="s">
        <v>107</v>
      </c>
      <c r="BZ42" t="s">
        <v>107</v>
      </c>
      <c r="CA42" t="s">
        <v>107</v>
      </c>
      <c r="CB42" t="s">
        <v>107</v>
      </c>
      <c r="CC42" t="s">
        <v>107</v>
      </c>
      <c r="CD42" t="s">
        <v>107</v>
      </c>
      <c r="CE42" t="s">
        <v>107</v>
      </c>
      <c r="CF42" t="s">
        <v>107</v>
      </c>
      <c r="CG42" t="s">
        <v>107</v>
      </c>
      <c r="CH42" t="s">
        <v>107</v>
      </c>
      <c r="CI42" t="s">
        <v>107</v>
      </c>
      <c r="CJ42" t="s">
        <v>107</v>
      </c>
      <c r="CK42" t="s">
        <v>107</v>
      </c>
      <c r="CL42" t="s">
        <v>107</v>
      </c>
      <c r="CM42" t="s">
        <v>107</v>
      </c>
      <c r="CN42" t="s">
        <v>107</v>
      </c>
      <c r="CO42" t="s">
        <v>107</v>
      </c>
      <c r="CP42" t="s">
        <v>107</v>
      </c>
      <c r="CQ42" t="s">
        <v>107</v>
      </c>
      <c r="CR42" t="s">
        <v>107</v>
      </c>
      <c r="CS42" t="s">
        <v>107</v>
      </c>
      <c r="CT42" t="s">
        <v>107</v>
      </c>
      <c r="CU42" t="s">
        <v>107</v>
      </c>
      <c r="CV42" t="s">
        <v>107</v>
      </c>
      <c r="CW42" t="s">
        <v>107</v>
      </c>
      <c r="CX42" t="s">
        <v>107</v>
      </c>
      <c r="CY42" t="s">
        <v>107</v>
      </c>
      <c r="CZ42" t="s">
        <v>107</v>
      </c>
    </row>
    <row r="43" spans="1:104" x14ac:dyDescent="0.3">
      <c r="A43" t="s">
        <v>114</v>
      </c>
      <c r="B43">
        <v>5.9810100000000004</v>
      </c>
      <c r="C43" t="s">
        <v>105</v>
      </c>
      <c r="D43">
        <v>1</v>
      </c>
      <c r="E43">
        <v>1</v>
      </c>
      <c r="F43">
        <v>1</v>
      </c>
      <c r="G43">
        <v>1</v>
      </c>
      <c r="H43" t="s">
        <v>107</v>
      </c>
      <c r="I43" t="s">
        <v>107</v>
      </c>
      <c r="J43" t="s">
        <v>107</v>
      </c>
      <c r="K43" t="s">
        <v>107</v>
      </c>
      <c r="L43" t="s">
        <v>107</v>
      </c>
      <c r="M43" t="s">
        <v>107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t="s">
        <v>107</v>
      </c>
      <c r="AL43" t="s">
        <v>107</v>
      </c>
      <c r="AM43" t="s">
        <v>174</v>
      </c>
      <c r="AN43" t="s">
        <v>107</v>
      </c>
      <c r="AO43" t="s">
        <v>174</v>
      </c>
      <c r="AP43" t="s">
        <v>107</v>
      </c>
      <c r="AQ43" t="s">
        <v>107</v>
      </c>
      <c r="AR43" t="s">
        <v>107</v>
      </c>
      <c r="AS43" t="s">
        <v>107</v>
      </c>
      <c r="AT43" t="s">
        <v>107</v>
      </c>
      <c r="AU43" t="s">
        <v>107</v>
      </c>
      <c r="AV43" t="s">
        <v>107</v>
      </c>
      <c r="AW43" t="s">
        <v>107</v>
      </c>
      <c r="AX43" t="s">
        <v>107</v>
      </c>
      <c r="AY43" t="s">
        <v>111</v>
      </c>
      <c r="AZ43" t="s">
        <v>107</v>
      </c>
      <c r="BA43" t="s">
        <v>111</v>
      </c>
      <c r="BB43" t="s">
        <v>107</v>
      </c>
      <c r="BC43" t="s">
        <v>107</v>
      </c>
      <c r="BD43" t="s">
        <v>107</v>
      </c>
      <c r="BE43" t="s">
        <v>107</v>
      </c>
      <c r="BF43" t="s">
        <v>107</v>
      </c>
      <c r="BG43" t="s">
        <v>107</v>
      </c>
      <c r="BH43" t="s">
        <v>111</v>
      </c>
      <c r="BI43" t="s">
        <v>107</v>
      </c>
      <c r="BJ43" t="s">
        <v>107</v>
      </c>
      <c r="BK43" t="s">
        <v>107</v>
      </c>
      <c r="BL43" t="s">
        <v>107</v>
      </c>
      <c r="BM43" t="s">
        <v>107</v>
      </c>
      <c r="BN43" t="s">
        <v>107</v>
      </c>
      <c r="BO43" t="s">
        <v>107</v>
      </c>
      <c r="BP43" t="s">
        <v>107</v>
      </c>
      <c r="BQ43" t="s">
        <v>107</v>
      </c>
      <c r="BR43" t="s">
        <v>107</v>
      </c>
      <c r="BS43" t="s">
        <v>107</v>
      </c>
      <c r="BT43" t="s">
        <v>107</v>
      </c>
      <c r="BU43" t="s">
        <v>107</v>
      </c>
      <c r="BV43" t="s">
        <v>107</v>
      </c>
      <c r="BW43" t="s">
        <v>107</v>
      </c>
      <c r="BX43" t="s">
        <v>107</v>
      </c>
      <c r="BY43" t="s">
        <v>107</v>
      </c>
      <c r="BZ43" t="s">
        <v>107</v>
      </c>
      <c r="CA43" t="s">
        <v>107</v>
      </c>
      <c r="CB43" t="s">
        <v>107</v>
      </c>
      <c r="CC43" t="s">
        <v>107</v>
      </c>
      <c r="CD43" t="s">
        <v>107</v>
      </c>
      <c r="CE43" t="s">
        <v>107</v>
      </c>
      <c r="CF43" t="s">
        <v>107</v>
      </c>
      <c r="CG43" t="s">
        <v>107</v>
      </c>
      <c r="CH43" t="s">
        <v>107</v>
      </c>
      <c r="CI43" t="s">
        <v>107</v>
      </c>
      <c r="CJ43" t="s">
        <v>107</v>
      </c>
      <c r="CK43" t="s">
        <v>107</v>
      </c>
      <c r="CL43" t="s">
        <v>107</v>
      </c>
      <c r="CM43" t="s">
        <v>107</v>
      </c>
      <c r="CN43" t="s">
        <v>107</v>
      </c>
      <c r="CO43" t="s">
        <v>107</v>
      </c>
      <c r="CP43" t="s">
        <v>107</v>
      </c>
      <c r="CQ43" t="s">
        <v>107</v>
      </c>
      <c r="CR43" t="s">
        <v>107</v>
      </c>
      <c r="CS43" t="s">
        <v>107</v>
      </c>
      <c r="CT43" t="s">
        <v>107</v>
      </c>
      <c r="CU43" t="s">
        <v>107</v>
      </c>
      <c r="CV43" t="s">
        <v>107</v>
      </c>
      <c r="CW43" t="s">
        <v>107</v>
      </c>
      <c r="CX43" t="s">
        <v>107</v>
      </c>
      <c r="CY43" t="s">
        <v>107</v>
      </c>
      <c r="CZ43" t="s">
        <v>107</v>
      </c>
    </row>
    <row r="44" spans="1:104" x14ac:dyDescent="0.3">
      <c r="A44" t="s">
        <v>114</v>
      </c>
      <c r="B44">
        <v>6.3008300000000004</v>
      </c>
      <c r="C44" t="s">
        <v>105</v>
      </c>
      <c r="D44">
        <v>1</v>
      </c>
      <c r="E44">
        <v>1</v>
      </c>
      <c r="F44">
        <v>1</v>
      </c>
      <c r="G44">
        <v>1</v>
      </c>
      <c r="H44" t="s">
        <v>106</v>
      </c>
      <c r="I44" t="s">
        <v>107</v>
      </c>
      <c r="J44" t="s">
        <v>107</v>
      </c>
      <c r="K44" t="s">
        <v>107</v>
      </c>
      <c r="L44" t="s">
        <v>107</v>
      </c>
      <c r="M44" t="s">
        <v>107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t="s">
        <v>107</v>
      </c>
      <c r="AL44" t="s">
        <v>107</v>
      </c>
      <c r="AM44" t="s">
        <v>107</v>
      </c>
      <c r="AN44" t="s">
        <v>107</v>
      </c>
      <c r="AO44" t="s">
        <v>174</v>
      </c>
      <c r="AP44" t="s">
        <v>107</v>
      </c>
      <c r="AQ44" t="s">
        <v>107</v>
      </c>
      <c r="AR44" t="s">
        <v>107</v>
      </c>
      <c r="AS44" t="s">
        <v>107</v>
      </c>
      <c r="AT44" t="s">
        <v>107</v>
      </c>
      <c r="AU44" t="s">
        <v>107</v>
      </c>
      <c r="AV44" t="s">
        <v>107</v>
      </c>
      <c r="AW44" t="s">
        <v>107</v>
      </c>
      <c r="AX44" t="s">
        <v>107</v>
      </c>
      <c r="AY44" t="s">
        <v>107</v>
      </c>
      <c r="AZ44" t="s">
        <v>107</v>
      </c>
      <c r="BA44" t="s">
        <v>111</v>
      </c>
      <c r="BB44" t="s">
        <v>107</v>
      </c>
      <c r="BC44" t="s">
        <v>107</v>
      </c>
      <c r="BD44" t="s">
        <v>174</v>
      </c>
      <c r="BE44" t="s">
        <v>107</v>
      </c>
      <c r="BF44" t="s">
        <v>107</v>
      </c>
      <c r="BG44" t="s">
        <v>107</v>
      </c>
      <c r="BH44" t="s">
        <v>107</v>
      </c>
      <c r="BI44" t="s">
        <v>107</v>
      </c>
      <c r="BJ44" t="s">
        <v>107</v>
      </c>
      <c r="BK44" t="s">
        <v>107</v>
      </c>
      <c r="BL44" t="s">
        <v>107</v>
      </c>
      <c r="BM44" t="s">
        <v>107</v>
      </c>
      <c r="BN44" t="s">
        <v>107</v>
      </c>
      <c r="BO44" t="s">
        <v>107</v>
      </c>
      <c r="BP44" t="s">
        <v>111</v>
      </c>
      <c r="BQ44" t="s">
        <v>107</v>
      </c>
      <c r="BR44" t="s">
        <v>107</v>
      </c>
      <c r="BS44" t="s">
        <v>107</v>
      </c>
      <c r="BT44" t="s">
        <v>107</v>
      </c>
      <c r="BU44" t="s">
        <v>107</v>
      </c>
      <c r="BV44" t="s">
        <v>107</v>
      </c>
      <c r="BW44" t="s">
        <v>107</v>
      </c>
      <c r="BX44" t="s">
        <v>107</v>
      </c>
      <c r="BY44" t="s">
        <v>107</v>
      </c>
      <c r="BZ44" t="s">
        <v>107</v>
      </c>
      <c r="CA44" t="s">
        <v>107</v>
      </c>
      <c r="CB44" t="s">
        <v>107</v>
      </c>
      <c r="CC44" t="s">
        <v>107</v>
      </c>
      <c r="CD44" t="s">
        <v>107</v>
      </c>
      <c r="CE44" t="s">
        <v>107</v>
      </c>
      <c r="CF44" t="s">
        <v>174</v>
      </c>
      <c r="CG44" t="s">
        <v>107</v>
      </c>
      <c r="CH44" t="s">
        <v>107</v>
      </c>
      <c r="CI44" t="s">
        <v>107</v>
      </c>
      <c r="CJ44" t="s">
        <v>107</v>
      </c>
      <c r="CK44" t="s">
        <v>107</v>
      </c>
      <c r="CL44" t="s">
        <v>107</v>
      </c>
      <c r="CM44" t="s">
        <v>107</v>
      </c>
      <c r="CN44" t="s">
        <v>107</v>
      </c>
      <c r="CO44" t="s">
        <v>107</v>
      </c>
      <c r="CP44" t="s">
        <v>107</v>
      </c>
      <c r="CQ44" t="s">
        <v>107</v>
      </c>
      <c r="CR44" t="s">
        <v>107</v>
      </c>
      <c r="CS44" t="s">
        <v>107</v>
      </c>
      <c r="CT44" t="s">
        <v>107</v>
      </c>
      <c r="CU44" t="s">
        <v>107</v>
      </c>
      <c r="CV44" t="s">
        <v>107</v>
      </c>
      <c r="CW44" t="s">
        <v>107</v>
      </c>
      <c r="CX44" t="s">
        <v>107</v>
      </c>
      <c r="CY44" t="s">
        <v>107</v>
      </c>
      <c r="CZ44" t="s">
        <v>107</v>
      </c>
    </row>
    <row r="45" spans="1:104" x14ac:dyDescent="0.3">
      <c r="A45" t="s">
        <v>114</v>
      </c>
      <c r="B45">
        <v>6.3010599999999997</v>
      </c>
      <c r="C45" t="s">
        <v>105</v>
      </c>
      <c r="D45">
        <v>1</v>
      </c>
      <c r="E45">
        <v>1</v>
      </c>
      <c r="F45">
        <v>1</v>
      </c>
      <c r="G45">
        <v>1</v>
      </c>
      <c r="H45" t="s">
        <v>107</v>
      </c>
      <c r="I45" t="s">
        <v>107</v>
      </c>
      <c r="J45" t="s">
        <v>107</v>
      </c>
      <c r="K45" t="s">
        <v>107</v>
      </c>
      <c r="L45" t="s">
        <v>107</v>
      </c>
      <c r="M45" t="s">
        <v>107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t="s">
        <v>107</v>
      </c>
      <c r="AL45" t="s">
        <v>107</v>
      </c>
      <c r="AM45" t="s">
        <v>107</v>
      </c>
      <c r="AN45" t="s">
        <v>107</v>
      </c>
      <c r="AO45" t="s">
        <v>174</v>
      </c>
      <c r="AP45" t="s">
        <v>107</v>
      </c>
      <c r="AQ45" t="s">
        <v>107</v>
      </c>
      <c r="AR45" t="s">
        <v>107</v>
      </c>
      <c r="AS45" t="s">
        <v>107</v>
      </c>
      <c r="AT45" t="s">
        <v>107</v>
      </c>
      <c r="AU45" t="s">
        <v>107</v>
      </c>
      <c r="AV45" t="s">
        <v>174</v>
      </c>
      <c r="AW45" t="s">
        <v>107</v>
      </c>
      <c r="AX45" t="s">
        <v>107</v>
      </c>
      <c r="AY45" t="s">
        <v>107</v>
      </c>
      <c r="AZ45" t="s">
        <v>107</v>
      </c>
      <c r="BA45" t="s">
        <v>111</v>
      </c>
      <c r="BB45" t="s">
        <v>107</v>
      </c>
      <c r="BC45" t="s">
        <v>107</v>
      </c>
      <c r="BD45" t="s">
        <v>174</v>
      </c>
      <c r="BE45" t="s">
        <v>107</v>
      </c>
      <c r="BF45" t="s">
        <v>107</v>
      </c>
      <c r="BG45" t="s">
        <v>107</v>
      </c>
      <c r="BH45" t="s">
        <v>107</v>
      </c>
      <c r="BI45" t="s">
        <v>107</v>
      </c>
      <c r="BJ45" t="s">
        <v>107</v>
      </c>
      <c r="BK45" t="s">
        <v>107</v>
      </c>
      <c r="BL45" t="s">
        <v>107</v>
      </c>
      <c r="BM45" t="s">
        <v>107</v>
      </c>
      <c r="BN45" t="s">
        <v>107</v>
      </c>
      <c r="BO45" t="s">
        <v>107</v>
      </c>
      <c r="BP45" t="s">
        <v>111</v>
      </c>
      <c r="BQ45" t="s">
        <v>107</v>
      </c>
      <c r="BR45" t="s">
        <v>107</v>
      </c>
      <c r="BS45" t="s">
        <v>107</v>
      </c>
      <c r="BT45" t="s">
        <v>107</v>
      </c>
      <c r="BU45" t="s">
        <v>107</v>
      </c>
      <c r="BV45" t="s">
        <v>107</v>
      </c>
      <c r="BW45" t="s">
        <v>107</v>
      </c>
      <c r="BX45" t="s">
        <v>107</v>
      </c>
      <c r="BY45" t="s">
        <v>107</v>
      </c>
      <c r="BZ45" t="s">
        <v>107</v>
      </c>
      <c r="CA45" t="s">
        <v>107</v>
      </c>
      <c r="CB45" t="s">
        <v>107</v>
      </c>
      <c r="CC45" t="s">
        <v>107</v>
      </c>
      <c r="CD45" t="s">
        <v>107</v>
      </c>
      <c r="CE45" t="s">
        <v>107</v>
      </c>
      <c r="CF45" t="s">
        <v>174</v>
      </c>
      <c r="CG45" t="s">
        <v>107</v>
      </c>
      <c r="CH45" t="s">
        <v>107</v>
      </c>
      <c r="CI45" t="s">
        <v>107</v>
      </c>
      <c r="CJ45" t="s">
        <v>107</v>
      </c>
      <c r="CK45" t="s">
        <v>107</v>
      </c>
      <c r="CL45" t="s">
        <v>107</v>
      </c>
      <c r="CM45" t="s">
        <v>107</v>
      </c>
      <c r="CN45" t="s">
        <v>107</v>
      </c>
      <c r="CO45" t="s">
        <v>107</v>
      </c>
      <c r="CP45" t="s">
        <v>107</v>
      </c>
      <c r="CQ45" t="s">
        <v>107</v>
      </c>
      <c r="CR45" t="s">
        <v>107</v>
      </c>
      <c r="CS45" t="s">
        <v>107</v>
      </c>
      <c r="CT45" t="s">
        <v>107</v>
      </c>
      <c r="CU45" t="s">
        <v>107</v>
      </c>
      <c r="CV45" t="s">
        <v>107</v>
      </c>
      <c r="CW45" t="s">
        <v>107</v>
      </c>
      <c r="CX45" t="s">
        <v>107</v>
      </c>
      <c r="CY45" t="s">
        <v>107</v>
      </c>
      <c r="CZ45" t="s">
        <v>107</v>
      </c>
    </row>
    <row r="46" spans="1:104" x14ac:dyDescent="0.3">
      <c r="A46" t="s">
        <v>114</v>
      </c>
      <c r="B46">
        <v>6.5904800000000003</v>
      </c>
      <c r="C46" t="s">
        <v>105</v>
      </c>
      <c r="D46">
        <v>1</v>
      </c>
      <c r="E46">
        <v>1</v>
      </c>
      <c r="F46">
        <v>1</v>
      </c>
      <c r="G46">
        <v>1</v>
      </c>
      <c r="H46" t="s">
        <v>106</v>
      </c>
      <c r="I46" t="s">
        <v>107</v>
      </c>
      <c r="J46" t="s">
        <v>107</v>
      </c>
      <c r="K46" t="s">
        <v>107</v>
      </c>
      <c r="L46" t="s">
        <v>107</v>
      </c>
      <c r="M46" t="s">
        <v>107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t="s">
        <v>107</v>
      </c>
      <c r="AL46" t="s">
        <v>107</v>
      </c>
      <c r="AM46" t="s">
        <v>107</v>
      </c>
      <c r="AN46" t="s">
        <v>107</v>
      </c>
      <c r="AO46" t="s">
        <v>174</v>
      </c>
      <c r="AP46" t="s">
        <v>107</v>
      </c>
      <c r="AQ46" t="s">
        <v>107</v>
      </c>
      <c r="AR46" t="s">
        <v>107</v>
      </c>
      <c r="AS46" t="s">
        <v>107</v>
      </c>
      <c r="AT46" t="s">
        <v>107</v>
      </c>
      <c r="AU46" t="s">
        <v>107</v>
      </c>
      <c r="AV46" t="s">
        <v>174</v>
      </c>
      <c r="AW46" t="s">
        <v>107</v>
      </c>
      <c r="AX46" t="s">
        <v>107</v>
      </c>
      <c r="AY46" t="s">
        <v>107</v>
      </c>
      <c r="AZ46" t="s">
        <v>107</v>
      </c>
      <c r="BA46" t="s">
        <v>111</v>
      </c>
      <c r="BB46" t="s">
        <v>107</v>
      </c>
      <c r="BC46" t="s">
        <v>107</v>
      </c>
      <c r="BD46" t="s">
        <v>107</v>
      </c>
      <c r="BE46" t="s">
        <v>107</v>
      </c>
      <c r="BF46" t="s">
        <v>107</v>
      </c>
      <c r="BG46" t="s">
        <v>107</v>
      </c>
      <c r="BH46" t="s">
        <v>111</v>
      </c>
      <c r="BI46" t="s">
        <v>107</v>
      </c>
      <c r="BJ46" t="s">
        <v>107</v>
      </c>
      <c r="BK46" t="s">
        <v>107</v>
      </c>
      <c r="BL46" t="s">
        <v>107</v>
      </c>
      <c r="BM46" t="s">
        <v>107</v>
      </c>
      <c r="BN46" t="s">
        <v>107</v>
      </c>
      <c r="BO46" t="s">
        <v>107</v>
      </c>
      <c r="BP46" t="s">
        <v>107</v>
      </c>
      <c r="BQ46" t="s">
        <v>107</v>
      </c>
      <c r="BR46" t="s">
        <v>107</v>
      </c>
      <c r="BS46" t="s">
        <v>107</v>
      </c>
      <c r="BT46" t="s">
        <v>107</v>
      </c>
      <c r="BU46" t="s">
        <v>107</v>
      </c>
      <c r="BV46" t="s">
        <v>107</v>
      </c>
      <c r="BW46" t="s">
        <v>107</v>
      </c>
      <c r="BX46" t="s">
        <v>107</v>
      </c>
      <c r="BY46" t="s">
        <v>107</v>
      </c>
      <c r="BZ46" t="s">
        <v>107</v>
      </c>
      <c r="CA46" t="s">
        <v>107</v>
      </c>
      <c r="CB46" t="s">
        <v>107</v>
      </c>
      <c r="CC46" t="s">
        <v>107</v>
      </c>
      <c r="CD46" t="s">
        <v>107</v>
      </c>
      <c r="CE46" t="s">
        <v>107</v>
      </c>
      <c r="CF46" t="s">
        <v>107</v>
      </c>
      <c r="CG46" t="s">
        <v>107</v>
      </c>
      <c r="CH46" t="s">
        <v>107</v>
      </c>
      <c r="CI46" t="s">
        <v>107</v>
      </c>
      <c r="CJ46" t="s">
        <v>107</v>
      </c>
      <c r="CK46" t="s">
        <v>107</v>
      </c>
      <c r="CL46" t="s">
        <v>107</v>
      </c>
      <c r="CM46" t="s">
        <v>107</v>
      </c>
      <c r="CN46" t="s">
        <v>107</v>
      </c>
      <c r="CO46" t="s">
        <v>107</v>
      </c>
      <c r="CP46" t="s">
        <v>107</v>
      </c>
      <c r="CQ46" t="s">
        <v>107</v>
      </c>
      <c r="CR46" t="s">
        <v>107</v>
      </c>
      <c r="CS46" t="s">
        <v>107</v>
      </c>
      <c r="CT46" t="s">
        <v>107</v>
      </c>
      <c r="CU46" t="s">
        <v>107</v>
      </c>
      <c r="CV46" t="s">
        <v>107</v>
      </c>
      <c r="CW46" t="s">
        <v>107</v>
      </c>
      <c r="CX46" t="s">
        <v>107</v>
      </c>
      <c r="CY46" t="s">
        <v>107</v>
      </c>
      <c r="CZ46" t="s">
        <v>107</v>
      </c>
    </row>
    <row r="47" spans="1:104" x14ac:dyDescent="0.3">
      <c r="A47" t="s">
        <v>114</v>
      </c>
      <c r="B47">
        <v>6.59063</v>
      </c>
      <c r="C47" t="s">
        <v>105</v>
      </c>
      <c r="D47">
        <v>1</v>
      </c>
      <c r="E47">
        <v>1</v>
      </c>
      <c r="F47">
        <v>1</v>
      </c>
      <c r="G47">
        <v>1</v>
      </c>
      <c r="H47" t="s">
        <v>107</v>
      </c>
      <c r="I47" t="s">
        <v>107</v>
      </c>
      <c r="J47" t="s">
        <v>107</v>
      </c>
      <c r="K47" t="s">
        <v>107</v>
      </c>
      <c r="L47" t="s">
        <v>107</v>
      </c>
      <c r="M47" t="s">
        <v>107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t="s">
        <v>107</v>
      </c>
      <c r="AL47" t="s">
        <v>107</v>
      </c>
      <c r="AM47" t="s">
        <v>107</v>
      </c>
      <c r="AN47" t="s">
        <v>107</v>
      </c>
      <c r="AO47" t="s">
        <v>174</v>
      </c>
      <c r="AP47" t="s">
        <v>107</v>
      </c>
      <c r="AQ47" t="s">
        <v>107</v>
      </c>
      <c r="AR47" t="s">
        <v>107</v>
      </c>
      <c r="AS47" t="s">
        <v>107</v>
      </c>
      <c r="AT47" t="s">
        <v>107</v>
      </c>
      <c r="AU47" t="s">
        <v>107</v>
      </c>
      <c r="AV47" t="s">
        <v>107</v>
      </c>
      <c r="AW47" t="s">
        <v>107</v>
      </c>
      <c r="AX47" t="s">
        <v>107</v>
      </c>
      <c r="AY47" t="s">
        <v>107</v>
      </c>
      <c r="AZ47" t="s">
        <v>107</v>
      </c>
      <c r="BA47" t="s">
        <v>111</v>
      </c>
      <c r="BB47" t="s">
        <v>107</v>
      </c>
      <c r="BC47" t="s">
        <v>107</v>
      </c>
      <c r="BD47" t="s">
        <v>107</v>
      </c>
      <c r="BE47" t="s">
        <v>107</v>
      </c>
      <c r="BF47" t="s">
        <v>107</v>
      </c>
      <c r="BG47" t="s">
        <v>107</v>
      </c>
      <c r="BH47" t="s">
        <v>111</v>
      </c>
      <c r="BI47" t="s">
        <v>107</v>
      </c>
      <c r="BJ47" t="s">
        <v>107</v>
      </c>
      <c r="BK47" t="s">
        <v>107</v>
      </c>
      <c r="BL47" t="s">
        <v>107</v>
      </c>
      <c r="BM47" t="s">
        <v>107</v>
      </c>
      <c r="BN47" t="s">
        <v>107</v>
      </c>
      <c r="BO47" t="s">
        <v>107</v>
      </c>
      <c r="BP47" t="s">
        <v>107</v>
      </c>
      <c r="BQ47" t="s">
        <v>107</v>
      </c>
      <c r="BR47" t="s">
        <v>107</v>
      </c>
      <c r="BS47" t="s">
        <v>107</v>
      </c>
      <c r="BT47" t="s">
        <v>107</v>
      </c>
      <c r="BU47" t="s">
        <v>107</v>
      </c>
      <c r="BV47" t="s">
        <v>107</v>
      </c>
      <c r="BW47" t="s">
        <v>107</v>
      </c>
      <c r="BX47" t="s">
        <v>107</v>
      </c>
      <c r="BY47" t="s">
        <v>107</v>
      </c>
      <c r="BZ47" t="s">
        <v>107</v>
      </c>
      <c r="CA47" t="s">
        <v>107</v>
      </c>
      <c r="CB47" t="s">
        <v>107</v>
      </c>
      <c r="CC47" t="s">
        <v>107</v>
      </c>
      <c r="CD47" t="s">
        <v>107</v>
      </c>
      <c r="CE47" t="s">
        <v>107</v>
      </c>
      <c r="CF47" t="s">
        <v>107</v>
      </c>
      <c r="CG47" t="s">
        <v>107</v>
      </c>
      <c r="CH47" t="s">
        <v>107</v>
      </c>
      <c r="CI47" t="s">
        <v>107</v>
      </c>
      <c r="CJ47" t="s">
        <v>107</v>
      </c>
      <c r="CK47" t="s">
        <v>107</v>
      </c>
      <c r="CL47" t="s">
        <v>107</v>
      </c>
      <c r="CM47" t="s">
        <v>107</v>
      </c>
      <c r="CN47" t="s">
        <v>107</v>
      </c>
      <c r="CO47" t="s">
        <v>107</v>
      </c>
      <c r="CP47" t="s">
        <v>107</v>
      </c>
      <c r="CQ47" t="s">
        <v>107</v>
      </c>
      <c r="CR47" t="s">
        <v>107</v>
      </c>
      <c r="CS47" t="s">
        <v>107</v>
      </c>
      <c r="CT47" t="s">
        <v>107</v>
      </c>
      <c r="CU47" t="s">
        <v>107</v>
      </c>
      <c r="CV47" t="s">
        <v>107</v>
      </c>
      <c r="CW47" t="s">
        <v>107</v>
      </c>
      <c r="CX47" t="s">
        <v>107</v>
      </c>
      <c r="CY47" t="s">
        <v>107</v>
      </c>
      <c r="CZ47" t="s">
        <v>107</v>
      </c>
    </row>
    <row r="48" spans="1:104" x14ac:dyDescent="0.3">
      <c r="A48" t="s">
        <v>115</v>
      </c>
      <c r="B48">
        <v>6.9334300000000004</v>
      </c>
      <c r="C48" t="s">
        <v>105</v>
      </c>
      <c r="D48">
        <v>1</v>
      </c>
      <c r="E48">
        <v>1</v>
      </c>
      <c r="F48">
        <v>1</v>
      </c>
      <c r="G48">
        <v>1</v>
      </c>
      <c r="H48" t="s">
        <v>106</v>
      </c>
      <c r="I48" t="s">
        <v>107</v>
      </c>
      <c r="J48" t="s">
        <v>107</v>
      </c>
      <c r="K48" t="s">
        <v>107</v>
      </c>
      <c r="L48" t="s">
        <v>107</v>
      </c>
      <c r="M48" t="s">
        <v>107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t="s">
        <v>107</v>
      </c>
      <c r="AL48" t="s">
        <v>107</v>
      </c>
      <c r="AM48" t="s">
        <v>174</v>
      </c>
      <c r="AN48" t="s">
        <v>107</v>
      </c>
      <c r="AO48" t="s">
        <v>107</v>
      </c>
      <c r="AP48" t="s">
        <v>107</v>
      </c>
      <c r="AQ48" t="s">
        <v>107</v>
      </c>
      <c r="AR48" t="s">
        <v>174</v>
      </c>
      <c r="AS48" t="s">
        <v>107</v>
      </c>
      <c r="AT48" t="s">
        <v>174</v>
      </c>
      <c r="AU48" t="s">
        <v>107</v>
      </c>
      <c r="AV48" t="s">
        <v>107</v>
      </c>
      <c r="AW48" t="s">
        <v>107</v>
      </c>
      <c r="AX48" t="s">
        <v>107</v>
      </c>
      <c r="AY48" t="s">
        <v>111</v>
      </c>
      <c r="AZ48" t="s">
        <v>107</v>
      </c>
      <c r="BA48" t="s">
        <v>107</v>
      </c>
      <c r="BB48" t="s">
        <v>107</v>
      </c>
      <c r="BC48" t="s">
        <v>107</v>
      </c>
      <c r="BD48" t="s">
        <v>111</v>
      </c>
      <c r="BE48" t="s">
        <v>107</v>
      </c>
      <c r="BF48" t="s">
        <v>111</v>
      </c>
      <c r="BG48" t="s">
        <v>107</v>
      </c>
      <c r="BH48" t="s">
        <v>107</v>
      </c>
      <c r="BI48" t="s">
        <v>107</v>
      </c>
      <c r="BJ48" t="s">
        <v>107</v>
      </c>
      <c r="BK48" t="s">
        <v>107</v>
      </c>
      <c r="BL48" t="s">
        <v>107</v>
      </c>
      <c r="BM48" t="s">
        <v>107</v>
      </c>
      <c r="BN48" t="s">
        <v>107</v>
      </c>
      <c r="BO48" t="s">
        <v>107</v>
      </c>
      <c r="BP48" t="s">
        <v>107</v>
      </c>
      <c r="BQ48" t="s">
        <v>107</v>
      </c>
      <c r="BR48" t="s">
        <v>107</v>
      </c>
      <c r="BS48" t="s">
        <v>107</v>
      </c>
      <c r="BT48" t="s">
        <v>107</v>
      </c>
      <c r="BU48" t="s">
        <v>107</v>
      </c>
      <c r="BV48" t="s">
        <v>107</v>
      </c>
      <c r="BW48" t="s">
        <v>107</v>
      </c>
      <c r="BX48" t="s">
        <v>107</v>
      </c>
      <c r="BY48" t="s">
        <v>107</v>
      </c>
      <c r="BZ48" t="s">
        <v>107</v>
      </c>
      <c r="CA48" t="s">
        <v>107</v>
      </c>
      <c r="CB48" t="s">
        <v>107</v>
      </c>
      <c r="CC48" t="s">
        <v>107</v>
      </c>
      <c r="CD48" t="s">
        <v>107</v>
      </c>
      <c r="CE48" t="s">
        <v>107</v>
      </c>
      <c r="CF48" t="s">
        <v>107</v>
      </c>
      <c r="CG48" t="s">
        <v>107</v>
      </c>
      <c r="CH48" t="s">
        <v>107</v>
      </c>
      <c r="CI48" t="s">
        <v>107</v>
      </c>
      <c r="CJ48" t="s">
        <v>107</v>
      </c>
      <c r="CK48" t="s">
        <v>107</v>
      </c>
      <c r="CL48" t="s">
        <v>107</v>
      </c>
      <c r="CM48" t="s">
        <v>107</v>
      </c>
      <c r="CN48" t="s">
        <v>107</v>
      </c>
      <c r="CO48" t="s">
        <v>107</v>
      </c>
      <c r="CP48" t="s">
        <v>107</v>
      </c>
      <c r="CQ48" t="s">
        <v>107</v>
      </c>
      <c r="CR48" t="s">
        <v>107</v>
      </c>
      <c r="CS48" t="s">
        <v>107</v>
      </c>
      <c r="CT48" t="s">
        <v>107</v>
      </c>
      <c r="CU48" t="s">
        <v>107</v>
      </c>
      <c r="CV48" t="s">
        <v>107</v>
      </c>
      <c r="CW48" t="s">
        <v>107</v>
      </c>
      <c r="CX48" t="s">
        <v>107</v>
      </c>
      <c r="CY48" t="s">
        <v>107</v>
      </c>
      <c r="CZ48" t="s">
        <v>107</v>
      </c>
    </row>
    <row r="49" spans="1:104" x14ac:dyDescent="0.3">
      <c r="A49" t="s">
        <v>115</v>
      </c>
      <c r="B49">
        <v>6.9336599999999997</v>
      </c>
      <c r="C49" t="s">
        <v>105</v>
      </c>
      <c r="D49">
        <v>1</v>
      </c>
      <c r="E49">
        <v>1</v>
      </c>
      <c r="F49">
        <v>1</v>
      </c>
      <c r="G49">
        <v>1</v>
      </c>
      <c r="H49" t="s">
        <v>107</v>
      </c>
      <c r="I49" t="s">
        <v>107</v>
      </c>
      <c r="J49" t="s">
        <v>107</v>
      </c>
      <c r="K49" t="s">
        <v>107</v>
      </c>
      <c r="L49" t="s">
        <v>107</v>
      </c>
      <c r="M49" t="s">
        <v>107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t="s">
        <v>107</v>
      </c>
      <c r="AL49" t="s">
        <v>107</v>
      </c>
      <c r="AM49" t="s">
        <v>174</v>
      </c>
      <c r="AN49" t="s">
        <v>107</v>
      </c>
      <c r="AO49" t="s">
        <v>107</v>
      </c>
      <c r="AP49" t="s">
        <v>107</v>
      </c>
      <c r="AQ49" t="s">
        <v>107</v>
      </c>
      <c r="AR49" t="s">
        <v>174</v>
      </c>
      <c r="AS49" t="s">
        <v>107</v>
      </c>
      <c r="AT49" t="s">
        <v>174</v>
      </c>
      <c r="AU49" t="s">
        <v>107</v>
      </c>
      <c r="AV49" t="s">
        <v>107</v>
      </c>
      <c r="AW49" t="s">
        <v>107</v>
      </c>
      <c r="AX49" t="s">
        <v>107</v>
      </c>
      <c r="AY49" t="s">
        <v>111</v>
      </c>
      <c r="AZ49" t="s">
        <v>107</v>
      </c>
      <c r="BA49" t="s">
        <v>107</v>
      </c>
      <c r="BB49" t="s">
        <v>107</v>
      </c>
      <c r="BC49" t="s">
        <v>107</v>
      </c>
      <c r="BD49" t="s">
        <v>111</v>
      </c>
      <c r="BE49" t="s">
        <v>107</v>
      </c>
      <c r="BF49" t="s">
        <v>111</v>
      </c>
      <c r="BG49" t="s">
        <v>107</v>
      </c>
      <c r="BH49" t="s">
        <v>107</v>
      </c>
      <c r="BI49" t="s">
        <v>107</v>
      </c>
      <c r="BJ49" t="s">
        <v>107</v>
      </c>
      <c r="BK49" t="s">
        <v>107</v>
      </c>
      <c r="BL49" t="s">
        <v>107</v>
      </c>
      <c r="BM49" t="s">
        <v>107</v>
      </c>
      <c r="BN49" t="s">
        <v>107</v>
      </c>
      <c r="BO49" t="s">
        <v>107</v>
      </c>
      <c r="BP49" t="s">
        <v>107</v>
      </c>
      <c r="BQ49" t="s">
        <v>107</v>
      </c>
      <c r="BR49" t="s">
        <v>107</v>
      </c>
      <c r="BS49" t="s">
        <v>107</v>
      </c>
      <c r="BT49" t="s">
        <v>107</v>
      </c>
      <c r="BU49" t="s">
        <v>107</v>
      </c>
      <c r="BV49" t="s">
        <v>107</v>
      </c>
      <c r="BW49" t="s">
        <v>107</v>
      </c>
      <c r="BX49" t="s">
        <v>107</v>
      </c>
      <c r="BY49" t="s">
        <v>107</v>
      </c>
      <c r="BZ49" t="s">
        <v>107</v>
      </c>
      <c r="CA49" t="s">
        <v>107</v>
      </c>
      <c r="CB49" t="s">
        <v>107</v>
      </c>
      <c r="CC49" t="s">
        <v>107</v>
      </c>
      <c r="CD49" t="s">
        <v>107</v>
      </c>
      <c r="CE49" t="s">
        <v>107</v>
      </c>
      <c r="CF49" t="s">
        <v>107</v>
      </c>
      <c r="CG49" t="s">
        <v>107</v>
      </c>
      <c r="CH49" t="s">
        <v>107</v>
      </c>
      <c r="CI49" t="s">
        <v>107</v>
      </c>
      <c r="CJ49" t="s">
        <v>107</v>
      </c>
      <c r="CK49" t="s">
        <v>107</v>
      </c>
      <c r="CL49" t="s">
        <v>107</v>
      </c>
      <c r="CM49" t="s">
        <v>107</v>
      </c>
      <c r="CN49" t="s">
        <v>107</v>
      </c>
      <c r="CO49" t="s">
        <v>107</v>
      </c>
      <c r="CP49" t="s">
        <v>107</v>
      </c>
      <c r="CQ49" t="s">
        <v>107</v>
      </c>
      <c r="CR49" t="s">
        <v>107</v>
      </c>
      <c r="CS49" t="s">
        <v>107</v>
      </c>
      <c r="CT49" t="s">
        <v>107</v>
      </c>
      <c r="CU49" t="s">
        <v>107</v>
      </c>
      <c r="CV49" t="s">
        <v>107</v>
      </c>
      <c r="CW49" t="s">
        <v>107</v>
      </c>
      <c r="CX49" t="s">
        <v>107</v>
      </c>
      <c r="CY49" t="s">
        <v>107</v>
      </c>
      <c r="CZ49" t="s">
        <v>107</v>
      </c>
    </row>
    <row r="50" spans="1:104" x14ac:dyDescent="0.3">
      <c r="A50" t="s">
        <v>115</v>
      </c>
      <c r="B50">
        <v>7.2475199999999997</v>
      </c>
      <c r="C50" t="s">
        <v>105</v>
      </c>
      <c r="D50">
        <v>1</v>
      </c>
      <c r="E50">
        <v>1</v>
      </c>
      <c r="F50">
        <v>1</v>
      </c>
      <c r="G50">
        <v>1</v>
      </c>
      <c r="H50" t="s">
        <v>106</v>
      </c>
      <c r="I50" t="s">
        <v>107</v>
      </c>
      <c r="J50" t="s">
        <v>107</v>
      </c>
      <c r="K50" t="s">
        <v>107</v>
      </c>
      <c r="L50" t="s">
        <v>107</v>
      </c>
      <c r="M50" t="s">
        <v>107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t="s">
        <v>107</v>
      </c>
      <c r="AL50" t="s">
        <v>107</v>
      </c>
      <c r="AM50" t="s">
        <v>174</v>
      </c>
      <c r="AN50" t="s">
        <v>107</v>
      </c>
      <c r="AO50" t="s">
        <v>107</v>
      </c>
      <c r="AP50" t="s">
        <v>107</v>
      </c>
      <c r="AQ50" t="s">
        <v>107</v>
      </c>
      <c r="AR50" t="s">
        <v>174</v>
      </c>
      <c r="AS50" t="s">
        <v>107</v>
      </c>
      <c r="AT50" t="s">
        <v>107</v>
      </c>
      <c r="AU50" t="s">
        <v>107</v>
      </c>
      <c r="AV50" t="s">
        <v>107</v>
      </c>
      <c r="AW50" t="s">
        <v>107</v>
      </c>
      <c r="AX50" t="s">
        <v>107</v>
      </c>
      <c r="AY50" t="s">
        <v>111</v>
      </c>
      <c r="AZ50" t="s">
        <v>107</v>
      </c>
      <c r="BA50" t="s">
        <v>107</v>
      </c>
      <c r="BB50" t="s">
        <v>107</v>
      </c>
      <c r="BC50" t="s">
        <v>107</v>
      </c>
      <c r="BD50" t="s">
        <v>111</v>
      </c>
      <c r="BE50" t="s">
        <v>107</v>
      </c>
      <c r="BF50" t="s">
        <v>107</v>
      </c>
      <c r="BG50" t="s">
        <v>107</v>
      </c>
      <c r="BH50" t="s">
        <v>107</v>
      </c>
      <c r="BI50" t="s">
        <v>107</v>
      </c>
      <c r="BJ50" t="s">
        <v>107</v>
      </c>
      <c r="BK50" t="s">
        <v>107</v>
      </c>
      <c r="BL50" t="s">
        <v>107</v>
      </c>
      <c r="BM50" t="s">
        <v>107</v>
      </c>
      <c r="BN50" t="s">
        <v>107</v>
      </c>
      <c r="BO50" t="s">
        <v>107</v>
      </c>
      <c r="BP50" t="s">
        <v>107</v>
      </c>
      <c r="BQ50" t="s">
        <v>107</v>
      </c>
      <c r="BR50" t="s">
        <v>107</v>
      </c>
      <c r="BS50" t="s">
        <v>107</v>
      </c>
      <c r="BT50" t="s">
        <v>107</v>
      </c>
      <c r="BU50" t="s">
        <v>107</v>
      </c>
      <c r="BV50" t="s">
        <v>107</v>
      </c>
      <c r="BW50" t="s">
        <v>107</v>
      </c>
      <c r="BX50" t="s">
        <v>107</v>
      </c>
      <c r="BY50" t="s">
        <v>107</v>
      </c>
      <c r="BZ50" t="s">
        <v>107</v>
      </c>
      <c r="CA50" t="s">
        <v>107</v>
      </c>
      <c r="CB50" t="s">
        <v>107</v>
      </c>
      <c r="CC50" t="s">
        <v>107</v>
      </c>
      <c r="CD50" t="s">
        <v>107</v>
      </c>
      <c r="CE50" t="s">
        <v>107</v>
      </c>
      <c r="CF50" t="s">
        <v>107</v>
      </c>
      <c r="CG50" t="s">
        <v>107</v>
      </c>
      <c r="CH50" t="s">
        <v>107</v>
      </c>
      <c r="CI50" t="s">
        <v>107</v>
      </c>
      <c r="CJ50" t="s">
        <v>107</v>
      </c>
      <c r="CK50" t="s">
        <v>107</v>
      </c>
      <c r="CL50" t="s">
        <v>107</v>
      </c>
      <c r="CM50" t="s">
        <v>107</v>
      </c>
      <c r="CN50" t="s">
        <v>107</v>
      </c>
      <c r="CO50" t="s">
        <v>107</v>
      </c>
      <c r="CP50" t="s">
        <v>107</v>
      </c>
      <c r="CQ50" t="s">
        <v>107</v>
      </c>
      <c r="CR50" t="s">
        <v>107</v>
      </c>
      <c r="CS50" t="s">
        <v>107</v>
      </c>
      <c r="CT50" t="s">
        <v>107</v>
      </c>
      <c r="CU50" t="s">
        <v>107</v>
      </c>
      <c r="CV50" t="s">
        <v>107</v>
      </c>
      <c r="CW50" t="s">
        <v>107</v>
      </c>
      <c r="CX50" t="s">
        <v>107</v>
      </c>
      <c r="CY50" t="s">
        <v>107</v>
      </c>
      <c r="CZ50" t="s">
        <v>107</v>
      </c>
    </row>
    <row r="51" spans="1:104" x14ac:dyDescent="0.3">
      <c r="A51" t="s">
        <v>115</v>
      </c>
      <c r="B51">
        <v>7.2477499999999999</v>
      </c>
      <c r="C51" t="s">
        <v>105</v>
      </c>
      <c r="D51">
        <v>1</v>
      </c>
      <c r="E51">
        <v>1</v>
      </c>
      <c r="F51">
        <v>1</v>
      </c>
      <c r="G51">
        <v>1</v>
      </c>
      <c r="H51" t="s">
        <v>107</v>
      </c>
      <c r="I51" t="s">
        <v>107</v>
      </c>
      <c r="J51" t="s">
        <v>107</v>
      </c>
      <c r="K51" t="s">
        <v>107</v>
      </c>
      <c r="L51" t="s">
        <v>107</v>
      </c>
      <c r="M51" t="s">
        <v>107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t="s">
        <v>107</v>
      </c>
      <c r="AL51" t="s">
        <v>107</v>
      </c>
      <c r="AM51" t="s">
        <v>174</v>
      </c>
      <c r="AN51" t="s">
        <v>107</v>
      </c>
      <c r="AO51" t="s">
        <v>107</v>
      </c>
      <c r="AP51" t="s">
        <v>107</v>
      </c>
      <c r="AQ51" t="s">
        <v>107</v>
      </c>
      <c r="AR51" t="s">
        <v>174</v>
      </c>
      <c r="AS51" t="s">
        <v>107</v>
      </c>
      <c r="AT51" t="s">
        <v>107</v>
      </c>
      <c r="AU51" t="s">
        <v>107</v>
      </c>
      <c r="AV51" t="s">
        <v>107</v>
      </c>
      <c r="AW51" t="s">
        <v>107</v>
      </c>
      <c r="AX51" t="s">
        <v>107</v>
      </c>
      <c r="AY51" t="s">
        <v>111</v>
      </c>
      <c r="AZ51" t="s">
        <v>107</v>
      </c>
      <c r="BA51" t="s">
        <v>107</v>
      </c>
      <c r="BB51" t="s">
        <v>107</v>
      </c>
      <c r="BC51" t="s">
        <v>107</v>
      </c>
      <c r="BD51" t="s">
        <v>111</v>
      </c>
      <c r="BE51" t="s">
        <v>107</v>
      </c>
      <c r="BF51" t="s">
        <v>107</v>
      </c>
      <c r="BG51" t="s">
        <v>107</v>
      </c>
      <c r="BH51" t="s">
        <v>107</v>
      </c>
      <c r="BI51" t="s">
        <v>107</v>
      </c>
      <c r="BJ51" t="s">
        <v>107</v>
      </c>
      <c r="BK51" t="s">
        <v>107</v>
      </c>
      <c r="BL51" t="s">
        <v>107</v>
      </c>
      <c r="BM51" t="s">
        <v>107</v>
      </c>
      <c r="BN51" t="s">
        <v>107</v>
      </c>
      <c r="BO51" t="s">
        <v>107</v>
      </c>
      <c r="BP51" t="s">
        <v>107</v>
      </c>
      <c r="BQ51" t="s">
        <v>107</v>
      </c>
      <c r="BR51" t="s">
        <v>107</v>
      </c>
      <c r="BS51" t="s">
        <v>107</v>
      </c>
      <c r="BT51" t="s">
        <v>107</v>
      </c>
      <c r="BU51" t="s">
        <v>107</v>
      </c>
      <c r="BV51" t="s">
        <v>107</v>
      </c>
      <c r="BW51" t="s">
        <v>107</v>
      </c>
      <c r="BX51" t="s">
        <v>107</v>
      </c>
      <c r="BY51" t="s">
        <v>107</v>
      </c>
      <c r="BZ51" t="s">
        <v>107</v>
      </c>
      <c r="CA51" t="s">
        <v>107</v>
      </c>
      <c r="CB51" t="s">
        <v>107</v>
      </c>
      <c r="CC51" t="s">
        <v>107</v>
      </c>
      <c r="CD51" t="s">
        <v>107</v>
      </c>
      <c r="CE51" t="s">
        <v>107</v>
      </c>
      <c r="CF51" t="s">
        <v>107</v>
      </c>
      <c r="CG51" t="s">
        <v>107</v>
      </c>
      <c r="CH51" t="s">
        <v>107</v>
      </c>
      <c r="CI51" t="s">
        <v>107</v>
      </c>
      <c r="CJ51" t="s">
        <v>107</v>
      </c>
      <c r="CK51" t="s">
        <v>107</v>
      </c>
      <c r="CL51" t="s">
        <v>107</v>
      </c>
      <c r="CM51" t="s">
        <v>107</v>
      </c>
      <c r="CN51" t="s">
        <v>107</v>
      </c>
      <c r="CO51" t="s">
        <v>107</v>
      </c>
      <c r="CP51" t="s">
        <v>107</v>
      </c>
      <c r="CQ51" t="s">
        <v>107</v>
      </c>
      <c r="CR51" t="s">
        <v>107</v>
      </c>
      <c r="CS51" t="s">
        <v>107</v>
      </c>
      <c r="CT51" t="s">
        <v>107</v>
      </c>
      <c r="CU51" t="s">
        <v>107</v>
      </c>
      <c r="CV51" t="s">
        <v>107</v>
      </c>
      <c r="CW51" t="s">
        <v>107</v>
      </c>
      <c r="CX51" t="s">
        <v>107</v>
      </c>
      <c r="CY51" t="s">
        <v>107</v>
      </c>
      <c r="CZ51" t="s">
        <v>107</v>
      </c>
    </row>
    <row r="52" spans="1:104" x14ac:dyDescent="0.3">
      <c r="A52" t="s">
        <v>115</v>
      </c>
      <c r="B52">
        <v>7.5080600000000004</v>
      </c>
      <c r="C52" t="s">
        <v>105</v>
      </c>
      <c r="D52">
        <v>1</v>
      </c>
      <c r="E52">
        <v>1</v>
      </c>
      <c r="F52">
        <v>1</v>
      </c>
      <c r="G52">
        <v>1</v>
      </c>
      <c r="H52" t="s">
        <v>106</v>
      </c>
      <c r="I52" t="s">
        <v>107</v>
      </c>
      <c r="J52" t="s">
        <v>107</v>
      </c>
      <c r="K52" t="s">
        <v>107</v>
      </c>
      <c r="L52" t="s">
        <v>107</v>
      </c>
      <c r="M52" t="s">
        <v>107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t="s">
        <v>107</v>
      </c>
      <c r="AL52" t="s">
        <v>107</v>
      </c>
      <c r="AM52" t="s">
        <v>107</v>
      </c>
      <c r="AN52" t="s">
        <v>107</v>
      </c>
      <c r="AO52" t="s">
        <v>107</v>
      </c>
      <c r="AP52" t="s">
        <v>107</v>
      </c>
      <c r="AQ52" t="s">
        <v>174</v>
      </c>
      <c r="AR52" t="s">
        <v>174</v>
      </c>
      <c r="AS52" t="s">
        <v>107</v>
      </c>
      <c r="AT52" t="s">
        <v>107</v>
      </c>
      <c r="AU52" t="s">
        <v>107</v>
      </c>
      <c r="AV52" t="s">
        <v>107</v>
      </c>
      <c r="AW52" t="s">
        <v>107</v>
      </c>
      <c r="AX52" t="s">
        <v>107</v>
      </c>
      <c r="AY52" t="s">
        <v>107</v>
      </c>
      <c r="AZ52" t="s">
        <v>107</v>
      </c>
      <c r="BA52" t="s">
        <v>107</v>
      </c>
      <c r="BB52" t="s">
        <v>107</v>
      </c>
      <c r="BC52" t="s">
        <v>111</v>
      </c>
      <c r="BD52" t="s">
        <v>111</v>
      </c>
      <c r="BE52" t="s">
        <v>107</v>
      </c>
      <c r="BF52" t="s">
        <v>107</v>
      </c>
      <c r="BG52" t="s">
        <v>107</v>
      </c>
      <c r="BH52" t="s">
        <v>107</v>
      </c>
      <c r="BI52" t="s">
        <v>107</v>
      </c>
      <c r="BJ52" t="s">
        <v>107</v>
      </c>
      <c r="BK52" t="s">
        <v>107</v>
      </c>
      <c r="BL52" t="s">
        <v>107</v>
      </c>
      <c r="BM52" t="s">
        <v>107</v>
      </c>
      <c r="BN52" t="s">
        <v>107</v>
      </c>
      <c r="BO52" t="s">
        <v>107</v>
      </c>
      <c r="BP52" t="s">
        <v>107</v>
      </c>
      <c r="BQ52" t="s">
        <v>107</v>
      </c>
      <c r="BR52" t="s">
        <v>107</v>
      </c>
      <c r="BS52" t="s">
        <v>107</v>
      </c>
      <c r="BT52" t="s">
        <v>107</v>
      </c>
      <c r="BU52" t="s">
        <v>107</v>
      </c>
      <c r="BV52" t="s">
        <v>107</v>
      </c>
      <c r="BW52" t="s">
        <v>107</v>
      </c>
      <c r="BX52" t="s">
        <v>107</v>
      </c>
      <c r="BY52" t="s">
        <v>107</v>
      </c>
      <c r="BZ52" t="s">
        <v>107</v>
      </c>
      <c r="CA52" t="s">
        <v>107</v>
      </c>
      <c r="CB52" t="s">
        <v>107</v>
      </c>
      <c r="CC52" t="s">
        <v>107</v>
      </c>
      <c r="CD52" t="s">
        <v>107</v>
      </c>
      <c r="CE52" t="s">
        <v>107</v>
      </c>
      <c r="CF52" t="s">
        <v>107</v>
      </c>
      <c r="CG52" t="s">
        <v>107</v>
      </c>
      <c r="CH52" t="s">
        <v>107</v>
      </c>
      <c r="CI52" t="s">
        <v>107</v>
      </c>
      <c r="CJ52" t="s">
        <v>107</v>
      </c>
      <c r="CK52" t="s">
        <v>107</v>
      </c>
      <c r="CL52" t="s">
        <v>107</v>
      </c>
      <c r="CM52" t="s">
        <v>107</v>
      </c>
      <c r="CN52" t="s">
        <v>107</v>
      </c>
      <c r="CO52" t="s">
        <v>107</v>
      </c>
      <c r="CP52" t="s">
        <v>107</v>
      </c>
      <c r="CQ52" t="s">
        <v>107</v>
      </c>
      <c r="CR52" t="s">
        <v>107</v>
      </c>
      <c r="CS52" t="s">
        <v>107</v>
      </c>
      <c r="CT52" t="s">
        <v>107</v>
      </c>
      <c r="CU52" t="s">
        <v>107</v>
      </c>
      <c r="CV52" t="s">
        <v>107</v>
      </c>
      <c r="CW52" t="s">
        <v>107</v>
      </c>
      <c r="CX52" t="s">
        <v>107</v>
      </c>
      <c r="CY52" t="s">
        <v>107</v>
      </c>
      <c r="CZ52" t="s">
        <v>107</v>
      </c>
    </row>
    <row r="53" spans="1:104" x14ac:dyDescent="0.3">
      <c r="A53" t="s">
        <v>115</v>
      </c>
      <c r="B53">
        <v>7.5084999999999997</v>
      </c>
      <c r="C53" t="s">
        <v>105</v>
      </c>
      <c r="D53">
        <v>1</v>
      </c>
      <c r="E53">
        <v>1</v>
      </c>
      <c r="F53">
        <v>1</v>
      </c>
      <c r="G53">
        <v>1</v>
      </c>
      <c r="H53" t="s">
        <v>107</v>
      </c>
      <c r="I53" t="s">
        <v>107</v>
      </c>
      <c r="J53" t="s">
        <v>107</v>
      </c>
      <c r="K53" t="s">
        <v>107</v>
      </c>
      <c r="L53" t="s">
        <v>107</v>
      </c>
      <c r="M53" t="s">
        <v>107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t="s">
        <v>107</v>
      </c>
      <c r="AL53" t="s">
        <v>107</v>
      </c>
      <c r="AM53" t="s">
        <v>107</v>
      </c>
      <c r="AN53" t="s">
        <v>107</v>
      </c>
      <c r="AO53" t="s">
        <v>107</v>
      </c>
      <c r="AP53" t="s">
        <v>107</v>
      </c>
      <c r="AQ53" t="s">
        <v>174</v>
      </c>
      <c r="AR53" t="s">
        <v>174</v>
      </c>
      <c r="AS53" t="s">
        <v>107</v>
      </c>
      <c r="AT53" t="s">
        <v>107</v>
      </c>
      <c r="AU53" t="s">
        <v>107</v>
      </c>
      <c r="AV53" t="s">
        <v>107</v>
      </c>
      <c r="AW53" t="s">
        <v>107</v>
      </c>
      <c r="AX53" t="s">
        <v>107</v>
      </c>
      <c r="AY53" t="s">
        <v>107</v>
      </c>
      <c r="AZ53" t="s">
        <v>107</v>
      </c>
      <c r="BA53" t="s">
        <v>107</v>
      </c>
      <c r="BB53" t="s">
        <v>107</v>
      </c>
      <c r="BC53" t="s">
        <v>111</v>
      </c>
      <c r="BD53" t="s">
        <v>111</v>
      </c>
      <c r="BE53" t="s">
        <v>107</v>
      </c>
      <c r="BF53" t="s">
        <v>107</v>
      </c>
      <c r="BG53" t="s">
        <v>107</v>
      </c>
      <c r="BH53" t="s">
        <v>107</v>
      </c>
      <c r="BI53" t="s">
        <v>107</v>
      </c>
      <c r="BJ53" t="s">
        <v>107</v>
      </c>
      <c r="BK53" t="s">
        <v>107</v>
      </c>
      <c r="BL53" t="s">
        <v>107</v>
      </c>
      <c r="BM53" t="s">
        <v>107</v>
      </c>
      <c r="BN53" t="s">
        <v>107</v>
      </c>
      <c r="BO53" t="s">
        <v>107</v>
      </c>
      <c r="BP53" t="s">
        <v>107</v>
      </c>
      <c r="BQ53" t="s">
        <v>107</v>
      </c>
      <c r="BR53" t="s">
        <v>107</v>
      </c>
      <c r="BS53" t="s">
        <v>107</v>
      </c>
      <c r="BT53" t="s">
        <v>107</v>
      </c>
      <c r="BU53" t="s">
        <v>107</v>
      </c>
      <c r="BV53" t="s">
        <v>107</v>
      </c>
      <c r="BW53" t="s">
        <v>107</v>
      </c>
      <c r="BX53" t="s">
        <v>107</v>
      </c>
      <c r="BY53" t="s">
        <v>107</v>
      </c>
      <c r="BZ53" t="s">
        <v>107</v>
      </c>
      <c r="CA53" t="s">
        <v>107</v>
      </c>
      <c r="CB53" t="s">
        <v>107</v>
      </c>
      <c r="CC53" t="s">
        <v>107</v>
      </c>
      <c r="CD53" t="s">
        <v>107</v>
      </c>
      <c r="CE53" t="s">
        <v>107</v>
      </c>
      <c r="CF53" t="s">
        <v>107</v>
      </c>
      <c r="CG53" t="s">
        <v>107</v>
      </c>
      <c r="CH53" t="s">
        <v>107</v>
      </c>
      <c r="CI53" t="s">
        <v>107</v>
      </c>
      <c r="CJ53" t="s">
        <v>107</v>
      </c>
      <c r="CK53" t="s">
        <v>107</v>
      </c>
      <c r="CL53" t="s">
        <v>107</v>
      </c>
      <c r="CM53" t="s">
        <v>107</v>
      </c>
      <c r="CN53" t="s">
        <v>107</v>
      </c>
      <c r="CO53" t="s">
        <v>107</v>
      </c>
      <c r="CP53" t="s">
        <v>107</v>
      </c>
      <c r="CQ53" t="s">
        <v>107</v>
      </c>
      <c r="CR53" t="s">
        <v>107</v>
      </c>
      <c r="CS53" t="s">
        <v>107</v>
      </c>
      <c r="CT53" t="s">
        <v>107</v>
      </c>
      <c r="CU53" t="s">
        <v>107</v>
      </c>
      <c r="CV53" t="s">
        <v>107</v>
      </c>
      <c r="CW53" t="s">
        <v>107</v>
      </c>
      <c r="CX53" t="s">
        <v>107</v>
      </c>
      <c r="CY53" t="s">
        <v>107</v>
      </c>
      <c r="CZ53" t="s">
        <v>107</v>
      </c>
    </row>
    <row r="54" spans="1:104" x14ac:dyDescent="0.3">
      <c r="A54" t="s">
        <v>116</v>
      </c>
      <c r="B54">
        <v>7.7904299999999997</v>
      </c>
      <c r="C54" t="s">
        <v>105</v>
      </c>
      <c r="D54">
        <v>1</v>
      </c>
      <c r="E54">
        <v>1</v>
      </c>
      <c r="F54">
        <v>1</v>
      </c>
      <c r="G54">
        <v>1</v>
      </c>
      <c r="H54" t="s">
        <v>106</v>
      </c>
      <c r="I54" t="s">
        <v>107</v>
      </c>
      <c r="J54" t="s">
        <v>107</v>
      </c>
      <c r="K54" t="s">
        <v>107</v>
      </c>
      <c r="L54" t="s">
        <v>107</v>
      </c>
      <c r="M54" t="s">
        <v>107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t="s">
        <v>107</v>
      </c>
      <c r="AL54" t="s">
        <v>107</v>
      </c>
      <c r="AM54" t="s">
        <v>107</v>
      </c>
      <c r="AN54" t="s">
        <v>107</v>
      </c>
      <c r="AO54" t="s">
        <v>107</v>
      </c>
      <c r="AP54" t="s">
        <v>107</v>
      </c>
      <c r="AQ54" t="s">
        <v>174</v>
      </c>
      <c r="AR54" t="s">
        <v>107</v>
      </c>
      <c r="AS54" t="s">
        <v>107</v>
      </c>
      <c r="AT54" t="s">
        <v>107</v>
      </c>
      <c r="AU54" t="s">
        <v>107</v>
      </c>
      <c r="AV54" t="s">
        <v>107</v>
      </c>
      <c r="AW54" t="s">
        <v>107</v>
      </c>
      <c r="AX54" t="s">
        <v>174</v>
      </c>
      <c r="AY54" t="s">
        <v>107</v>
      </c>
      <c r="AZ54" t="s">
        <v>107</v>
      </c>
      <c r="BA54" t="s">
        <v>107</v>
      </c>
      <c r="BB54" t="s">
        <v>107</v>
      </c>
      <c r="BC54" t="s">
        <v>111</v>
      </c>
      <c r="BD54" t="s">
        <v>107</v>
      </c>
      <c r="BE54" t="s">
        <v>107</v>
      </c>
      <c r="BF54" t="s">
        <v>107</v>
      </c>
      <c r="BG54" t="s">
        <v>107</v>
      </c>
      <c r="BH54" t="s">
        <v>107</v>
      </c>
      <c r="BI54" t="s">
        <v>107</v>
      </c>
      <c r="BJ54" t="s">
        <v>111</v>
      </c>
      <c r="BK54" t="s">
        <v>107</v>
      </c>
      <c r="BL54" t="s">
        <v>107</v>
      </c>
      <c r="BM54" t="s">
        <v>107</v>
      </c>
      <c r="BN54" t="s">
        <v>107</v>
      </c>
      <c r="BO54" t="s">
        <v>107</v>
      </c>
      <c r="BP54" t="s">
        <v>107</v>
      </c>
      <c r="BQ54" t="s">
        <v>107</v>
      </c>
      <c r="BR54" t="s">
        <v>107</v>
      </c>
      <c r="BS54" t="s">
        <v>107</v>
      </c>
      <c r="BT54" t="s">
        <v>107</v>
      </c>
      <c r="BU54" t="s">
        <v>107</v>
      </c>
      <c r="BV54" t="s">
        <v>107</v>
      </c>
      <c r="BW54" t="s">
        <v>107</v>
      </c>
      <c r="BX54" t="s">
        <v>107</v>
      </c>
      <c r="BY54" t="s">
        <v>107</v>
      </c>
      <c r="BZ54" t="s">
        <v>174</v>
      </c>
      <c r="CA54" t="s">
        <v>107</v>
      </c>
      <c r="CB54" t="s">
        <v>107</v>
      </c>
      <c r="CC54" t="s">
        <v>107</v>
      </c>
      <c r="CD54" t="s">
        <v>107</v>
      </c>
      <c r="CE54" t="s">
        <v>107</v>
      </c>
      <c r="CF54" t="s">
        <v>107</v>
      </c>
      <c r="CG54" t="s">
        <v>107</v>
      </c>
      <c r="CH54" t="s">
        <v>107</v>
      </c>
      <c r="CI54" t="s">
        <v>107</v>
      </c>
      <c r="CJ54" t="s">
        <v>107</v>
      </c>
      <c r="CK54" t="s">
        <v>107</v>
      </c>
      <c r="CL54" t="s">
        <v>107</v>
      </c>
      <c r="CM54" t="s">
        <v>107</v>
      </c>
      <c r="CN54" t="s">
        <v>107</v>
      </c>
      <c r="CO54" t="s">
        <v>107</v>
      </c>
      <c r="CP54" t="s">
        <v>107</v>
      </c>
      <c r="CQ54" t="s">
        <v>107</v>
      </c>
      <c r="CR54" t="s">
        <v>107</v>
      </c>
      <c r="CS54" t="s">
        <v>107</v>
      </c>
      <c r="CT54" t="s">
        <v>107</v>
      </c>
      <c r="CU54" t="s">
        <v>107</v>
      </c>
      <c r="CV54" t="s">
        <v>107</v>
      </c>
      <c r="CW54" t="s">
        <v>107</v>
      </c>
      <c r="CX54" t="s">
        <v>107</v>
      </c>
      <c r="CY54" t="s">
        <v>107</v>
      </c>
      <c r="CZ54" t="s">
        <v>107</v>
      </c>
    </row>
    <row r="55" spans="1:104" x14ac:dyDescent="0.3">
      <c r="A55" t="s">
        <v>116</v>
      </c>
      <c r="B55">
        <v>7.7907900000000003</v>
      </c>
      <c r="C55" t="s">
        <v>105</v>
      </c>
      <c r="D55">
        <v>1</v>
      </c>
      <c r="E55">
        <v>1</v>
      </c>
      <c r="F55">
        <v>1</v>
      </c>
      <c r="G55">
        <v>1</v>
      </c>
      <c r="H55" t="s">
        <v>107</v>
      </c>
      <c r="I55" t="s">
        <v>107</v>
      </c>
      <c r="J55" t="s">
        <v>107</v>
      </c>
      <c r="K55" t="s">
        <v>107</v>
      </c>
      <c r="L55" t="s">
        <v>107</v>
      </c>
      <c r="M55" t="s">
        <v>107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t="s">
        <v>107</v>
      </c>
      <c r="AL55" t="s">
        <v>107</v>
      </c>
      <c r="AM55" t="s">
        <v>107</v>
      </c>
      <c r="AN55" t="s">
        <v>107</v>
      </c>
      <c r="AO55" t="s">
        <v>107</v>
      </c>
      <c r="AP55" t="s">
        <v>107</v>
      </c>
      <c r="AQ55" t="s">
        <v>174</v>
      </c>
      <c r="AR55" t="s">
        <v>107</v>
      </c>
      <c r="AS55" t="s">
        <v>107</v>
      </c>
      <c r="AT55" t="s">
        <v>107</v>
      </c>
      <c r="AU55" t="s">
        <v>107</v>
      </c>
      <c r="AV55" t="s">
        <v>107</v>
      </c>
      <c r="AW55" t="s">
        <v>107</v>
      </c>
      <c r="AX55" t="s">
        <v>174</v>
      </c>
      <c r="AY55" t="s">
        <v>107</v>
      </c>
      <c r="AZ55" t="s">
        <v>107</v>
      </c>
      <c r="BA55" t="s">
        <v>107</v>
      </c>
      <c r="BB55" t="s">
        <v>107</v>
      </c>
      <c r="BC55" t="s">
        <v>111</v>
      </c>
      <c r="BD55" t="s">
        <v>107</v>
      </c>
      <c r="BE55" t="s">
        <v>107</v>
      </c>
      <c r="BF55" t="s">
        <v>107</v>
      </c>
      <c r="BG55" t="s">
        <v>107</v>
      </c>
      <c r="BH55" t="s">
        <v>107</v>
      </c>
      <c r="BI55" t="s">
        <v>107</v>
      </c>
      <c r="BJ55" t="s">
        <v>111</v>
      </c>
      <c r="BK55" t="s">
        <v>107</v>
      </c>
      <c r="BL55" t="s">
        <v>107</v>
      </c>
      <c r="BM55" t="s">
        <v>107</v>
      </c>
      <c r="BN55" t="s">
        <v>107</v>
      </c>
      <c r="BO55" t="s">
        <v>107</v>
      </c>
      <c r="BP55" t="s">
        <v>107</v>
      </c>
      <c r="BQ55" t="s">
        <v>107</v>
      </c>
      <c r="BR55" t="s">
        <v>107</v>
      </c>
      <c r="BS55" t="s">
        <v>107</v>
      </c>
      <c r="BT55" t="s">
        <v>107</v>
      </c>
      <c r="BU55" t="s">
        <v>107</v>
      </c>
      <c r="BV55" t="s">
        <v>107</v>
      </c>
      <c r="BW55" t="s">
        <v>107</v>
      </c>
      <c r="BX55" t="s">
        <v>107</v>
      </c>
      <c r="BY55" t="s">
        <v>107</v>
      </c>
      <c r="BZ55" t="s">
        <v>174</v>
      </c>
      <c r="CA55" t="s">
        <v>107</v>
      </c>
      <c r="CB55" t="s">
        <v>107</v>
      </c>
      <c r="CC55" t="s">
        <v>107</v>
      </c>
      <c r="CD55" t="s">
        <v>107</v>
      </c>
      <c r="CE55" t="s">
        <v>107</v>
      </c>
      <c r="CF55" t="s">
        <v>107</v>
      </c>
      <c r="CG55" t="s">
        <v>107</v>
      </c>
      <c r="CH55" t="s">
        <v>107</v>
      </c>
      <c r="CI55" t="s">
        <v>107</v>
      </c>
      <c r="CJ55" t="s">
        <v>107</v>
      </c>
      <c r="CK55" t="s">
        <v>107</v>
      </c>
      <c r="CL55" t="s">
        <v>107</v>
      </c>
      <c r="CM55" t="s">
        <v>107</v>
      </c>
      <c r="CN55" t="s">
        <v>107</v>
      </c>
      <c r="CO55" t="s">
        <v>107</v>
      </c>
      <c r="CP55" t="s">
        <v>107</v>
      </c>
      <c r="CQ55" t="s">
        <v>107</v>
      </c>
      <c r="CR55" t="s">
        <v>107</v>
      </c>
      <c r="CS55" t="s">
        <v>107</v>
      </c>
      <c r="CT55" t="s">
        <v>107</v>
      </c>
      <c r="CU55" t="s">
        <v>107</v>
      </c>
      <c r="CV55" t="s">
        <v>107</v>
      </c>
      <c r="CW55" t="s">
        <v>107</v>
      </c>
      <c r="CX55" t="s">
        <v>107</v>
      </c>
      <c r="CY55" t="s">
        <v>107</v>
      </c>
      <c r="CZ55" t="s">
        <v>107</v>
      </c>
    </row>
    <row r="56" spans="1:104" x14ac:dyDescent="0.3">
      <c r="A56" t="s">
        <v>116</v>
      </c>
      <c r="B56">
        <v>8.0722900000000006</v>
      </c>
      <c r="C56" t="s">
        <v>105</v>
      </c>
      <c r="D56">
        <v>1</v>
      </c>
      <c r="E56">
        <v>1</v>
      </c>
      <c r="F56">
        <v>1</v>
      </c>
      <c r="G56">
        <v>1</v>
      </c>
      <c r="H56" t="s">
        <v>106</v>
      </c>
      <c r="I56" t="s">
        <v>107</v>
      </c>
      <c r="J56" t="s">
        <v>107</v>
      </c>
      <c r="K56" t="s">
        <v>107</v>
      </c>
      <c r="L56" t="s">
        <v>107</v>
      </c>
      <c r="M56" t="s">
        <v>107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t="s">
        <v>107</v>
      </c>
      <c r="AL56" t="s">
        <v>107</v>
      </c>
      <c r="AM56" t="s">
        <v>107</v>
      </c>
      <c r="AN56" t="s">
        <v>107</v>
      </c>
      <c r="AO56" t="s">
        <v>107</v>
      </c>
      <c r="AP56" t="s">
        <v>107</v>
      </c>
      <c r="AQ56" t="s">
        <v>107</v>
      </c>
      <c r="AR56" t="s">
        <v>107</v>
      </c>
      <c r="AS56" t="s">
        <v>107</v>
      </c>
      <c r="AT56" t="s">
        <v>107</v>
      </c>
      <c r="AU56" t="s">
        <v>107</v>
      </c>
      <c r="AV56" t="s">
        <v>107</v>
      </c>
      <c r="AW56" t="s">
        <v>107</v>
      </c>
      <c r="AX56" t="s">
        <v>107</v>
      </c>
      <c r="AY56" t="s">
        <v>107</v>
      </c>
      <c r="AZ56" t="s">
        <v>107</v>
      </c>
      <c r="BA56" t="s">
        <v>174</v>
      </c>
      <c r="BB56" t="s">
        <v>107</v>
      </c>
      <c r="BC56" t="s">
        <v>107</v>
      </c>
      <c r="BD56" t="s">
        <v>107</v>
      </c>
      <c r="BE56" t="s">
        <v>107</v>
      </c>
      <c r="BF56" t="s">
        <v>107</v>
      </c>
      <c r="BG56" t="s">
        <v>107</v>
      </c>
      <c r="BH56" t="s">
        <v>107</v>
      </c>
      <c r="BI56" t="s">
        <v>107</v>
      </c>
      <c r="BJ56" t="s">
        <v>107</v>
      </c>
      <c r="BK56" t="s">
        <v>107</v>
      </c>
      <c r="BL56" t="s">
        <v>107</v>
      </c>
      <c r="BM56" t="s">
        <v>111</v>
      </c>
      <c r="BN56" t="s">
        <v>107</v>
      </c>
      <c r="BO56" t="s">
        <v>107</v>
      </c>
      <c r="BP56" t="s">
        <v>107</v>
      </c>
      <c r="BQ56" t="s">
        <v>107</v>
      </c>
      <c r="BR56" t="s">
        <v>107</v>
      </c>
      <c r="BS56" t="s">
        <v>107</v>
      </c>
      <c r="BT56" t="s">
        <v>107</v>
      </c>
      <c r="BU56" t="s">
        <v>107</v>
      </c>
      <c r="BV56" t="s">
        <v>107</v>
      </c>
      <c r="BW56" t="s">
        <v>107</v>
      </c>
      <c r="BX56" t="s">
        <v>107</v>
      </c>
      <c r="BY56" t="s">
        <v>107</v>
      </c>
      <c r="BZ56" t="s">
        <v>107</v>
      </c>
      <c r="CA56" t="s">
        <v>107</v>
      </c>
      <c r="CB56" t="s">
        <v>107</v>
      </c>
      <c r="CC56" t="s">
        <v>174</v>
      </c>
      <c r="CD56" t="s">
        <v>107</v>
      </c>
      <c r="CE56" t="s">
        <v>107</v>
      </c>
      <c r="CF56" t="s">
        <v>107</v>
      </c>
      <c r="CG56" t="s">
        <v>107</v>
      </c>
      <c r="CH56" t="s">
        <v>107</v>
      </c>
      <c r="CI56" t="s">
        <v>107</v>
      </c>
      <c r="CJ56" t="s">
        <v>107</v>
      </c>
      <c r="CK56" t="s">
        <v>107</v>
      </c>
      <c r="CL56" t="s">
        <v>107</v>
      </c>
      <c r="CM56" t="s">
        <v>107</v>
      </c>
      <c r="CN56" t="s">
        <v>107</v>
      </c>
      <c r="CO56" t="s">
        <v>107</v>
      </c>
      <c r="CP56" t="s">
        <v>107</v>
      </c>
      <c r="CQ56" t="s">
        <v>107</v>
      </c>
      <c r="CR56" t="s">
        <v>107</v>
      </c>
      <c r="CS56" t="s">
        <v>107</v>
      </c>
      <c r="CT56" t="s">
        <v>107</v>
      </c>
      <c r="CU56" t="s">
        <v>107</v>
      </c>
      <c r="CV56" t="s">
        <v>107</v>
      </c>
      <c r="CW56" t="s">
        <v>107</v>
      </c>
      <c r="CX56" t="s">
        <v>107</v>
      </c>
      <c r="CY56" t="s">
        <v>107</v>
      </c>
      <c r="CZ56" t="s">
        <v>107</v>
      </c>
    </row>
    <row r="57" spans="1:104" x14ac:dyDescent="0.3">
      <c r="A57" t="s">
        <v>116</v>
      </c>
      <c r="B57">
        <v>8.0725099999999994</v>
      </c>
      <c r="C57" t="s">
        <v>105</v>
      </c>
      <c r="D57">
        <v>1</v>
      </c>
      <c r="E57">
        <v>1</v>
      </c>
      <c r="F57">
        <v>1</v>
      </c>
      <c r="G57">
        <v>1</v>
      </c>
      <c r="H57" t="s">
        <v>107</v>
      </c>
      <c r="I57" t="s">
        <v>107</v>
      </c>
      <c r="J57" t="s">
        <v>107</v>
      </c>
      <c r="K57" t="s">
        <v>107</v>
      </c>
      <c r="L57" t="s">
        <v>107</v>
      </c>
      <c r="M57" t="s">
        <v>107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t="s">
        <v>107</v>
      </c>
      <c r="AL57" t="s">
        <v>107</v>
      </c>
      <c r="AM57" t="s">
        <v>107</v>
      </c>
      <c r="AN57" t="s">
        <v>107</v>
      </c>
      <c r="AO57" t="s">
        <v>107</v>
      </c>
      <c r="AP57" t="s">
        <v>107</v>
      </c>
      <c r="AQ57" t="s">
        <v>107</v>
      </c>
      <c r="AR57" t="s">
        <v>107</v>
      </c>
      <c r="AS57" t="s">
        <v>107</v>
      </c>
      <c r="AT57" t="s">
        <v>107</v>
      </c>
      <c r="AU57" t="s">
        <v>107</v>
      </c>
      <c r="AV57" t="s">
        <v>107</v>
      </c>
      <c r="AW57" t="s">
        <v>107</v>
      </c>
      <c r="AX57" t="s">
        <v>107</v>
      </c>
      <c r="AY57" t="s">
        <v>107</v>
      </c>
      <c r="AZ57" t="s">
        <v>107</v>
      </c>
      <c r="BA57" t="s">
        <v>174</v>
      </c>
      <c r="BB57" t="s">
        <v>107</v>
      </c>
      <c r="BC57" t="s">
        <v>107</v>
      </c>
      <c r="BD57" t="s">
        <v>107</v>
      </c>
      <c r="BE57" t="s">
        <v>107</v>
      </c>
      <c r="BF57" t="s">
        <v>107</v>
      </c>
      <c r="BG57" t="s">
        <v>107</v>
      </c>
      <c r="BH57" t="s">
        <v>107</v>
      </c>
      <c r="BI57" t="s">
        <v>107</v>
      </c>
      <c r="BJ57" t="s">
        <v>107</v>
      </c>
      <c r="BK57" t="s">
        <v>107</v>
      </c>
      <c r="BL57" t="s">
        <v>107</v>
      </c>
      <c r="BM57" t="s">
        <v>111</v>
      </c>
      <c r="BN57" t="s">
        <v>107</v>
      </c>
      <c r="BO57" t="s">
        <v>107</v>
      </c>
      <c r="BP57" t="s">
        <v>107</v>
      </c>
      <c r="BQ57" t="s">
        <v>107</v>
      </c>
      <c r="BR57" t="s">
        <v>107</v>
      </c>
      <c r="BS57" t="s">
        <v>107</v>
      </c>
      <c r="BT57" t="s">
        <v>107</v>
      </c>
      <c r="BU57" t="s">
        <v>107</v>
      </c>
      <c r="BV57" t="s">
        <v>107</v>
      </c>
      <c r="BW57" t="s">
        <v>107</v>
      </c>
      <c r="BX57" t="s">
        <v>107</v>
      </c>
      <c r="BY57" t="s">
        <v>107</v>
      </c>
      <c r="BZ57" t="s">
        <v>107</v>
      </c>
      <c r="CA57" t="s">
        <v>107</v>
      </c>
      <c r="CB57" t="s">
        <v>107</v>
      </c>
      <c r="CC57" t="s">
        <v>174</v>
      </c>
      <c r="CD57" t="s">
        <v>107</v>
      </c>
      <c r="CE57" t="s">
        <v>107</v>
      </c>
      <c r="CF57" t="s">
        <v>107</v>
      </c>
      <c r="CG57" t="s">
        <v>107</v>
      </c>
      <c r="CH57" t="s">
        <v>107</v>
      </c>
      <c r="CI57" t="s">
        <v>107</v>
      </c>
      <c r="CJ57" t="s">
        <v>107</v>
      </c>
      <c r="CK57" t="s">
        <v>107</v>
      </c>
      <c r="CL57" t="s">
        <v>107</v>
      </c>
      <c r="CM57" t="s">
        <v>107</v>
      </c>
      <c r="CN57" t="s">
        <v>107</v>
      </c>
      <c r="CO57" t="s">
        <v>107</v>
      </c>
      <c r="CP57" t="s">
        <v>107</v>
      </c>
      <c r="CQ57" t="s">
        <v>107</v>
      </c>
      <c r="CR57" t="s">
        <v>107</v>
      </c>
      <c r="CS57" t="s">
        <v>107</v>
      </c>
      <c r="CT57" t="s">
        <v>107</v>
      </c>
      <c r="CU57" t="s">
        <v>107</v>
      </c>
      <c r="CV57" t="s">
        <v>107</v>
      </c>
      <c r="CW57" t="s">
        <v>107</v>
      </c>
      <c r="CX57" t="s">
        <v>107</v>
      </c>
      <c r="CY57" t="s">
        <v>107</v>
      </c>
      <c r="CZ57" t="s">
        <v>107</v>
      </c>
    </row>
    <row r="58" spans="1:104" x14ac:dyDescent="0.3">
      <c r="A58" t="s">
        <v>116</v>
      </c>
      <c r="B58">
        <v>8.3741000000000003</v>
      </c>
      <c r="C58" t="s">
        <v>105</v>
      </c>
      <c r="D58">
        <v>1</v>
      </c>
      <c r="E58">
        <v>1</v>
      </c>
      <c r="F58">
        <v>1</v>
      </c>
      <c r="G58">
        <v>1</v>
      </c>
      <c r="H58" t="s">
        <v>106</v>
      </c>
      <c r="I58" t="s">
        <v>107</v>
      </c>
      <c r="J58" t="s">
        <v>107</v>
      </c>
      <c r="K58" t="s">
        <v>107</v>
      </c>
      <c r="L58" t="s">
        <v>107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  <c r="AN58" t="s">
        <v>107</v>
      </c>
      <c r="AO58" t="s">
        <v>107</v>
      </c>
      <c r="AP58" t="s">
        <v>107</v>
      </c>
      <c r="AQ58" t="s">
        <v>107</v>
      </c>
      <c r="AR58" t="s">
        <v>107</v>
      </c>
      <c r="AS58" t="s">
        <v>107</v>
      </c>
      <c r="AT58" t="s">
        <v>107</v>
      </c>
      <c r="AU58" t="s">
        <v>107</v>
      </c>
      <c r="AV58" t="s">
        <v>107</v>
      </c>
      <c r="AW58" t="s">
        <v>174</v>
      </c>
      <c r="AX58" t="s">
        <v>107</v>
      </c>
      <c r="AY58" t="s">
        <v>107</v>
      </c>
      <c r="AZ58" t="s">
        <v>107</v>
      </c>
      <c r="BA58" t="s">
        <v>107</v>
      </c>
      <c r="BB58" t="s">
        <v>107</v>
      </c>
      <c r="BC58" t="s">
        <v>107</v>
      </c>
      <c r="BD58" t="s">
        <v>107</v>
      </c>
      <c r="BE58" t="s">
        <v>107</v>
      </c>
      <c r="BF58" t="s">
        <v>107</v>
      </c>
      <c r="BG58" t="s">
        <v>107</v>
      </c>
      <c r="BH58" t="s">
        <v>107</v>
      </c>
      <c r="BI58" t="s">
        <v>111</v>
      </c>
      <c r="BJ58" t="s">
        <v>107</v>
      </c>
      <c r="BK58" t="s">
        <v>107</v>
      </c>
      <c r="BL58" t="s">
        <v>107</v>
      </c>
      <c r="BM58" t="s">
        <v>107</v>
      </c>
      <c r="BN58" t="s">
        <v>107</v>
      </c>
      <c r="BO58" t="s">
        <v>107</v>
      </c>
      <c r="BP58" t="s">
        <v>107</v>
      </c>
      <c r="BQ58" t="s">
        <v>107</v>
      </c>
      <c r="BR58" t="s">
        <v>107</v>
      </c>
      <c r="BS58" t="s">
        <v>107</v>
      </c>
      <c r="BT58" t="s">
        <v>107</v>
      </c>
      <c r="BU58" t="s">
        <v>107</v>
      </c>
      <c r="BV58" t="s">
        <v>107</v>
      </c>
      <c r="BW58" t="s">
        <v>107</v>
      </c>
      <c r="BX58" t="s">
        <v>107</v>
      </c>
      <c r="BY58" t="s">
        <v>174</v>
      </c>
      <c r="BZ58" t="s">
        <v>107</v>
      </c>
      <c r="CA58" t="s">
        <v>107</v>
      </c>
      <c r="CB58" t="s">
        <v>107</v>
      </c>
      <c r="CC58" t="s">
        <v>107</v>
      </c>
      <c r="CD58" t="s">
        <v>107</v>
      </c>
      <c r="CE58" t="s">
        <v>107</v>
      </c>
      <c r="CF58" t="s">
        <v>107</v>
      </c>
      <c r="CG58" t="s">
        <v>107</v>
      </c>
      <c r="CH58" t="s">
        <v>107</v>
      </c>
      <c r="CI58" t="s">
        <v>107</v>
      </c>
      <c r="CJ58" t="s">
        <v>107</v>
      </c>
      <c r="CK58" t="s">
        <v>107</v>
      </c>
      <c r="CL58" t="s">
        <v>107</v>
      </c>
      <c r="CM58" t="s">
        <v>107</v>
      </c>
      <c r="CN58" t="s">
        <v>107</v>
      </c>
      <c r="CO58" t="s">
        <v>107</v>
      </c>
      <c r="CP58" t="s">
        <v>107</v>
      </c>
      <c r="CQ58" t="s">
        <v>107</v>
      </c>
      <c r="CR58" t="s">
        <v>107</v>
      </c>
      <c r="CS58" t="s">
        <v>107</v>
      </c>
      <c r="CT58" t="s">
        <v>107</v>
      </c>
      <c r="CU58" t="s">
        <v>107</v>
      </c>
      <c r="CV58" t="s">
        <v>107</v>
      </c>
      <c r="CW58" t="s">
        <v>107</v>
      </c>
      <c r="CX58" t="s">
        <v>107</v>
      </c>
      <c r="CY58" t="s">
        <v>107</v>
      </c>
      <c r="CZ58" t="s">
        <v>107</v>
      </c>
    </row>
    <row r="59" spans="1:104" x14ac:dyDescent="0.3">
      <c r="A59" t="s">
        <v>116</v>
      </c>
      <c r="B59">
        <v>8.3743499999999997</v>
      </c>
      <c r="C59" t="s">
        <v>105</v>
      </c>
      <c r="D59">
        <v>1</v>
      </c>
      <c r="E59">
        <v>1</v>
      </c>
      <c r="F59">
        <v>1</v>
      </c>
      <c r="G59">
        <v>1</v>
      </c>
      <c r="H59" t="s">
        <v>107</v>
      </c>
      <c r="I59" t="s">
        <v>107</v>
      </c>
      <c r="J59" t="s">
        <v>107</v>
      </c>
      <c r="K59" t="s">
        <v>107</v>
      </c>
      <c r="L59" t="s">
        <v>107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  <c r="AN59" t="s">
        <v>107</v>
      </c>
      <c r="AO59" t="s">
        <v>107</v>
      </c>
      <c r="AP59" t="s">
        <v>107</v>
      </c>
      <c r="AQ59" t="s">
        <v>107</v>
      </c>
      <c r="AR59" t="s">
        <v>107</v>
      </c>
      <c r="AS59" t="s">
        <v>107</v>
      </c>
      <c r="AT59" t="s">
        <v>107</v>
      </c>
      <c r="AU59" t="s">
        <v>107</v>
      </c>
      <c r="AV59" t="s">
        <v>107</v>
      </c>
      <c r="AW59" t="s">
        <v>174</v>
      </c>
      <c r="AX59" t="s">
        <v>107</v>
      </c>
      <c r="AY59" t="s">
        <v>107</v>
      </c>
      <c r="AZ59" t="s">
        <v>107</v>
      </c>
      <c r="BA59" t="s">
        <v>107</v>
      </c>
      <c r="BB59" t="s">
        <v>107</v>
      </c>
      <c r="BC59" t="s">
        <v>107</v>
      </c>
      <c r="BD59" t="s">
        <v>107</v>
      </c>
      <c r="BE59" t="s">
        <v>107</v>
      </c>
      <c r="BF59" t="s">
        <v>107</v>
      </c>
      <c r="BG59" t="s">
        <v>107</v>
      </c>
      <c r="BH59" t="s">
        <v>107</v>
      </c>
      <c r="BI59" t="s">
        <v>111</v>
      </c>
      <c r="BJ59" t="s">
        <v>107</v>
      </c>
      <c r="BK59" t="s">
        <v>107</v>
      </c>
      <c r="BL59" t="s">
        <v>107</v>
      </c>
      <c r="BM59" t="s">
        <v>107</v>
      </c>
      <c r="BN59" t="s">
        <v>107</v>
      </c>
      <c r="BO59" t="s">
        <v>107</v>
      </c>
      <c r="BP59" t="s">
        <v>107</v>
      </c>
      <c r="BQ59" t="s">
        <v>107</v>
      </c>
      <c r="BR59" t="s">
        <v>107</v>
      </c>
      <c r="BS59" t="s">
        <v>107</v>
      </c>
      <c r="BT59" t="s">
        <v>107</v>
      </c>
      <c r="BU59" t="s">
        <v>107</v>
      </c>
      <c r="BV59" t="s">
        <v>107</v>
      </c>
      <c r="BW59" t="s">
        <v>107</v>
      </c>
      <c r="BX59" t="s">
        <v>107</v>
      </c>
      <c r="BY59" t="s">
        <v>174</v>
      </c>
      <c r="BZ59" t="s">
        <v>107</v>
      </c>
      <c r="CA59" t="s">
        <v>107</v>
      </c>
      <c r="CB59" t="s">
        <v>107</v>
      </c>
      <c r="CC59" t="s">
        <v>107</v>
      </c>
      <c r="CD59" t="s">
        <v>107</v>
      </c>
      <c r="CE59" t="s">
        <v>107</v>
      </c>
      <c r="CF59" t="s">
        <v>107</v>
      </c>
      <c r="CG59" t="s">
        <v>107</v>
      </c>
      <c r="CH59" t="s">
        <v>107</v>
      </c>
      <c r="CI59" t="s">
        <v>107</v>
      </c>
      <c r="CJ59" t="s">
        <v>107</v>
      </c>
      <c r="CK59" t="s">
        <v>107</v>
      </c>
      <c r="CL59" t="s">
        <v>107</v>
      </c>
      <c r="CM59" t="s">
        <v>107</v>
      </c>
      <c r="CN59" t="s">
        <v>107</v>
      </c>
      <c r="CO59" t="s">
        <v>107</v>
      </c>
      <c r="CP59" t="s">
        <v>107</v>
      </c>
      <c r="CQ59" t="s">
        <v>107</v>
      </c>
      <c r="CR59" t="s">
        <v>107</v>
      </c>
      <c r="CS59" t="s">
        <v>107</v>
      </c>
      <c r="CT59" t="s">
        <v>107</v>
      </c>
      <c r="CU59" t="s">
        <v>107</v>
      </c>
      <c r="CV59" t="s">
        <v>107</v>
      </c>
      <c r="CW59" t="s">
        <v>107</v>
      </c>
      <c r="CX59" t="s">
        <v>107</v>
      </c>
      <c r="CY59" t="s">
        <v>107</v>
      </c>
      <c r="CZ59" t="s">
        <v>107</v>
      </c>
    </row>
    <row r="60" spans="1:104" x14ac:dyDescent="0.3">
      <c r="A60" t="s">
        <v>116</v>
      </c>
      <c r="B60">
        <v>8.6831700000000005</v>
      </c>
      <c r="C60" t="s">
        <v>105</v>
      </c>
      <c r="D60">
        <v>1</v>
      </c>
      <c r="E60">
        <v>1</v>
      </c>
      <c r="F60">
        <v>1</v>
      </c>
      <c r="G60">
        <v>1</v>
      </c>
      <c r="H60" t="s">
        <v>106</v>
      </c>
      <c r="I60" t="s">
        <v>107</v>
      </c>
      <c r="J60" t="s">
        <v>107</v>
      </c>
      <c r="K60" t="s">
        <v>107</v>
      </c>
      <c r="L60" t="s">
        <v>107</v>
      </c>
      <c r="M60" t="s">
        <v>107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  <c r="AN60" t="s">
        <v>107</v>
      </c>
      <c r="AO60" t="s">
        <v>107</v>
      </c>
      <c r="AP60" t="s">
        <v>107</v>
      </c>
      <c r="AQ60" t="s">
        <v>107</v>
      </c>
      <c r="AR60" t="s">
        <v>107</v>
      </c>
      <c r="AS60" t="s">
        <v>107</v>
      </c>
      <c r="AT60" t="s">
        <v>174</v>
      </c>
      <c r="AU60" t="s">
        <v>107</v>
      </c>
      <c r="AV60" t="s">
        <v>107</v>
      </c>
      <c r="AW60" t="s">
        <v>107</v>
      </c>
      <c r="AX60" t="s">
        <v>174</v>
      </c>
      <c r="AY60" t="s">
        <v>107</v>
      </c>
      <c r="AZ60" t="s">
        <v>107</v>
      </c>
      <c r="BA60" t="s">
        <v>107</v>
      </c>
      <c r="BB60" t="s">
        <v>107</v>
      </c>
      <c r="BC60" t="s">
        <v>107</v>
      </c>
      <c r="BD60" t="s">
        <v>107</v>
      </c>
      <c r="BE60" t="s">
        <v>107</v>
      </c>
      <c r="BF60" t="s">
        <v>111</v>
      </c>
      <c r="BG60" t="s">
        <v>107</v>
      </c>
      <c r="BH60" t="s">
        <v>107</v>
      </c>
      <c r="BI60" t="s">
        <v>107</v>
      </c>
      <c r="BJ60" t="s">
        <v>111</v>
      </c>
      <c r="BK60" t="s">
        <v>107</v>
      </c>
      <c r="BL60" t="s">
        <v>107</v>
      </c>
      <c r="BM60" t="s">
        <v>107</v>
      </c>
      <c r="BN60" t="s">
        <v>107</v>
      </c>
      <c r="BO60" t="s">
        <v>107</v>
      </c>
      <c r="BP60" t="s">
        <v>107</v>
      </c>
      <c r="BQ60" t="s">
        <v>107</v>
      </c>
      <c r="BR60" t="s">
        <v>107</v>
      </c>
      <c r="BS60" t="s">
        <v>107</v>
      </c>
      <c r="BT60" t="s">
        <v>107</v>
      </c>
      <c r="BU60" t="s">
        <v>107</v>
      </c>
      <c r="BV60" t="s">
        <v>107</v>
      </c>
      <c r="BW60" t="s">
        <v>107</v>
      </c>
      <c r="BX60" t="s">
        <v>107</v>
      </c>
      <c r="BY60" t="s">
        <v>107</v>
      </c>
      <c r="BZ60" t="s">
        <v>174</v>
      </c>
      <c r="CA60" t="s">
        <v>107</v>
      </c>
      <c r="CB60" t="s">
        <v>107</v>
      </c>
      <c r="CC60" t="s">
        <v>107</v>
      </c>
      <c r="CD60" t="s">
        <v>107</v>
      </c>
      <c r="CE60" t="s">
        <v>107</v>
      </c>
      <c r="CF60" t="s">
        <v>107</v>
      </c>
      <c r="CG60" t="s">
        <v>107</v>
      </c>
      <c r="CH60" t="s">
        <v>107</v>
      </c>
      <c r="CI60" t="s">
        <v>107</v>
      </c>
      <c r="CJ60" t="s">
        <v>107</v>
      </c>
      <c r="CK60" t="s">
        <v>107</v>
      </c>
      <c r="CL60" t="s">
        <v>107</v>
      </c>
      <c r="CM60" t="s">
        <v>107</v>
      </c>
      <c r="CN60" t="s">
        <v>107</v>
      </c>
      <c r="CO60" t="s">
        <v>107</v>
      </c>
      <c r="CP60" t="s">
        <v>107</v>
      </c>
      <c r="CQ60" t="s">
        <v>107</v>
      </c>
      <c r="CR60" t="s">
        <v>107</v>
      </c>
      <c r="CS60" t="s">
        <v>107</v>
      </c>
      <c r="CT60" t="s">
        <v>107</v>
      </c>
      <c r="CU60" t="s">
        <v>107</v>
      </c>
      <c r="CV60" t="s">
        <v>107</v>
      </c>
      <c r="CW60" t="s">
        <v>107</v>
      </c>
      <c r="CX60" t="s">
        <v>107</v>
      </c>
      <c r="CY60" t="s">
        <v>107</v>
      </c>
      <c r="CZ60" t="s">
        <v>107</v>
      </c>
    </row>
    <row r="61" spans="1:104" x14ac:dyDescent="0.3">
      <c r="A61" t="s">
        <v>116</v>
      </c>
      <c r="B61">
        <v>8.6834299999999995</v>
      </c>
      <c r="C61" t="s">
        <v>105</v>
      </c>
      <c r="D61">
        <v>1</v>
      </c>
      <c r="E61">
        <v>1</v>
      </c>
      <c r="F61">
        <v>1</v>
      </c>
      <c r="G61">
        <v>1</v>
      </c>
      <c r="H61" t="s">
        <v>107</v>
      </c>
      <c r="I61" t="s">
        <v>107</v>
      </c>
      <c r="J61" t="s">
        <v>107</v>
      </c>
      <c r="K61" t="s">
        <v>107</v>
      </c>
      <c r="L61" t="s">
        <v>107</v>
      </c>
      <c r="M61" t="s">
        <v>107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  <c r="AN61" t="s">
        <v>107</v>
      </c>
      <c r="AO61" t="s">
        <v>107</v>
      </c>
      <c r="AP61" t="s">
        <v>107</v>
      </c>
      <c r="AQ61" t="s">
        <v>107</v>
      </c>
      <c r="AR61" t="s">
        <v>107</v>
      </c>
      <c r="AS61" t="s">
        <v>107</v>
      </c>
      <c r="AT61" t="s">
        <v>174</v>
      </c>
      <c r="AU61" t="s">
        <v>107</v>
      </c>
      <c r="AV61" t="s">
        <v>107</v>
      </c>
      <c r="AW61" t="s">
        <v>107</v>
      </c>
      <c r="AX61" t="s">
        <v>174</v>
      </c>
      <c r="AY61" t="s">
        <v>107</v>
      </c>
      <c r="AZ61" t="s">
        <v>107</v>
      </c>
      <c r="BA61" t="s">
        <v>107</v>
      </c>
      <c r="BB61" t="s">
        <v>107</v>
      </c>
      <c r="BC61" t="s">
        <v>107</v>
      </c>
      <c r="BD61" t="s">
        <v>107</v>
      </c>
      <c r="BE61" t="s">
        <v>107</v>
      </c>
      <c r="BF61" t="s">
        <v>111</v>
      </c>
      <c r="BG61" t="s">
        <v>107</v>
      </c>
      <c r="BH61" t="s">
        <v>107</v>
      </c>
      <c r="BI61" t="s">
        <v>107</v>
      </c>
      <c r="BJ61" t="s">
        <v>111</v>
      </c>
      <c r="BK61" t="s">
        <v>107</v>
      </c>
      <c r="BL61" t="s">
        <v>107</v>
      </c>
      <c r="BM61" t="s">
        <v>107</v>
      </c>
      <c r="BN61" t="s">
        <v>107</v>
      </c>
      <c r="BO61" t="s">
        <v>107</v>
      </c>
      <c r="BP61" t="s">
        <v>107</v>
      </c>
      <c r="BQ61" t="s">
        <v>107</v>
      </c>
      <c r="BR61" t="s">
        <v>107</v>
      </c>
      <c r="BS61" t="s">
        <v>107</v>
      </c>
      <c r="BT61" t="s">
        <v>107</v>
      </c>
      <c r="BU61" t="s">
        <v>107</v>
      </c>
      <c r="BV61" t="s">
        <v>107</v>
      </c>
      <c r="BW61" t="s">
        <v>107</v>
      </c>
      <c r="BX61" t="s">
        <v>107</v>
      </c>
      <c r="BY61" t="s">
        <v>107</v>
      </c>
      <c r="BZ61" t="s">
        <v>174</v>
      </c>
      <c r="CA61" t="s">
        <v>107</v>
      </c>
      <c r="CB61" t="s">
        <v>107</v>
      </c>
      <c r="CC61" t="s">
        <v>107</v>
      </c>
      <c r="CD61" t="s">
        <v>107</v>
      </c>
      <c r="CE61" t="s">
        <v>107</v>
      </c>
      <c r="CF61" t="s">
        <v>107</v>
      </c>
      <c r="CG61" t="s">
        <v>107</v>
      </c>
      <c r="CH61" t="s">
        <v>107</v>
      </c>
      <c r="CI61" t="s">
        <v>107</v>
      </c>
      <c r="CJ61" t="s">
        <v>107</v>
      </c>
      <c r="CK61" t="s">
        <v>107</v>
      </c>
      <c r="CL61" t="s">
        <v>107</v>
      </c>
      <c r="CM61" t="s">
        <v>107</v>
      </c>
      <c r="CN61" t="s">
        <v>107</v>
      </c>
      <c r="CO61" t="s">
        <v>107</v>
      </c>
      <c r="CP61" t="s">
        <v>107</v>
      </c>
      <c r="CQ61" t="s">
        <v>107</v>
      </c>
      <c r="CR61" t="s">
        <v>107</v>
      </c>
      <c r="CS61" t="s">
        <v>107</v>
      </c>
      <c r="CT61" t="s">
        <v>107</v>
      </c>
      <c r="CU61" t="s">
        <v>107</v>
      </c>
      <c r="CV61" t="s">
        <v>107</v>
      </c>
      <c r="CW61" t="s">
        <v>107</v>
      </c>
      <c r="CX61" t="s">
        <v>107</v>
      </c>
      <c r="CY61" t="s">
        <v>107</v>
      </c>
      <c r="CZ61" t="s">
        <v>107</v>
      </c>
    </row>
    <row r="62" spans="1:104" x14ac:dyDescent="0.3">
      <c r="A62" t="s">
        <v>117</v>
      </c>
      <c r="B62">
        <v>9.0008099999999995</v>
      </c>
      <c r="C62" t="s">
        <v>105</v>
      </c>
      <c r="D62">
        <v>1</v>
      </c>
      <c r="E62">
        <v>1</v>
      </c>
      <c r="F62">
        <v>1</v>
      </c>
      <c r="G62">
        <v>1</v>
      </c>
      <c r="H62" t="s">
        <v>106</v>
      </c>
      <c r="I62" t="s">
        <v>107</v>
      </c>
      <c r="J62" t="s">
        <v>107</v>
      </c>
      <c r="K62" t="s">
        <v>107</v>
      </c>
      <c r="L62" t="s">
        <v>107</v>
      </c>
      <c r="M62" t="s">
        <v>107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  <c r="AN62" t="s">
        <v>107</v>
      </c>
      <c r="AO62" t="s">
        <v>107</v>
      </c>
      <c r="AP62" t="s">
        <v>107</v>
      </c>
      <c r="AQ62" t="s">
        <v>107</v>
      </c>
      <c r="AR62" t="s">
        <v>107</v>
      </c>
      <c r="AS62" t="s">
        <v>107</v>
      </c>
      <c r="AT62" t="s">
        <v>107</v>
      </c>
      <c r="AU62" t="s">
        <v>107</v>
      </c>
      <c r="AV62" t="s">
        <v>107</v>
      </c>
      <c r="AW62" t="s">
        <v>107</v>
      </c>
      <c r="AX62" t="s">
        <v>107</v>
      </c>
      <c r="AY62" t="s">
        <v>174</v>
      </c>
      <c r="AZ62" t="s">
        <v>107</v>
      </c>
      <c r="BA62" t="s">
        <v>107</v>
      </c>
      <c r="BB62" t="s">
        <v>107</v>
      </c>
      <c r="BC62" t="s">
        <v>107</v>
      </c>
      <c r="BD62" t="s">
        <v>107</v>
      </c>
      <c r="BE62" t="s">
        <v>107</v>
      </c>
      <c r="BF62" t="s">
        <v>107</v>
      </c>
      <c r="BG62" t="s">
        <v>107</v>
      </c>
      <c r="BH62" t="s">
        <v>107</v>
      </c>
      <c r="BI62" t="s">
        <v>107</v>
      </c>
      <c r="BJ62" t="s">
        <v>107</v>
      </c>
      <c r="BK62" t="s">
        <v>111</v>
      </c>
      <c r="BL62" t="s">
        <v>107</v>
      </c>
      <c r="BM62" t="s">
        <v>107</v>
      </c>
      <c r="BN62" t="s">
        <v>107</v>
      </c>
      <c r="BO62" t="s">
        <v>107</v>
      </c>
      <c r="BP62" t="s">
        <v>107</v>
      </c>
      <c r="BQ62" t="s">
        <v>107</v>
      </c>
      <c r="BR62" t="s">
        <v>107</v>
      </c>
      <c r="BS62" t="s">
        <v>107</v>
      </c>
      <c r="BT62" t="s">
        <v>107</v>
      </c>
      <c r="BU62" t="s">
        <v>107</v>
      </c>
      <c r="BV62" t="s">
        <v>107</v>
      </c>
      <c r="BW62" t="s">
        <v>107</v>
      </c>
      <c r="BX62" t="s">
        <v>107</v>
      </c>
      <c r="BY62" t="s">
        <v>107</v>
      </c>
      <c r="BZ62" t="s">
        <v>107</v>
      </c>
      <c r="CA62" t="s">
        <v>174</v>
      </c>
      <c r="CB62" t="s">
        <v>107</v>
      </c>
      <c r="CC62" t="s">
        <v>107</v>
      </c>
      <c r="CD62" t="s">
        <v>107</v>
      </c>
      <c r="CE62" t="s">
        <v>107</v>
      </c>
      <c r="CF62" t="s">
        <v>107</v>
      </c>
      <c r="CG62" t="s">
        <v>107</v>
      </c>
      <c r="CH62" t="s">
        <v>107</v>
      </c>
      <c r="CI62" t="s">
        <v>107</v>
      </c>
      <c r="CJ62" t="s">
        <v>107</v>
      </c>
      <c r="CK62" t="s">
        <v>107</v>
      </c>
      <c r="CL62" t="s">
        <v>107</v>
      </c>
      <c r="CM62" t="s">
        <v>107</v>
      </c>
      <c r="CN62" t="s">
        <v>107</v>
      </c>
      <c r="CO62" t="s">
        <v>107</v>
      </c>
      <c r="CP62" t="s">
        <v>107</v>
      </c>
      <c r="CQ62" t="s">
        <v>107</v>
      </c>
      <c r="CR62" t="s">
        <v>107</v>
      </c>
      <c r="CS62" t="s">
        <v>107</v>
      </c>
      <c r="CT62" t="s">
        <v>107</v>
      </c>
      <c r="CU62" t="s">
        <v>107</v>
      </c>
      <c r="CV62" t="s">
        <v>107</v>
      </c>
      <c r="CW62" t="s">
        <v>107</v>
      </c>
      <c r="CX62" t="s">
        <v>107</v>
      </c>
      <c r="CY62" t="s">
        <v>107</v>
      </c>
      <c r="CZ62" t="s">
        <v>107</v>
      </c>
    </row>
    <row r="63" spans="1:104" x14ac:dyDescent="0.3">
      <c r="A63" t="s">
        <v>117</v>
      </c>
      <c r="B63">
        <v>9.0010399999999997</v>
      </c>
      <c r="C63" t="s">
        <v>105</v>
      </c>
      <c r="D63">
        <v>1</v>
      </c>
      <c r="E63">
        <v>1</v>
      </c>
      <c r="F63">
        <v>1</v>
      </c>
      <c r="G63">
        <v>1</v>
      </c>
      <c r="H63" t="s">
        <v>107</v>
      </c>
      <c r="I63" t="s">
        <v>107</v>
      </c>
      <c r="J63" t="s">
        <v>107</v>
      </c>
      <c r="K63" t="s">
        <v>107</v>
      </c>
      <c r="L63" t="s">
        <v>107</v>
      </c>
      <c r="M63" t="s">
        <v>107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  <c r="AN63" t="s">
        <v>107</v>
      </c>
      <c r="AO63" t="s">
        <v>107</v>
      </c>
      <c r="AP63" t="s">
        <v>107</v>
      </c>
      <c r="AQ63" t="s">
        <v>107</v>
      </c>
      <c r="AR63" t="s">
        <v>107</v>
      </c>
      <c r="AS63" t="s">
        <v>107</v>
      </c>
      <c r="AT63" t="s">
        <v>107</v>
      </c>
      <c r="AU63" t="s">
        <v>107</v>
      </c>
      <c r="AV63" t="s">
        <v>107</v>
      </c>
      <c r="AW63" t="s">
        <v>107</v>
      </c>
      <c r="AX63" t="s">
        <v>107</v>
      </c>
      <c r="AY63" t="s">
        <v>174</v>
      </c>
      <c r="AZ63" t="s">
        <v>107</v>
      </c>
      <c r="BA63" t="s">
        <v>107</v>
      </c>
      <c r="BB63" t="s">
        <v>107</v>
      </c>
      <c r="BC63" t="s">
        <v>107</v>
      </c>
      <c r="BD63" t="s">
        <v>107</v>
      </c>
      <c r="BE63" t="s">
        <v>107</v>
      </c>
      <c r="BF63" t="s">
        <v>107</v>
      </c>
      <c r="BG63" t="s">
        <v>107</v>
      </c>
      <c r="BH63" t="s">
        <v>107</v>
      </c>
      <c r="BI63" t="s">
        <v>107</v>
      </c>
      <c r="BJ63" t="s">
        <v>107</v>
      </c>
      <c r="BK63" t="s">
        <v>111</v>
      </c>
      <c r="BL63" t="s">
        <v>107</v>
      </c>
      <c r="BM63" t="s">
        <v>107</v>
      </c>
      <c r="BN63" t="s">
        <v>107</v>
      </c>
      <c r="BO63" t="s">
        <v>107</v>
      </c>
      <c r="BP63" t="s">
        <v>107</v>
      </c>
      <c r="BQ63" t="s">
        <v>107</v>
      </c>
      <c r="BR63" t="s">
        <v>107</v>
      </c>
      <c r="BS63" t="s">
        <v>107</v>
      </c>
      <c r="BT63" t="s">
        <v>107</v>
      </c>
      <c r="BU63" t="s">
        <v>107</v>
      </c>
      <c r="BV63" t="s">
        <v>107</v>
      </c>
      <c r="BW63" t="s">
        <v>107</v>
      </c>
      <c r="BX63" t="s">
        <v>107</v>
      </c>
      <c r="BY63" t="s">
        <v>107</v>
      </c>
      <c r="BZ63" t="s">
        <v>107</v>
      </c>
      <c r="CA63" t="s">
        <v>174</v>
      </c>
      <c r="CB63" t="s">
        <v>107</v>
      </c>
      <c r="CC63" t="s">
        <v>107</v>
      </c>
      <c r="CD63" t="s">
        <v>107</v>
      </c>
      <c r="CE63" t="s">
        <v>107</v>
      </c>
      <c r="CF63" t="s">
        <v>107</v>
      </c>
      <c r="CG63" t="s">
        <v>107</v>
      </c>
      <c r="CH63" t="s">
        <v>107</v>
      </c>
      <c r="CI63" t="s">
        <v>107</v>
      </c>
      <c r="CJ63" t="s">
        <v>107</v>
      </c>
      <c r="CK63" t="s">
        <v>107</v>
      </c>
      <c r="CL63" t="s">
        <v>107</v>
      </c>
      <c r="CM63" t="s">
        <v>107</v>
      </c>
      <c r="CN63" t="s">
        <v>107</v>
      </c>
      <c r="CO63" t="s">
        <v>107</v>
      </c>
      <c r="CP63" t="s">
        <v>107</v>
      </c>
      <c r="CQ63" t="s">
        <v>107</v>
      </c>
      <c r="CR63" t="s">
        <v>107</v>
      </c>
      <c r="CS63" t="s">
        <v>107</v>
      </c>
      <c r="CT63" t="s">
        <v>107</v>
      </c>
      <c r="CU63" t="s">
        <v>107</v>
      </c>
      <c r="CV63" t="s">
        <v>107</v>
      </c>
      <c r="CW63" t="s">
        <v>107</v>
      </c>
      <c r="CX63" t="s">
        <v>107</v>
      </c>
      <c r="CY63" t="s">
        <v>107</v>
      </c>
      <c r="CZ63" t="s">
        <v>107</v>
      </c>
    </row>
    <row r="64" spans="1:104" x14ac:dyDescent="0.3">
      <c r="A64" t="s">
        <v>117</v>
      </c>
      <c r="B64">
        <v>9.2158899999999999</v>
      </c>
      <c r="C64" t="s">
        <v>105</v>
      </c>
      <c r="D64">
        <v>1</v>
      </c>
      <c r="E64">
        <v>1</v>
      </c>
      <c r="F64">
        <v>1</v>
      </c>
      <c r="G64">
        <v>1</v>
      </c>
      <c r="H64" t="s">
        <v>106</v>
      </c>
      <c r="I64" t="s">
        <v>107</v>
      </c>
      <c r="J64" t="s">
        <v>107</v>
      </c>
      <c r="K64" t="s">
        <v>107</v>
      </c>
      <c r="L64" t="s">
        <v>107</v>
      </c>
      <c r="M64" t="s">
        <v>107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  <c r="AN64" t="s">
        <v>107</v>
      </c>
      <c r="AO64" t="s">
        <v>107</v>
      </c>
      <c r="AP64" t="s">
        <v>107</v>
      </c>
      <c r="AQ64" t="s">
        <v>107</v>
      </c>
      <c r="AR64" t="s">
        <v>107</v>
      </c>
      <c r="AS64" t="s">
        <v>107</v>
      </c>
      <c r="AT64" t="s">
        <v>107</v>
      </c>
      <c r="AU64" t="s">
        <v>107</v>
      </c>
      <c r="AV64" t="s">
        <v>174</v>
      </c>
      <c r="AW64" t="s">
        <v>107</v>
      </c>
      <c r="AX64" t="s">
        <v>107</v>
      </c>
      <c r="AY64" t="s">
        <v>107</v>
      </c>
      <c r="AZ64" t="s">
        <v>107</v>
      </c>
      <c r="BA64" t="s">
        <v>107</v>
      </c>
      <c r="BB64" t="s">
        <v>107</v>
      </c>
      <c r="BC64" t="s">
        <v>174</v>
      </c>
      <c r="BD64" t="s">
        <v>107</v>
      </c>
      <c r="BE64" t="s">
        <v>107</v>
      </c>
      <c r="BF64" t="s">
        <v>107</v>
      </c>
      <c r="BG64" t="s">
        <v>107</v>
      </c>
      <c r="BH64" t="s">
        <v>111</v>
      </c>
      <c r="BI64" t="s">
        <v>107</v>
      </c>
      <c r="BJ64" t="s">
        <v>107</v>
      </c>
      <c r="BK64" t="s">
        <v>107</v>
      </c>
      <c r="BL64" t="s">
        <v>107</v>
      </c>
      <c r="BM64" t="s">
        <v>107</v>
      </c>
      <c r="BN64" t="s">
        <v>107</v>
      </c>
      <c r="BO64" t="s">
        <v>111</v>
      </c>
      <c r="BP64" t="s">
        <v>107</v>
      </c>
      <c r="BQ64" t="s">
        <v>107</v>
      </c>
      <c r="BR64" t="s">
        <v>107</v>
      </c>
      <c r="BS64" t="s">
        <v>107</v>
      </c>
      <c r="BT64" t="s">
        <v>107</v>
      </c>
      <c r="BU64" t="s">
        <v>107</v>
      </c>
      <c r="BV64" t="s">
        <v>107</v>
      </c>
      <c r="BW64" t="s">
        <v>107</v>
      </c>
      <c r="BX64" t="s">
        <v>107</v>
      </c>
      <c r="BY64" t="s">
        <v>107</v>
      </c>
      <c r="BZ64" t="s">
        <v>107</v>
      </c>
      <c r="CA64" t="s">
        <v>107</v>
      </c>
      <c r="CB64" t="s">
        <v>107</v>
      </c>
      <c r="CC64" t="s">
        <v>107</v>
      </c>
      <c r="CD64" t="s">
        <v>107</v>
      </c>
      <c r="CE64" t="s">
        <v>174</v>
      </c>
      <c r="CF64" t="s">
        <v>107</v>
      </c>
      <c r="CG64" t="s">
        <v>107</v>
      </c>
      <c r="CH64" t="s">
        <v>107</v>
      </c>
      <c r="CI64" t="s">
        <v>107</v>
      </c>
      <c r="CJ64" t="s">
        <v>107</v>
      </c>
      <c r="CK64" t="s">
        <v>107</v>
      </c>
      <c r="CL64" t="s">
        <v>107</v>
      </c>
      <c r="CM64" t="s">
        <v>107</v>
      </c>
      <c r="CN64" t="s">
        <v>107</v>
      </c>
      <c r="CO64" t="s">
        <v>107</v>
      </c>
      <c r="CP64" t="s">
        <v>107</v>
      </c>
      <c r="CQ64" t="s">
        <v>107</v>
      </c>
      <c r="CR64" t="s">
        <v>107</v>
      </c>
      <c r="CS64" t="s">
        <v>107</v>
      </c>
      <c r="CT64" t="s">
        <v>107</v>
      </c>
      <c r="CU64" t="s">
        <v>107</v>
      </c>
      <c r="CV64" t="s">
        <v>107</v>
      </c>
      <c r="CW64" t="s">
        <v>107</v>
      </c>
      <c r="CX64" t="s">
        <v>107</v>
      </c>
      <c r="CY64" t="s">
        <v>107</v>
      </c>
      <c r="CZ64" t="s">
        <v>107</v>
      </c>
    </row>
    <row r="65" spans="1:104" x14ac:dyDescent="0.3">
      <c r="A65" t="s">
        <v>117</v>
      </c>
      <c r="B65">
        <v>9.2159700000000004</v>
      </c>
      <c r="C65" t="s">
        <v>105</v>
      </c>
      <c r="D65">
        <v>1</v>
      </c>
      <c r="E65">
        <v>1</v>
      </c>
      <c r="F65">
        <v>1</v>
      </c>
      <c r="G65">
        <v>1</v>
      </c>
      <c r="H65" t="s">
        <v>107</v>
      </c>
      <c r="I65" t="s">
        <v>107</v>
      </c>
      <c r="J65" t="s">
        <v>107</v>
      </c>
      <c r="K65" t="s">
        <v>107</v>
      </c>
      <c r="L65" t="s">
        <v>107</v>
      </c>
      <c r="M65" t="s">
        <v>107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107</v>
      </c>
      <c r="AL65" t="s">
        <v>107</v>
      </c>
      <c r="AM65" t="s">
        <v>107</v>
      </c>
      <c r="AN65" t="s">
        <v>107</v>
      </c>
      <c r="AO65" t="s">
        <v>107</v>
      </c>
      <c r="AP65" t="s">
        <v>107</v>
      </c>
      <c r="AQ65" t="s">
        <v>107</v>
      </c>
      <c r="AR65" t="s">
        <v>107</v>
      </c>
      <c r="AS65" t="s">
        <v>107</v>
      </c>
      <c r="AT65" t="s">
        <v>107</v>
      </c>
      <c r="AU65" t="s">
        <v>107</v>
      </c>
      <c r="AV65" t="s">
        <v>174</v>
      </c>
      <c r="AW65" t="s">
        <v>107</v>
      </c>
      <c r="AX65" t="s">
        <v>107</v>
      </c>
      <c r="AY65" t="s">
        <v>107</v>
      </c>
      <c r="AZ65" t="s">
        <v>107</v>
      </c>
      <c r="BA65" t="s">
        <v>107</v>
      </c>
      <c r="BB65" t="s">
        <v>107</v>
      </c>
      <c r="BC65" t="s">
        <v>174</v>
      </c>
      <c r="BD65" t="s">
        <v>107</v>
      </c>
      <c r="BE65" t="s">
        <v>107</v>
      </c>
      <c r="BF65" t="s">
        <v>107</v>
      </c>
      <c r="BG65" t="s">
        <v>107</v>
      </c>
      <c r="BH65" t="s">
        <v>111</v>
      </c>
      <c r="BI65" t="s">
        <v>107</v>
      </c>
      <c r="BJ65" t="s">
        <v>107</v>
      </c>
      <c r="BK65" t="s">
        <v>107</v>
      </c>
      <c r="BL65" t="s">
        <v>107</v>
      </c>
      <c r="BM65" t="s">
        <v>107</v>
      </c>
      <c r="BN65" t="s">
        <v>107</v>
      </c>
      <c r="BO65" t="s">
        <v>111</v>
      </c>
      <c r="BP65" t="s">
        <v>107</v>
      </c>
      <c r="BQ65" t="s">
        <v>107</v>
      </c>
      <c r="BR65" t="s">
        <v>107</v>
      </c>
      <c r="BS65" t="s">
        <v>107</v>
      </c>
      <c r="BT65" t="s">
        <v>107</v>
      </c>
      <c r="BU65" t="s">
        <v>107</v>
      </c>
      <c r="BV65" t="s">
        <v>107</v>
      </c>
      <c r="BW65" t="s">
        <v>107</v>
      </c>
      <c r="BX65" t="s">
        <v>107</v>
      </c>
      <c r="BY65" t="s">
        <v>107</v>
      </c>
      <c r="BZ65" t="s">
        <v>107</v>
      </c>
      <c r="CA65" t="s">
        <v>107</v>
      </c>
      <c r="CB65" t="s">
        <v>107</v>
      </c>
      <c r="CC65" t="s">
        <v>107</v>
      </c>
      <c r="CD65" t="s">
        <v>107</v>
      </c>
      <c r="CE65" t="s">
        <v>174</v>
      </c>
      <c r="CF65" t="s">
        <v>107</v>
      </c>
      <c r="CG65" t="s">
        <v>107</v>
      </c>
      <c r="CH65" t="s">
        <v>107</v>
      </c>
      <c r="CI65" t="s">
        <v>107</v>
      </c>
      <c r="CJ65" t="s">
        <v>107</v>
      </c>
      <c r="CK65" t="s">
        <v>107</v>
      </c>
      <c r="CL65" t="s">
        <v>107</v>
      </c>
      <c r="CM65" t="s">
        <v>107</v>
      </c>
      <c r="CN65" t="s">
        <v>107</v>
      </c>
      <c r="CO65" t="s">
        <v>107</v>
      </c>
      <c r="CP65" t="s">
        <v>107</v>
      </c>
      <c r="CQ65" t="s">
        <v>107</v>
      </c>
      <c r="CR65" t="s">
        <v>107</v>
      </c>
      <c r="CS65" t="s">
        <v>107</v>
      </c>
      <c r="CT65" t="s">
        <v>107</v>
      </c>
      <c r="CU65" t="s">
        <v>107</v>
      </c>
      <c r="CV65" t="s">
        <v>107</v>
      </c>
      <c r="CW65" t="s">
        <v>107</v>
      </c>
      <c r="CX65" t="s">
        <v>107</v>
      </c>
      <c r="CY65" t="s">
        <v>107</v>
      </c>
      <c r="CZ65" t="s">
        <v>107</v>
      </c>
    </row>
    <row r="66" spans="1:104" x14ac:dyDescent="0.3">
      <c r="A66" t="s">
        <v>117</v>
      </c>
      <c r="B66">
        <v>9.4997100000000003</v>
      </c>
      <c r="C66" t="s">
        <v>105</v>
      </c>
      <c r="D66">
        <v>1</v>
      </c>
      <c r="E66">
        <v>1</v>
      </c>
      <c r="F66">
        <v>1</v>
      </c>
      <c r="G66">
        <v>1</v>
      </c>
      <c r="H66" t="s">
        <v>106</v>
      </c>
      <c r="I66" t="s">
        <v>107</v>
      </c>
      <c r="J66" t="s">
        <v>107</v>
      </c>
      <c r="K66" t="s">
        <v>107</v>
      </c>
      <c r="L66" t="s">
        <v>107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  <c r="AN66" t="s">
        <v>107</v>
      </c>
      <c r="AO66" t="s">
        <v>107</v>
      </c>
      <c r="AP66" t="s">
        <v>107</v>
      </c>
      <c r="AQ66" t="s">
        <v>107</v>
      </c>
      <c r="AR66" t="s">
        <v>107</v>
      </c>
      <c r="AS66" t="s">
        <v>107</v>
      </c>
      <c r="AT66" t="s">
        <v>107</v>
      </c>
      <c r="AU66" t="s">
        <v>107</v>
      </c>
      <c r="AV66" t="s">
        <v>107</v>
      </c>
      <c r="AW66" t="s">
        <v>107</v>
      </c>
      <c r="AX66" t="s">
        <v>107</v>
      </c>
      <c r="AY66" t="s">
        <v>107</v>
      </c>
      <c r="AZ66" t="s">
        <v>107</v>
      </c>
      <c r="BA66" t="s">
        <v>107</v>
      </c>
      <c r="BB66" t="s">
        <v>107</v>
      </c>
      <c r="BC66" t="s">
        <v>107</v>
      </c>
      <c r="BD66" t="s">
        <v>107</v>
      </c>
      <c r="BE66" t="s">
        <v>107</v>
      </c>
      <c r="BF66" t="s">
        <v>107</v>
      </c>
      <c r="BG66" t="s">
        <v>107</v>
      </c>
      <c r="BH66" t="s">
        <v>107</v>
      </c>
      <c r="BI66" t="s">
        <v>107</v>
      </c>
      <c r="BJ66" t="s">
        <v>107</v>
      </c>
      <c r="BK66" t="s">
        <v>107</v>
      </c>
      <c r="BL66" t="s">
        <v>107</v>
      </c>
      <c r="BM66" t="s">
        <v>107</v>
      </c>
      <c r="BN66" t="s">
        <v>107</v>
      </c>
      <c r="BO66" t="s">
        <v>107</v>
      </c>
      <c r="BP66" t="s">
        <v>107</v>
      </c>
      <c r="BQ66" t="s">
        <v>107</v>
      </c>
      <c r="BR66" t="s">
        <v>107</v>
      </c>
      <c r="BS66" t="s">
        <v>107</v>
      </c>
      <c r="BT66" t="s">
        <v>107</v>
      </c>
      <c r="BU66" t="s">
        <v>107</v>
      </c>
      <c r="BV66" t="s">
        <v>107</v>
      </c>
      <c r="BW66" t="s">
        <v>107</v>
      </c>
      <c r="BX66" t="s">
        <v>107</v>
      </c>
      <c r="BY66" t="s">
        <v>107</v>
      </c>
      <c r="BZ66" t="s">
        <v>107</v>
      </c>
      <c r="CA66" t="s">
        <v>107</v>
      </c>
      <c r="CB66" t="s">
        <v>107</v>
      </c>
      <c r="CC66" t="s">
        <v>107</v>
      </c>
      <c r="CD66" t="s">
        <v>107</v>
      </c>
      <c r="CE66" t="s">
        <v>107</v>
      </c>
      <c r="CF66" t="s">
        <v>107</v>
      </c>
      <c r="CG66" t="s">
        <v>107</v>
      </c>
      <c r="CH66" t="s">
        <v>107</v>
      </c>
      <c r="CI66" t="s">
        <v>107</v>
      </c>
      <c r="CJ66" t="s">
        <v>107</v>
      </c>
      <c r="CK66" t="s">
        <v>107</v>
      </c>
      <c r="CL66" t="s">
        <v>107</v>
      </c>
      <c r="CM66" t="s">
        <v>107</v>
      </c>
      <c r="CN66" t="s">
        <v>107</v>
      </c>
      <c r="CO66" t="s">
        <v>107</v>
      </c>
      <c r="CP66" t="s">
        <v>107</v>
      </c>
      <c r="CQ66" t="s">
        <v>107</v>
      </c>
      <c r="CR66" t="s">
        <v>107</v>
      </c>
      <c r="CS66" t="s">
        <v>107</v>
      </c>
      <c r="CT66" t="s">
        <v>107</v>
      </c>
      <c r="CU66" t="s">
        <v>107</v>
      </c>
      <c r="CV66" t="s">
        <v>107</v>
      </c>
      <c r="CW66" t="s">
        <v>107</v>
      </c>
      <c r="CX66" t="s">
        <v>107</v>
      </c>
      <c r="CY66" t="s">
        <v>107</v>
      </c>
      <c r="CZ66" t="s">
        <v>107</v>
      </c>
    </row>
    <row r="67" spans="1:104" x14ac:dyDescent="0.3">
      <c r="A67" t="s">
        <v>117</v>
      </c>
      <c r="B67">
        <v>9.4999500000000001</v>
      </c>
      <c r="C67" t="s">
        <v>105</v>
      </c>
      <c r="D67">
        <v>1</v>
      </c>
      <c r="E67">
        <v>1</v>
      </c>
      <c r="F67">
        <v>1</v>
      </c>
      <c r="G67">
        <v>1</v>
      </c>
      <c r="H67" t="s">
        <v>107</v>
      </c>
      <c r="I67" t="s">
        <v>107</v>
      </c>
      <c r="J67" t="s">
        <v>107</v>
      </c>
      <c r="K67" t="s">
        <v>107</v>
      </c>
      <c r="L67" t="s">
        <v>107</v>
      </c>
      <c r="M67" t="s">
        <v>107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  <c r="AN67" t="s">
        <v>107</v>
      </c>
      <c r="AO67" t="s">
        <v>107</v>
      </c>
      <c r="AP67" t="s">
        <v>107</v>
      </c>
      <c r="AQ67" t="s">
        <v>107</v>
      </c>
      <c r="AR67" t="s">
        <v>107</v>
      </c>
      <c r="AS67" t="s">
        <v>107</v>
      </c>
      <c r="AT67" t="s">
        <v>107</v>
      </c>
      <c r="AU67" t="s">
        <v>107</v>
      </c>
      <c r="AV67" t="s">
        <v>107</v>
      </c>
      <c r="AW67" t="s">
        <v>107</v>
      </c>
      <c r="AX67" t="s">
        <v>107</v>
      </c>
      <c r="AY67" t="s">
        <v>107</v>
      </c>
      <c r="AZ67" t="s">
        <v>107</v>
      </c>
      <c r="BA67" t="s">
        <v>107</v>
      </c>
      <c r="BB67" t="s">
        <v>107</v>
      </c>
      <c r="BC67" t="s">
        <v>107</v>
      </c>
      <c r="BD67" t="s">
        <v>107</v>
      </c>
      <c r="BE67" t="s">
        <v>107</v>
      </c>
      <c r="BF67" t="s">
        <v>107</v>
      </c>
      <c r="BG67" t="s">
        <v>107</v>
      </c>
      <c r="BH67" t="s">
        <v>107</v>
      </c>
      <c r="BI67" t="s">
        <v>107</v>
      </c>
      <c r="BJ67" t="s">
        <v>107</v>
      </c>
      <c r="BK67" t="s">
        <v>107</v>
      </c>
      <c r="BL67" t="s">
        <v>107</v>
      </c>
      <c r="BM67" t="s">
        <v>107</v>
      </c>
      <c r="BN67" t="s">
        <v>107</v>
      </c>
      <c r="BO67" t="s">
        <v>107</v>
      </c>
      <c r="BP67" t="s">
        <v>107</v>
      </c>
      <c r="BQ67" t="s">
        <v>107</v>
      </c>
      <c r="BR67" t="s">
        <v>107</v>
      </c>
      <c r="BS67" t="s">
        <v>107</v>
      </c>
      <c r="BT67" t="s">
        <v>107</v>
      </c>
      <c r="BU67" t="s">
        <v>107</v>
      </c>
      <c r="BV67" t="s">
        <v>107</v>
      </c>
      <c r="BW67" t="s">
        <v>107</v>
      </c>
      <c r="BX67" t="s">
        <v>107</v>
      </c>
      <c r="BY67" t="s">
        <v>107</v>
      </c>
      <c r="BZ67" t="s">
        <v>107</v>
      </c>
      <c r="CA67" t="s">
        <v>107</v>
      </c>
      <c r="CB67" t="s">
        <v>107</v>
      </c>
      <c r="CC67" t="s">
        <v>107</v>
      </c>
      <c r="CD67" t="s">
        <v>107</v>
      </c>
      <c r="CE67" t="s">
        <v>107</v>
      </c>
      <c r="CF67" t="s">
        <v>107</v>
      </c>
      <c r="CG67" t="s">
        <v>107</v>
      </c>
      <c r="CH67" t="s">
        <v>107</v>
      </c>
      <c r="CI67" t="s">
        <v>107</v>
      </c>
      <c r="CJ67" t="s">
        <v>107</v>
      </c>
      <c r="CK67" t="s">
        <v>107</v>
      </c>
      <c r="CL67" t="s">
        <v>107</v>
      </c>
      <c r="CM67" t="s">
        <v>107</v>
      </c>
      <c r="CN67" t="s">
        <v>107</v>
      </c>
      <c r="CO67" t="s">
        <v>107</v>
      </c>
      <c r="CP67" t="s">
        <v>107</v>
      </c>
      <c r="CQ67" t="s">
        <v>107</v>
      </c>
      <c r="CR67" t="s">
        <v>107</v>
      </c>
      <c r="CS67" t="s">
        <v>107</v>
      </c>
      <c r="CT67" t="s">
        <v>107</v>
      </c>
      <c r="CU67" t="s">
        <v>107</v>
      </c>
      <c r="CV67" t="s">
        <v>107</v>
      </c>
      <c r="CW67" t="s">
        <v>107</v>
      </c>
      <c r="CX67" t="s">
        <v>107</v>
      </c>
      <c r="CY67" t="s">
        <v>107</v>
      </c>
      <c r="CZ67" t="s">
        <v>107</v>
      </c>
    </row>
    <row r="68" spans="1:104" x14ac:dyDescent="0.3">
      <c r="A68" t="s">
        <v>118</v>
      </c>
      <c r="B68">
        <v>9.7986500000000003</v>
      </c>
      <c r="C68" t="s">
        <v>105</v>
      </c>
      <c r="D68">
        <v>1</v>
      </c>
      <c r="E68">
        <v>1</v>
      </c>
      <c r="F68">
        <v>1</v>
      </c>
      <c r="G68">
        <v>1</v>
      </c>
      <c r="H68" t="s">
        <v>106</v>
      </c>
      <c r="I68" t="s">
        <v>107</v>
      </c>
      <c r="J68" t="s">
        <v>107</v>
      </c>
      <c r="K68" t="s">
        <v>107</v>
      </c>
      <c r="L68" t="s">
        <v>107</v>
      </c>
      <c r="M68" t="s">
        <v>107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  <c r="AN68" t="s">
        <v>107</v>
      </c>
      <c r="AO68" t="s">
        <v>107</v>
      </c>
      <c r="AP68" t="s">
        <v>107</v>
      </c>
      <c r="AQ68" t="s">
        <v>107</v>
      </c>
      <c r="AR68" t="s">
        <v>107</v>
      </c>
      <c r="AS68" t="s">
        <v>107</v>
      </c>
      <c r="AT68" t="s">
        <v>107</v>
      </c>
      <c r="AU68" t="s">
        <v>107</v>
      </c>
      <c r="AV68" t="s">
        <v>107</v>
      </c>
      <c r="AW68" t="s">
        <v>107</v>
      </c>
      <c r="AX68" t="s">
        <v>107</v>
      </c>
      <c r="AY68" t="s">
        <v>107</v>
      </c>
      <c r="AZ68" t="s">
        <v>107</v>
      </c>
      <c r="BA68" t="s">
        <v>107</v>
      </c>
      <c r="BB68" t="s">
        <v>107</v>
      </c>
      <c r="BC68" t="s">
        <v>107</v>
      </c>
      <c r="BD68" t="s">
        <v>174</v>
      </c>
      <c r="BE68" t="s">
        <v>107</v>
      </c>
      <c r="BF68" t="s">
        <v>107</v>
      </c>
      <c r="BG68" t="s">
        <v>107</v>
      </c>
      <c r="BH68" t="s">
        <v>107</v>
      </c>
      <c r="BI68" t="s">
        <v>107</v>
      </c>
      <c r="BJ68" t="s">
        <v>107</v>
      </c>
      <c r="BK68" t="s">
        <v>107</v>
      </c>
      <c r="BL68" t="s">
        <v>107</v>
      </c>
      <c r="BM68" t="s">
        <v>107</v>
      </c>
      <c r="BN68" t="s">
        <v>107</v>
      </c>
      <c r="BO68" t="s">
        <v>107</v>
      </c>
      <c r="BP68" t="s">
        <v>111</v>
      </c>
      <c r="BQ68" t="s">
        <v>107</v>
      </c>
      <c r="BR68" t="s">
        <v>107</v>
      </c>
      <c r="BS68" t="s">
        <v>107</v>
      </c>
      <c r="BT68" t="s">
        <v>107</v>
      </c>
      <c r="BU68" t="s">
        <v>107</v>
      </c>
      <c r="BV68" t="s">
        <v>107</v>
      </c>
      <c r="BW68" t="s">
        <v>107</v>
      </c>
      <c r="BX68" t="s">
        <v>107</v>
      </c>
      <c r="BY68" t="s">
        <v>107</v>
      </c>
      <c r="BZ68" t="s">
        <v>107</v>
      </c>
      <c r="CA68" t="s">
        <v>107</v>
      </c>
      <c r="CB68" t="s">
        <v>107</v>
      </c>
      <c r="CC68" t="s">
        <v>107</v>
      </c>
      <c r="CD68" t="s">
        <v>107</v>
      </c>
      <c r="CE68" t="s">
        <v>107</v>
      </c>
      <c r="CF68" t="s">
        <v>174</v>
      </c>
      <c r="CG68" t="s">
        <v>107</v>
      </c>
      <c r="CH68" t="s">
        <v>107</v>
      </c>
      <c r="CI68" t="s">
        <v>107</v>
      </c>
      <c r="CJ68" t="s">
        <v>107</v>
      </c>
      <c r="CK68" t="s">
        <v>107</v>
      </c>
      <c r="CL68" t="s">
        <v>107</v>
      </c>
      <c r="CM68" t="s">
        <v>107</v>
      </c>
      <c r="CN68" t="s">
        <v>107</v>
      </c>
      <c r="CO68" t="s">
        <v>107</v>
      </c>
      <c r="CP68" t="s">
        <v>107</v>
      </c>
      <c r="CQ68" t="s">
        <v>107</v>
      </c>
      <c r="CR68" t="s">
        <v>107</v>
      </c>
      <c r="CS68" t="s">
        <v>107</v>
      </c>
      <c r="CT68" t="s">
        <v>107</v>
      </c>
      <c r="CU68" t="s">
        <v>107</v>
      </c>
      <c r="CV68" t="s">
        <v>107</v>
      </c>
      <c r="CW68" t="s">
        <v>107</v>
      </c>
      <c r="CX68" t="s">
        <v>107</v>
      </c>
      <c r="CY68" t="s">
        <v>107</v>
      </c>
      <c r="CZ68" t="s">
        <v>107</v>
      </c>
    </row>
    <row r="69" spans="1:104" x14ac:dyDescent="0.3">
      <c r="A69" t="s">
        <v>118</v>
      </c>
      <c r="B69">
        <v>9.7989999999999995</v>
      </c>
      <c r="C69" t="s">
        <v>105</v>
      </c>
      <c r="D69">
        <v>1</v>
      </c>
      <c r="E69">
        <v>1</v>
      </c>
      <c r="F69">
        <v>1</v>
      </c>
      <c r="G69">
        <v>1</v>
      </c>
      <c r="H69" t="s">
        <v>107</v>
      </c>
      <c r="I69" t="s">
        <v>107</v>
      </c>
      <c r="J69" t="s">
        <v>107</v>
      </c>
      <c r="K69" t="s">
        <v>107</v>
      </c>
      <c r="L69" t="s">
        <v>107</v>
      </c>
      <c r="M69" t="s">
        <v>107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  <c r="AN69" t="s">
        <v>107</v>
      </c>
      <c r="AO69" t="s">
        <v>107</v>
      </c>
      <c r="AP69" t="s">
        <v>107</v>
      </c>
      <c r="AQ69" t="s">
        <v>107</v>
      </c>
      <c r="AR69" t="s">
        <v>107</v>
      </c>
      <c r="AS69" t="s">
        <v>107</v>
      </c>
      <c r="AT69" t="s">
        <v>107</v>
      </c>
      <c r="AU69" t="s">
        <v>107</v>
      </c>
      <c r="AV69" t="s">
        <v>107</v>
      </c>
      <c r="AW69" t="s">
        <v>107</v>
      </c>
      <c r="AX69" t="s">
        <v>107</v>
      </c>
      <c r="AY69" t="s">
        <v>107</v>
      </c>
      <c r="AZ69" t="s">
        <v>107</v>
      </c>
      <c r="BA69" t="s">
        <v>107</v>
      </c>
      <c r="BB69" t="s">
        <v>107</v>
      </c>
      <c r="BC69" t="s">
        <v>107</v>
      </c>
      <c r="BD69" t="s">
        <v>174</v>
      </c>
      <c r="BE69" t="s">
        <v>107</v>
      </c>
      <c r="BF69" t="s">
        <v>107</v>
      </c>
      <c r="BG69" t="s">
        <v>107</v>
      </c>
      <c r="BH69" t="s">
        <v>107</v>
      </c>
      <c r="BI69" t="s">
        <v>107</v>
      </c>
      <c r="BJ69" t="s">
        <v>107</v>
      </c>
      <c r="BK69" t="s">
        <v>107</v>
      </c>
      <c r="BL69" t="s">
        <v>107</v>
      </c>
      <c r="BM69" t="s">
        <v>107</v>
      </c>
      <c r="BN69" t="s">
        <v>107</v>
      </c>
      <c r="BO69" t="s">
        <v>107</v>
      </c>
      <c r="BP69" t="s">
        <v>111</v>
      </c>
      <c r="BQ69" t="s">
        <v>107</v>
      </c>
      <c r="BR69" t="s">
        <v>107</v>
      </c>
      <c r="BS69" t="s">
        <v>107</v>
      </c>
      <c r="BT69" t="s">
        <v>107</v>
      </c>
      <c r="BU69" t="s">
        <v>107</v>
      </c>
      <c r="BV69" t="s">
        <v>107</v>
      </c>
      <c r="BW69" t="s">
        <v>107</v>
      </c>
      <c r="BX69" t="s">
        <v>107</v>
      </c>
      <c r="BY69" t="s">
        <v>107</v>
      </c>
      <c r="BZ69" t="s">
        <v>107</v>
      </c>
      <c r="CA69" t="s">
        <v>107</v>
      </c>
      <c r="CB69" t="s">
        <v>107</v>
      </c>
      <c r="CC69" t="s">
        <v>107</v>
      </c>
      <c r="CD69" t="s">
        <v>107</v>
      </c>
      <c r="CE69" t="s">
        <v>107</v>
      </c>
      <c r="CF69" t="s">
        <v>174</v>
      </c>
      <c r="CG69" t="s">
        <v>107</v>
      </c>
      <c r="CH69" t="s">
        <v>107</v>
      </c>
      <c r="CI69" t="s">
        <v>107</v>
      </c>
      <c r="CJ69" t="s">
        <v>107</v>
      </c>
      <c r="CK69" t="s">
        <v>107</v>
      </c>
      <c r="CL69" t="s">
        <v>107</v>
      </c>
      <c r="CM69" t="s">
        <v>107</v>
      </c>
      <c r="CN69" t="s">
        <v>107</v>
      </c>
      <c r="CO69" t="s">
        <v>107</v>
      </c>
      <c r="CP69" t="s">
        <v>107</v>
      </c>
      <c r="CQ69" t="s">
        <v>107</v>
      </c>
      <c r="CR69" t="s">
        <v>107</v>
      </c>
      <c r="CS69" t="s">
        <v>107</v>
      </c>
      <c r="CT69" t="s">
        <v>107</v>
      </c>
      <c r="CU69" t="s">
        <v>107</v>
      </c>
      <c r="CV69" t="s">
        <v>107</v>
      </c>
      <c r="CW69" t="s">
        <v>107</v>
      </c>
      <c r="CX69" t="s">
        <v>107</v>
      </c>
      <c r="CY69" t="s">
        <v>107</v>
      </c>
      <c r="CZ69" t="s">
        <v>107</v>
      </c>
    </row>
    <row r="70" spans="1:104" x14ac:dyDescent="0.3">
      <c r="A70" t="s">
        <v>118</v>
      </c>
      <c r="B70">
        <v>10.1197</v>
      </c>
      <c r="C70" t="s">
        <v>105</v>
      </c>
      <c r="D70">
        <v>1</v>
      </c>
      <c r="E70">
        <v>1</v>
      </c>
      <c r="F70">
        <v>1</v>
      </c>
      <c r="G70">
        <v>1</v>
      </c>
      <c r="H70" t="s">
        <v>106</v>
      </c>
      <c r="I70" t="s">
        <v>107</v>
      </c>
      <c r="J70" t="s">
        <v>107</v>
      </c>
      <c r="K70" t="s">
        <v>107</v>
      </c>
      <c r="L70" t="s">
        <v>107</v>
      </c>
      <c r="M70" t="s">
        <v>107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  <c r="AN70" t="s">
        <v>107</v>
      </c>
      <c r="AO70" t="s">
        <v>107</v>
      </c>
      <c r="AP70" t="s">
        <v>107</v>
      </c>
      <c r="AQ70" t="s">
        <v>107</v>
      </c>
      <c r="AR70" t="s">
        <v>107</v>
      </c>
      <c r="AS70" t="s">
        <v>107</v>
      </c>
      <c r="AT70" t="s">
        <v>107</v>
      </c>
      <c r="AU70" t="s">
        <v>107</v>
      </c>
      <c r="AV70" t="s">
        <v>107</v>
      </c>
      <c r="AW70" t="s">
        <v>107</v>
      </c>
      <c r="AX70" t="s">
        <v>107</v>
      </c>
      <c r="AY70" t="s">
        <v>174</v>
      </c>
      <c r="AZ70" t="s">
        <v>107</v>
      </c>
      <c r="BA70" t="s">
        <v>107</v>
      </c>
      <c r="BB70" t="s">
        <v>107</v>
      </c>
      <c r="BC70" t="s">
        <v>107</v>
      </c>
      <c r="BD70" t="s">
        <v>107</v>
      </c>
      <c r="BE70" t="s">
        <v>107</v>
      </c>
      <c r="BF70" t="s">
        <v>107</v>
      </c>
      <c r="BG70" t="s">
        <v>107</v>
      </c>
      <c r="BH70" t="s">
        <v>107</v>
      </c>
      <c r="BI70" t="s">
        <v>107</v>
      </c>
      <c r="BJ70" t="s">
        <v>107</v>
      </c>
      <c r="BK70" t="s">
        <v>111</v>
      </c>
      <c r="BL70" t="s">
        <v>107</v>
      </c>
      <c r="BM70" t="s">
        <v>107</v>
      </c>
      <c r="BN70" t="s">
        <v>107</v>
      </c>
      <c r="BO70" t="s">
        <v>107</v>
      </c>
      <c r="BP70" t="s">
        <v>107</v>
      </c>
      <c r="BQ70" t="s">
        <v>107</v>
      </c>
      <c r="BR70" t="s">
        <v>107</v>
      </c>
      <c r="BS70" t="s">
        <v>107</v>
      </c>
      <c r="BT70" t="s">
        <v>107</v>
      </c>
      <c r="BU70" t="s">
        <v>107</v>
      </c>
      <c r="BV70" t="s">
        <v>107</v>
      </c>
      <c r="BW70" t="s">
        <v>107</v>
      </c>
      <c r="BX70" t="s">
        <v>107</v>
      </c>
      <c r="BY70" t="s">
        <v>107</v>
      </c>
      <c r="BZ70" t="s">
        <v>107</v>
      </c>
      <c r="CA70" t="s">
        <v>174</v>
      </c>
      <c r="CB70" t="s">
        <v>107</v>
      </c>
      <c r="CC70" t="s">
        <v>107</v>
      </c>
      <c r="CD70" t="s">
        <v>107</v>
      </c>
      <c r="CE70" t="s">
        <v>107</v>
      </c>
      <c r="CF70" t="s">
        <v>107</v>
      </c>
      <c r="CG70" t="s">
        <v>107</v>
      </c>
      <c r="CH70" t="s">
        <v>107</v>
      </c>
      <c r="CI70" t="s">
        <v>107</v>
      </c>
      <c r="CJ70" t="s">
        <v>107</v>
      </c>
      <c r="CK70" t="s">
        <v>107</v>
      </c>
      <c r="CL70" t="s">
        <v>107</v>
      </c>
      <c r="CM70" t="s">
        <v>107</v>
      </c>
      <c r="CN70" t="s">
        <v>107</v>
      </c>
      <c r="CO70" t="s">
        <v>107</v>
      </c>
      <c r="CP70" t="s">
        <v>107</v>
      </c>
      <c r="CQ70" t="s">
        <v>107</v>
      </c>
      <c r="CR70" t="s">
        <v>107</v>
      </c>
      <c r="CS70" t="s">
        <v>107</v>
      </c>
      <c r="CT70" t="s">
        <v>107</v>
      </c>
      <c r="CU70" t="s">
        <v>107</v>
      </c>
      <c r="CV70" t="s">
        <v>107</v>
      </c>
      <c r="CW70" t="s">
        <v>107</v>
      </c>
      <c r="CX70" t="s">
        <v>107</v>
      </c>
      <c r="CY70" t="s">
        <v>107</v>
      </c>
      <c r="CZ70" t="s">
        <v>107</v>
      </c>
    </row>
    <row r="71" spans="1:104" x14ac:dyDescent="0.3">
      <c r="A71" t="s">
        <v>118</v>
      </c>
      <c r="B71">
        <v>10.119999999999999</v>
      </c>
      <c r="C71" t="s">
        <v>105</v>
      </c>
      <c r="D71">
        <v>1</v>
      </c>
      <c r="E71">
        <v>1</v>
      </c>
      <c r="F71">
        <v>1</v>
      </c>
      <c r="G71">
        <v>1</v>
      </c>
      <c r="H71" t="s">
        <v>107</v>
      </c>
      <c r="I71" t="s">
        <v>107</v>
      </c>
      <c r="J71" t="s">
        <v>107</v>
      </c>
      <c r="K71" t="s">
        <v>107</v>
      </c>
      <c r="L71" t="s">
        <v>107</v>
      </c>
      <c r="M71" t="s">
        <v>107</v>
      </c>
      <c r="N71" t="s">
        <v>107</v>
      </c>
      <c r="O71" t="s">
        <v>107</v>
      </c>
      <c r="P71" t="s">
        <v>107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  <c r="AN71" t="s">
        <v>107</v>
      </c>
      <c r="AO71" t="s">
        <v>107</v>
      </c>
      <c r="AP71" t="s">
        <v>107</v>
      </c>
      <c r="AQ71" t="s">
        <v>107</v>
      </c>
      <c r="AR71" t="s">
        <v>107</v>
      </c>
      <c r="AS71" t="s">
        <v>107</v>
      </c>
      <c r="AT71" t="s">
        <v>107</v>
      </c>
      <c r="AU71" t="s">
        <v>107</v>
      </c>
      <c r="AV71" t="s">
        <v>107</v>
      </c>
      <c r="AW71" t="s">
        <v>107</v>
      </c>
      <c r="AX71" t="s">
        <v>107</v>
      </c>
      <c r="AY71" t="s">
        <v>174</v>
      </c>
      <c r="AZ71" t="s">
        <v>107</v>
      </c>
      <c r="BA71" t="s">
        <v>107</v>
      </c>
      <c r="BB71" t="s">
        <v>107</v>
      </c>
      <c r="BC71" t="s">
        <v>107</v>
      </c>
      <c r="BD71" t="s">
        <v>107</v>
      </c>
      <c r="BE71" t="s">
        <v>107</v>
      </c>
      <c r="BF71" t="s">
        <v>107</v>
      </c>
      <c r="BG71" t="s">
        <v>107</v>
      </c>
      <c r="BH71" t="s">
        <v>107</v>
      </c>
      <c r="BI71" t="s">
        <v>107</v>
      </c>
      <c r="BJ71" t="s">
        <v>107</v>
      </c>
      <c r="BK71" t="s">
        <v>111</v>
      </c>
      <c r="BL71" t="s">
        <v>107</v>
      </c>
      <c r="BM71" t="s">
        <v>107</v>
      </c>
      <c r="BN71" t="s">
        <v>107</v>
      </c>
      <c r="BO71" t="s">
        <v>107</v>
      </c>
      <c r="BP71" t="s">
        <v>107</v>
      </c>
      <c r="BQ71" t="s">
        <v>107</v>
      </c>
      <c r="BR71" t="s">
        <v>107</v>
      </c>
      <c r="BS71" t="s">
        <v>107</v>
      </c>
      <c r="BT71" t="s">
        <v>107</v>
      </c>
      <c r="BU71" t="s">
        <v>107</v>
      </c>
      <c r="BV71" t="s">
        <v>107</v>
      </c>
      <c r="BW71" t="s">
        <v>107</v>
      </c>
      <c r="BX71" t="s">
        <v>107</v>
      </c>
      <c r="BY71" t="s">
        <v>107</v>
      </c>
      <c r="BZ71" t="s">
        <v>107</v>
      </c>
      <c r="CA71" t="s">
        <v>174</v>
      </c>
      <c r="CB71" t="s">
        <v>107</v>
      </c>
      <c r="CC71" t="s">
        <v>107</v>
      </c>
      <c r="CD71" t="s">
        <v>107</v>
      </c>
      <c r="CE71" t="s">
        <v>107</v>
      </c>
      <c r="CF71" t="s">
        <v>107</v>
      </c>
      <c r="CG71" t="s">
        <v>107</v>
      </c>
      <c r="CH71" t="s">
        <v>107</v>
      </c>
      <c r="CI71" t="s">
        <v>107</v>
      </c>
      <c r="CJ71" t="s">
        <v>107</v>
      </c>
      <c r="CK71" t="s">
        <v>107</v>
      </c>
      <c r="CL71" t="s">
        <v>107</v>
      </c>
      <c r="CM71" t="s">
        <v>107</v>
      </c>
      <c r="CN71" t="s">
        <v>107</v>
      </c>
      <c r="CO71" t="s">
        <v>107</v>
      </c>
      <c r="CP71" t="s">
        <v>107</v>
      </c>
      <c r="CQ71" t="s">
        <v>107</v>
      </c>
      <c r="CR71" t="s">
        <v>107</v>
      </c>
      <c r="CS71" t="s">
        <v>107</v>
      </c>
      <c r="CT71" t="s">
        <v>107</v>
      </c>
      <c r="CU71" t="s">
        <v>107</v>
      </c>
      <c r="CV71" t="s">
        <v>107</v>
      </c>
      <c r="CW71" t="s">
        <v>107</v>
      </c>
      <c r="CX71" t="s">
        <v>107</v>
      </c>
      <c r="CY71" t="s">
        <v>107</v>
      </c>
      <c r="CZ71" t="s">
        <v>107</v>
      </c>
    </row>
    <row r="72" spans="1:104" x14ac:dyDescent="0.3">
      <c r="A72" t="s">
        <v>118</v>
      </c>
      <c r="B72">
        <v>10.4339</v>
      </c>
      <c r="C72" t="s">
        <v>105</v>
      </c>
      <c r="D72">
        <v>1</v>
      </c>
      <c r="E72">
        <v>1</v>
      </c>
      <c r="F72">
        <v>1</v>
      </c>
      <c r="G72">
        <v>1</v>
      </c>
      <c r="H72" t="s">
        <v>106</v>
      </c>
      <c r="I72" t="s">
        <v>107</v>
      </c>
      <c r="J72" t="s">
        <v>107</v>
      </c>
      <c r="K72" t="s">
        <v>107</v>
      </c>
      <c r="L72" t="s">
        <v>107</v>
      </c>
      <c r="M72" t="s">
        <v>107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  <c r="AN72" t="s">
        <v>107</v>
      </c>
      <c r="AO72" t="s">
        <v>107</v>
      </c>
      <c r="AP72" t="s">
        <v>107</v>
      </c>
      <c r="AQ72" t="s">
        <v>107</v>
      </c>
      <c r="AR72" t="s">
        <v>107</v>
      </c>
      <c r="AS72" t="s">
        <v>107</v>
      </c>
      <c r="AT72" t="s">
        <v>107</v>
      </c>
      <c r="AU72" t="s">
        <v>107</v>
      </c>
      <c r="AV72" t="s">
        <v>107</v>
      </c>
      <c r="AW72" t="s">
        <v>107</v>
      </c>
      <c r="AX72" t="s">
        <v>107</v>
      </c>
      <c r="AY72" t="s">
        <v>107</v>
      </c>
      <c r="AZ72" t="s">
        <v>107</v>
      </c>
      <c r="BA72" t="s">
        <v>174</v>
      </c>
      <c r="BB72" t="s">
        <v>107</v>
      </c>
      <c r="BC72" t="s">
        <v>107</v>
      </c>
      <c r="BD72" t="s">
        <v>107</v>
      </c>
      <c r="BE72" t="s">
        <v>107</v>
      </c>
      <c r="BF72" t="s">
        <v>107</v>
      </c>
      <c r="BG72" t="s">
        <v>107</v>
      </c>
      <c r="BH72" t="s">
        <v>107</v>
      </c>
      <c r="BI72" t="s">
        <v>107</v>
      </c>
      <c r="BJ72" t="s">
        <v>107</v>
      </c>
      <c r="BK72" t="s">
        <v>107</v>
      </c>
      <c r="BL72" t="s">
        <v>107</v>
      </c>
      <c r="BM72" t="s">
        <v>111</v>
      </c>
      <c r="BN72" t="s">
        <v>107</v>
      </c>
      <c r="BO72" t="s">
        <v>107</v>
      </c>
      <c r="BP72" t="s">
        <v>107</v>
      </c>
      <c r="BQ72" t="s">
        <v>107</v>
      </c>
      <c r="BR72" t="s">
        <v>107</v>
      </c>
      <c r="BS72" t="s">
        <v>107</v>
      </c>
      <c r="BT72" t="s">
        <v>107</v>
      </c>
      <c r="BU72" t="s">
        <v>107</v>
      </c>
      <c r="BV72" t="s">
        <v>107</v>
      </c>
      <c r="BW72" t="s">
        <v>107</v>
      </c>
      <c r="BX72" t="s">
        <v>107</v>
      </c>
      <c r="BY72" t="s">
        <v>107</v>
      </c>
      <c r="BZ72" t="s">
        <v>107</v>
      </c>
      <c r="CA72" t="s">
        <v>107</v>
      </c>
      <c r="CB72" t="s">
        <v>107</v>
      </c>
      <c r="CC72" t="s">
        <v>174</v>
      </c>
      <c r="CD72" t="s">
        <v>107</v>
      </c>
      <c r="CE72" t="s">
        <v>107</v>
      </c>
      <c r="CF72" t="s">
        <v>107</v>
      </c>
      <c r="CG72" t="s">
        <v>107</v>
      </c>
      <c r="CH72" t="s">
        <v>107</v>
      </c>
      <c r="CI72" t="s">
        <v>107</v>
      </c>
      <c r="CJ72" t="s">
        <v>107</v>
      </c>
      <c r="CK72" t="s">
        <v>107</v>
      </c>
      <c r="CL72" t="s">
        <v>107</v>
      </c>
      <c r="CM72" t="s">
        <v>107</v>
      </c>
      <c r="CN72" t="s">
        <v>107</v>
      </c>
      <c r="CO72" t="s">
        <v>107</v>
      </c>
      <c r="CP72" t="s">
        <v>107</v>
      </c>
      <c r="CQ72" t="s">
        <v>107</v>
      </c>
      <c r="CR72" t="s">
        <v>107</v>
      </c>
      <c r="CS72" t="s">
        <v>107</v>
      </c>
      <c r="CT72" t="s">
        <v>107</v>
      </c>
      <c r="CU72" t="s">
        <v>107</v>
      </c>
      <c r="CV72" t="s">
        <v>107</v>
      </c>
      <c r="CW72" t="s">
        <v>107</v>
      </c>
      <c r="CX72" t="s">
        <v>107</v>
      </c>
      <c r="CY72" t="s">
        <v>107</v>
      </c>
      <c r="CZ72" t="s">
        <v>107</v>
      </c>
    </row>
    <row r="73" spans="1:104" x14ac:dyDescent="0.3">
      <c r="A73" t="s">
        <v>118</v>
      </c>
      <c r="B73">
        <v>10.434200000000001</v>
      </c>
      <c r="C73" t="s">
        <v>105</v>
      </c>
      <c r="D73">
        <v>1</v>
      </c>
      <c r="E73">
        <v>1</v>
      </c>
      <c r="F73">
        <v>1</v>
      </c>
      <c r="G73">
        <v>1</v>
      </c>
      <c r="H73" t="s">
        <v>107</v>
      </c>
      <c r="I73" t="s">
        <v>107</v>
      </c>
      <c r="J73" t="s">
        <v>107</v>
      </c>
      <c r="K73" t="s">
        <v>107</v>
      </c>
      <c r="L73" t="s">
        <v>107</v>
      </c>
      <c r="M73" t="s">
        <v>107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  <c r="AN73" t="s">
        <v>107</v>
      </c>
      <c r="AO73" t="s">
        <v>107</v>
      </c>
      <c r="AP73" t="s">
        <v>107</v>
      </c>
      <c r="AQ73" t="s">
        <v>107</v>
      </c>
      <c r="AR73" t="s">
        <v>107</v>
      </c>
      <c r="AS73" t="s">
        <v>107</v>
      </c>
      <c r="AT73" t="s">
        <v>107</v>
      </c>
      <c r="AU73" t="s">
        <v>107</v>
      </c>
      <c r="AV73" t="s">
        <v>107</v>
      </c>
      <c r="AW73" t="s">
        <v>107</v>
      </c>
      <c r="AX73" t="s">
        <v>107</v>
      </c>
      <c r="AY73" t="s">
        <v>107</v>
      </c>
      <c r="AZ73" t="s">
        <v>107</v>
      </c>
      <c r="BA73" t="s">
        <v>174</v>
      </c>
      <c r="BB73" t="s">
        <v>107</v>
      </c>
      <c r="BC73" t="s">
        <v>107</v>
      </c>
      <c r="BD73" t="s">
        <v>107</v>
      </c>
      <c r="BE73" t="s">
        <v>107</v>
      </c>
      <c r="BF73" t="s">
        <v>107</v>
      </c>
      <c r="BG73" t="s">
        <v>107</v>
      </c>
      <c r="BH73" t="s">
        <v>107</v>
      </c>
      <c r="BI73" t="s">
        <v>107</v>
      </c>
      <c r="BJ73" t="s">
        <v>107</v>
      </c>
      <c r="BK73" t="s">
        <v>107</v>
      </c>
      <c r="BL73" t="s">
        <v>107</v>
      </c>
      <c r="BM73" t="s">
        <v>111</v>
      </c>
      <c r="BN73" t="s">
        <v>107</v>
      </c>
      <c r="BO73" t="s">
        <v>107</v>
      </c>
      <c r="BP73" t="s">
        <v>107</v>
      </c>
      <c r="BQ73" t="s">
        <v>107</v>
      </c>
      <c r="BR73" t="s">
        <v>107</v>
      </c>
      <c r="BS73" t="s">
        <v>107</v>
      </c>
      <c r="BT73" t="s">
        <v>107</v>
      </c>
      <c r="BU73" t="s">
        <v>107</v>
      </c>
      <c r="BV73" t="s">
        <v>107</v>
      </c>
      <c r="BW73" t="s">
        <v>107</v>
      </c>
      <c r="BX73" t="s">
        <v>107</v>
      </c>
      <c r="BY73" t="s">
        <v>107</v>
      </c>
      <c r="BZ73" t="s">
        <v>107</v>
      </c>
      <c r="CA73" t="s">
        <v>107</v>
      </c>
      <c r="CB73" t="s">
        <v>107</v>
      </c>
      <c r="CC73" t="s">
        <v>174</v>
      </c>
      <c r="CD73" t="s">
        <v>107</v>
      </c>
      <c r="CE73" t="s">
        <v>107</v>
      </c>
      <c r="CF73" t="s">
        <v>107</v>
      </c>
      <c r="CG73" t="s">
        <v>107</v>
      </c>
      <c r="CH73" t="s">
        <v>107</v>
      </c>
      <c r="CI73" t="s">
        <v>107</v>
      </c>
      <c r="CJ73" t="s">
        <v>107</v>
      </c>
      <c r="CK73" t="s">
        <v>107</v>
      </c>
      <c r="CL73" t="s">
        <v>107</v>
      </c>
      <c r="CM73" t="s">
        <v>107</v>
      </c>
      <c r="CN73" t="s">
        <v>107</v>
      </c>
      <c r="CO73" t="s">
        <v>107</v>
      </c>
      <c r="CP73" t="s">
        <v>107</v>
      </c>
      <c r="CQ73" t="s">
        <v>107</v>
      </c>
      <c r="CR73" t="s">
        <v>107</v>
      </c>
      <c r="CS73" t="s">
        <v>107</v>
      </c>
      <c r="CT73" t="s">
        <v>107</v>
      </c>
      <c r="CU73" t="s">
        <v>107</v>
      </c>
      <c r="CV73" t="s">
        <v>107</v>
      </c>
      <c r="CW73" t="s">
        <v>107</v>
      </c>
      <c r="CX73" t="s">
        <v>107</v>
      </c>
      <c r="CY73" t="s">
        <v>107</v>
      </c>
      <c r="CZ73" t="s">
        <v>107</v>
      </c>
    </row>
    <row r="74" spans="1:104" x14ac:dyDescent="0.3">
      <c r="A74" t="s">
        <v>118</v>
      </c>
      <c r="B74">
        <v>10.7136</v>
      </c>
      <c r="C74" t="s">
        <v>105</v>
      </c>
      <c r="D74">
        <v>1</v>
      </c>
      <c r="E74">
        <v>1</v>
      </c>
      <c r="F74">
        <v>1</v>
      </c>
      <c r="G74">
        <v>1</v>
      </c>
      <c r="H74" t="s">
        <v>106</v>
      </c>
      <c r="I74" t="s">
        <v>107</v>
      </c>
      <c r="J74" t="s">
        <v>107</v>
      </c>
      <c r="K74" t="s">
        <v>107</v>
      </c>
      <c r="L74" t="s">
        <v>107</v>
      </c>
      <c r="M74" t="s">
        <v>107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  <c r="AN74" t="s">
        <v>107</v>
      </c>
      <c r="AO74" t="s">
        <v>107</v>
      </c>
      <c r="AP74" t="s">
        <v>107</v>
      </c>
      <c r="AQ74" t="s">
        <v>107</v>
      </c>
      <c r="AR74" t="s">
        <v>107</v>
      </c>
      <c r="AS74" t="s">
        <v>107</v>
      </c>
      <c r="AT74" t="s">
        <v>107</v>
      </c>
      <c r="AU74" t="s">
        <v>107</v>
      </c>
      <c r="AV74" t="s">
        <v>107</v>
      </c>
      <c r="AW74" t="s">
        <v>107</v>
      </c>
      <c r="AX74" t="s">
        <v>107</v>
      </c>
      <c r="AY74" t="s">
        <v>107</v>
      </c>
      <c r="AZ74" t="s">
        <v>107</v>
      </c>
      <c r="BA74" t="s">
        <v>174</v>
      </c>
      <c r="BB74" t="s">
        <v>107</v>
      </c>
      <c r="BC74" t="s">
        <v>107</v>
      </c>
      <c r="BD74" t="s">
        <v>107</v>
      </c>
      <c r="BE74" t="s">
        <v>107</v>
      </c>
      <c r="BF74" t="s">
        <v>107</v>
      </c>
      <c r="BG74" t="s">
        <v>107</v>
      </c>
      <c r="BH74" t="s">
        <v>107</v>
      </c>
      <c r="BI74" t="s">
        <v>107</v>
      </c>
      <c r="BJ74" t="s">
        <v>107</v>
      </c>
      <c r="BK74" t="s">
        <v>107</v>
      </c>
      <c r="BL74" t="s">
        <v>107</v>
      </c>
      <c r="BM74" t="s">
        <v>111</v>
      </c>
      <c r="BN74" t="s">
        <v>107</v>
      </c>
      <c r="BO74" t="s">
        <v>107</v>
      </c>
      <c r="BP74" t="s">
        <v>107</v>
      </c>
      <c r="BQ74" t="s">
        <v>107</v>
      </c>
      <c r="BR74" t="s">
        <v>107</v>
      </c>
      <c r="BS74" t="s">
        <v>107</v>
      </c>
      <c r="BT74" t="s">
        <v>107</v>
      </c>
      <c r="BU74" t="s">
        <v>107</v>
      </c>
      <c r="BV74" t="s">
        <v>107</v>
      </c>
      <c r="BW74" t="s">
        <v>107</v>
      </c>
      <c r="BX74" t="s">
        <v>107</v>
      </c>
      <c r="BY74" t="s">
        <v>107</v>
      </c>
      <c r="BZ74" t="s">
        <v>107</v>
      </c>
      <c r="CA74" t="s">
        <v>107</v>
      </c>
      <c r="CB74" t="s">
        <v>107</v>
      </c>
      <c r="CC74" t="s">
        <v>174</v>
      </c>
      <c r="CD74" t="s">
        <v>107</v>
      </c>
      <c r="CE74" t="s">
        <v>107</v>
      </c>
      <c r="CF74" t="s">
        <v>107</v>
      </c>
      <c r="CG74" t="s">
        <v>107</v>
      </c>
      <c r="CH74" t="s">
        <v>107</v>
      </c>
      <c r="CI74" t="s">
        <v>107</v>
      </c>
      <c r="CJ74" t="s">
        <v>107</v>
      </c>
      <c r="CK74" t="s">
        <v>107</v>
      </c>
      <c r="CL74" t="s">
        <v>107</v>
      </c>
      <c r="CM74" t="s">
        <v>107</v>
      </c>
      <c r="CN74" t="s">
        <v>107</v>
      </c>
      <c r="CO74" t="s">
        <v>107</v>
      </c>
      <c r="CP74" t="s">
        <v>107</v>
      </c>
      <c r="CQ74" t="s">
        <v>107</v>
      </c>
      <c r="CR74" t="s">
        <v>107</v>
      </c>
      <c r="CS74" t="s">
        <v>107</v>
      </c>
      <c r="CT74" t="s">
        <v>107</v>
      </c>
      <c r="CU74" t="s">
        <v>107</v>
      </c>
      <c r="CV74" t="s">
        <v>107</v>
      </c>
      <c r="CW74" t="s">
        <v>107</v>
      </c>
      <c r="CX74" t="s">
        <v>107</v>
      </c>
      <c r="CY74" t="s">
        <v>107</v>
      </c>
      <c r="CZ74" t="s">
        <v>107</v>
      </c>
    </row>
    <row r="75" spans="1:104" x14ac:dyDescent="0.3">
      <c r="A75" t="s">
        <v>118</v>
      </c>
      <c r="B75">
        <v>10.713699999999999</v>
      </c>
      <c r="C75" t="s">
        <v>105</v>
      </c>
      <c r="D75">
        <v>1</v>
      </c>
      <c r="E75">
        <v>1</v>
      </c>
      <c r="F75">
        <v>1</v>
      </c>
      <c r="G75">
        <v>1</v>
      </c>
      <c r="H75" t="s">
        <v>107</v>
      </c>
      <c r="I75" t="s">
        <v>107</v>
      </c>
      <c r="J75" t="s">
        <v>107</v>
      </c>
      <c r="K75" t="s">
        <v>107</v>
      </c>
      <c r="L75" t="s">
        <v>107</v>
      </c>
      <c r="M75" t="s">
        <v>107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  <c r="AN75" t="s">
        <v>107</v>
      </c>
      <c r="AO75" t="s">
        <v>107</v>
      </c>
      <c r="AP75" t="s">
        <v>107</v>
      </c>
      <c r="AQ75" t="s">
        <v>107</v>
      </c>
      <c r="AR75" t="s">
        <v>107</v>
      </c>
      <c r="AS75" t="s">
        <v>107</v>
      </c>
      <c r="AT75" t="s">
        <v>107</v>
      </c>
      <c r="AU75" t="s">
        <v>107</v>
      </c>
      <c r="AV75" t="s">
        <v>107</v>
      </c>
      <c r="AW75" t="s">
        <v>107</v>
      </c>
      <c r="AX75" t="s">
        <v>107</v>
      </c>
      <c r="AY75" t="s">
        <v>107</v>
      </c>
      <c r="AZ75" t="s">
        <v>107</v>
      </c>
      <c r="BA75" t="s">
        <v>174</v>
      </c>
      <c r="BB75" t="s">
        <v>107</v>
      </c>
      <c r="BC75" t="s">
        <v>107</v>
      </c>
      <c r="BD75" t="s">
        <v>107</v>
      </c>
      <c r="BE75" t="s">
        <v>107</v>
      </c>
      <c r="BF75" t="s">
        <v>107</v>
      </c>
      <c r="BG75" t="s">
        <v>107</v>
      </c>
      <c r="BH75" t="s">
        <v>107</v>
      </c>
      <c r="BI75" t="s">
        <v>107</v>
      </c>
      <c r="BJ75" t="s">
        <v>107</v>
      </c>
      <c r="BK75" t="s">
        <v>107</v>
      </c>
      <c r="BL75" t="s">
        <v>107</v>
      </c>
      <c r="BM75" t="s">
        <v>111</v>
      </c>
      <c r="BN75" t="s">
        <v>107</v>
      </c>
      <c r="BO75" t="s">
        <v>107</v>
      </c>
      <c r="BP75" t="s">
        <v>107</v>
      </c>
      <c r="BQ75" t="s">
        <v>107</v>
      </c>
      <c r="BR75" t="s">
        <v>107</v>
      </c>
      <c r="BS75" t="s">
        <v>107</v>
      </c>
      <c r="BT75" t="s">
        <v>107</v>
      </c>
      <c r="BU75" t="s">
        <v>107</v>
      </c>
      <c r="BV75" t="s">
        <v>107</v>
      </c>
      <c r="BW75" t="s">
        <v>107</v>
      </c>
      <c r="BX75" t="s">
        <v>107</v>
      </c>
      <c r="BY75" t="s">
        <v>107</v>
      </c>
      <c r="BZ75" t="s">
        <v>107</v>
      </c>
      <c r="CA75" t="s">
        <v>107</v>
      </c>
      <c r="CB75" t="s">
        <v>107</v>
      </c>
      <c r="CC75" t="s">
        <v>174</v>
      </c>
      <c r="CD75" t="s">
        <v>107</v>
      </c>
      <c r="CE75" t="s">
        <v>107</v>
      </c>
      <c r="CF75" t="s">
        <v>107</v>
      </c>
      <c r="CG75" t="s">
        <v>107</v>
      </c>
      <c r="CH75" t="s">
        <v>107</v>
      </c>
      <c r="CI75" t="s">
        <v>107</v>
      </c>
      <c r="CJ75" t="s">
        <v>107</v>
      </c>
      <c r="CK75" t="s">
        <v>107</v>
      </c>
      <c r="CL75" t="s">
        <v>107</v>
      </c>
      <c r="CM75" t="s">
        <v>107</v>
      </c>
      <c r="CN75" t="s">
        <v>107</v>
      </c>
      <c r="CO75" t="s">
        <v>107</v>
      </c>
      <c r="CP75" t="s">
        <v>107</v>
      </c>
      <c r="CQ75" t="s">
        <v>107</v>
      </c>
      <c r="CR75" t="s">
        <v>107</v>
      </c>
      <c r="CS75" t="s">
        <v>107</v>
      </c>
      <c r="CT75" t="s">
        <v>107</v>
      </c>
      <c r="CU75" t="s">
        <v>107</v>
      </c>
      <c r="CV75" t="s">
        <v>107</v>
      </c>
      <c r="CW75" t="s">
        <v>107</v>
      </c>
      <c r="CX75" t="s">
        <v>107</v>
      </c>
      <c r="CY75" t="s">
        <v>107</v>
      </c>
      <c r="CZ75" t="s">
        <v>107</v>
      </c>
    </row>
    <row r="76" spans="1:104" x14ac:dyDescent="0.3">
      <c r="A76" t="s">
        <v>119</v>
      </c>
      <c r="B76">
        <v>11.066700000000001</v>
      </c>
      <c r="C76" t="s">
        <v>105</v>
      </c>
      <c r="D76">
        <v>1</v>
      </c>
      <c r="E76">
        <v>1</v>
      </c>
      <c r="F76">
        <v>1</v>
      </c>
      <c r="G76">
        <v>1</v>
      </c>
      <c r="H76" t="s">
        <v>106</v>
      </c>
      <c r="I76" t="s">
        <v>107</v>
      </c>
      <c r="J76" t="s">
        <v>107</v>
      </c>
      <c r="K76" t="s">
        <v>107</v>
      </c>
      <c r="L76" t="s">
        <v>107</v>
      </c>
      <c r="M76" t="s">
        <v>107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107</v>
      </c>
      <c r="AD76" t="s">
        <v>107</v>
      </c>
      <c r="AE76" t="s">
        <v>107</v>
      </c>
      <c r="AF76" t="s">
        <v>107</v>
      </c>
      <c r="AG76" t="s">
        <v>107</v>
      </c>
      <c r="AH76" t="s">
        <v>107</v>
      </c>
      <c r="AI76" t="s">
        <v>107</v>
      </c>
      <c r="AJ76" t="s">
        <v>107</v>
      </c>
      <c r="AK76" t="s">
        <v>107</v>
      </c>
      <c r="AL76" t="s">
        <v>107</v>
      </c>
      <c r="AM76" t="s">
        <v>107</v>
      </c>
      <c r="AN76" t="s">
        <v>107</v>
      </c>
      <c r="AO76" t="s">
        <v>107</v>
      </c>
      <c r="AP76" t="s">
        <v>107</v>
      </c>
      <c r="AQ76" t="s">
        <v>107</v>
      </c>
      <c r="AR76" t="s">
        <v>107</v>
      </c>
      <c r="AS76" t="s">
        <v>107</v>
      </c>
      <c r="AT76" t="s">
        <v>107</v>
      </c>
      <c r="AU76" t="s">
        <v>107</v>
      </c>
      <c r="AV76" t="s">
        <v>107</v>
      </c>
      <c r="AW76" t="s">
        <v>107</v>
      </c>
      <c r="AX76" t="s">
        <v>107</v>
      </c>
      <c r="AY76" t="s">
        <v>107</v>
      </c>
      <c r="AZ76" t="s">
        <v>107</v>
      </c>
      <c r="BA76" t="s">
        <v>174</v>
      </c>
      <c r="BB76" t="s">
        <v>107</v>
      </c>
      <c r="BC76" t="s">
        <v>107</v>
      </c>
      <c r="BD76" t="s">
        <v>107</v>
      </c>
      <c r="BE76" t="s">
        <v>107</v>
      </c>
      <c r="BF76" t="s">
        <v>107</v>
      </c>
      <c r="BG76" t="s">
        <v>107</v>
      </c>
      <c r="BH76" t="s">
        <v>107</v>
      </c>
      <c r="BI76" t="s">
        <v>107</v>
      </c>
      <c r="BJ76" t="s">
        <v>107</v>
      </c>
      <c r="BK76" t="s">
        <v>107</v>
      </c>
      <c r="BL76" t="s">
        <v>107</v>
      </c>
      <c r="BM76" t="s">
        <v>111</v>
      </c>
      <c r="BN76" t="s">
        <v>107</v>
      </c>
      <c r="BO76" t="s">
        <v>107</v>
      </c>
      <c r="BP76" t="s">
        <v>107</v>
      </c>
      <c r="BQ76" t="s">
        <v>107</v>
      </c>
      <c r="BR76" t="s">
        <v>107</v>
      </c>
      <c r="BS76" t="s">
        <v>107</v>
      </c>
      <c r="BT76" t="s">
        <v>107</v>
      </c>
      <c r="BU76" t="s">
        <v>107</v>
      </c>
      <c r="BV76" t="s">
        <v>107</v>
      </c>
      <c r="BW76" t="s">
        <v>107</v>
      </c>
      <c r="BX76" t="s">
        <v>107</v>
      </c>
      <c r="BY76" t="s">
        <v>107</v>
      </c>
      <c r="BZ76" t="s">
        <v>107</v>
      </c>
      <c r="CA76" t="s">
        <v>107</v>
      </c>
      <c r="CB76" t="s">
        <v>107</v>
      </c>
      <c r="CC76" t="s">
        <v>174</v>
      </c>
      <c r="CD76" t="s">
        <v>107</v>
      </c>
      <c r="CE76" t="s">
        <v>107</v>
      </c>
      <c r="CF76" t="s">
        <v>107</v>
      </c>
      <c r="CG76" t="s">
        <v>107</v>
      </c>
      <c r="CH76" t="s">
        <v>107</v>
      </c>
      <c r="CI76" t="s">
        <v>107</v>
      </c>
      <c r="CJ76" t="s">
        <v>107</v>
      </c>
      <c r="CK76" t="s">
        <v>107</v>
      </c>
      <c r="CL76" t="s">
        <v>107</v>
      </c>
      <c r="CM76" t="s">
        <v>107</v>
      </c>
      <c r="CN76" t="s">
        <v>107</v>
      </c>
      <c r="CO76" t="s">
        <v>107</v>
      </c>
      <c r="CP76" t="s">
        <v>107</v>
      </c>
      <c r="CQ76" t="s">
        <v>107</v>
      </c>
      <c r="CR76" t="s">
        <v>107</v>
      </c>
      <c r="CS76" t="s">
        <v>107</v>
      </c>
      <c r="CT76" t="s">
        <v>107</v>
      </c>
      <c r="CU76" t="s">
        <v>107</v>
      </c>
      <c r="CV76" t="s">
        <v>107</v>
      </c>
      <c r="CW76" t="s">
        <v>107</v>
      </c>
      <c r="CX76" t="s">
        <v>107</v>
      </c>
      <c r="CY76" t="s">
        <v>107</v>
      </c>
      <c r="CZ76" t="s">
        <v>107</v>
      </c>
    </row>
    <row r="77" spans="1:104" x14ac:dyDescent="0.3">
      <c r="A77" t="s">
        <v>119</v>
      </c>
      <c r="B77">
        <v>11.0669</v>
      </c>
      <c r="C77" t="s">
        <v>105</v>
      </c>
      <c r="D77">
        <v>1</v>
      </c>
      <c r="E77">
        <v>1</v>
      </c>
      <c r="F77">
        <v>1</v>
      </c>
      <c r="G77">
        <v>1</v>
      </c>
      <c r="H77" t="s">
        <v>107</v>
      </c>
      <c r="I77" t="s">
        <v>107</v>
      </c>
      <c r="J77" t="s">
        <v>107</v>
      </c>
      <c r="K77" t="s">
        <v>107</v>
      </c>
      <c r="L77" t="s">
        <v>107</v>
      </c>
      <c r="M77" t="s">
        <v>107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107</v>
      </c>
      <c r="AD77" t="s">
        <v>107</v>
      </c>
      <c r="AE77" t="s">
        <v>107</v>
      </c>
      <c r="AF77" t="s">
        <v>107</v>
      </c>
      <c r="AG77" t="s">
        <v>107</v>
      </c>
      <c r="AH77" t="s">
        <v>107</v>
      </c>
      <c r="AI77" t="s">
        <v>107</v>
      </c>
      <c r="AJ77" t="s">
        <v>107</v>
      </c>
      <c r="AK77" t="s">
        <v>107</v>
      </c>
      <c r="AL77" t="s">
        <v>107</v>
      </c>
      <c r="AM77" t="s">
        <v>107</v>
      </c>
      <c r="AN77" t="s">
        <v>107</v>
      </c>
      <c r="AO77" t="s">
        <v>107</v>
      </c>
      <c r="AP77" t="s">
        <v>107</v>
      </c>
      <c r="AQ77" t="s">
        <v>107</v>
      </c>
      <c r="AR77" t="s">
        <v>107</v>
      </c>
      <c r="AS77" t="s">
        <v>107</v>
      </c>
      <c r="AT77" t="s">
        <v>107</v>
      </c>
      <c r="AU77" t="s">
        <v>107</v>
      </c>
      <c r="AV77" t="s">
        <v>107</v>
      </c>
      <c r="AW77" t="s">
        <v>107</v>
      </c>
      <c r="AX77" t="s">
        <v>107</v>
      </c>
      <c r="AY77" t="s">
        <v>107</v>
      </c>
      <c r="AZ77" t="s">
        <v>107</v>
      </c>
      <c r="BA77" t="s">
        <v>174</v>
      </c>
      <c r="BB77" t="s">
        <v>107</v>
      </c>
      <c r="BC77" t="s">
        <v>107</v>
      </c>
      <c r="BD77" t="s">
        <v>107</v>
      </c>
      <c r="BE77" t="s">
        <v>107</v>
      </c>
      <c r="BF77" t="s">
        <v>107</v>
      </c>
      <c r="BG77" t="s">
        <v>107</v>
      </c>
      <c r="BH77" t="s">
        <v>107</v>
      </c>
      <c r="BI77" t="s">
        <v>107</v>
      </c>
      <c r="BJ77" t="s">
        <v>107</v>
      </c>
      <c r="BK77" t="s">
        <v>107</v>
      </c>
      <c r="BL77" t="s">
        <v>107</v>
      </c>
      <c r="BM77" t="s">
        <v>111</v>
      </c>
      <c r="BN77" t="s">
        <v>107</v>
      </c>
      <c r="BO77" t="s">
        <v>107</v>
      </c>
      <c r="BP77" t="s">
        <v>107</v>
      </c>
      <c r="BQ77" t="s">
        <v>107</v>
      </c>
      <c r="BR77" t="s">
        <v>107</v>
      </c>
      <c r="BS77" t="s">
        <v>107</v>
      </c>
      <c r="BT77" t="s">
        <v>107</v>
      </c>
      <c r="BU77" t="s">
        <v>107</v>
      </c>
      <c r="BV77" t="s">
        <v>107</v>
      </c>
      <c r="BW77" t="s">
        <v>107</v>
      </c>
      <c r="BX77" t="s">
        <v>107</v>
      </c>
      <c r="BY77" t="s">
        <v>107</v>
      </c>
      <c r="BZ77" t="s">
        <v>107</v>
      </c>
      <c r="CA77" t="s">
        <v>107</v>
      </c>
      <c r="CB77" t="s">
        <v>107</v>
      </c>
      <c r="CC77" t="s">
        <v>174</v>
      </c>
      <c r="CD77" t="s">
        <v>107</v>
      </c>
      <c r="CE77" t="s">
        <v>107</v>
      </c>
      <c r="CF77" t="s">
        <v>107</v>
      </c>
      <c r="CG77" t="s">
        <v>107</v>
      </c>
      <c r="CH77" t="s">
        <v>107</v>
      </c>
      <c r="CI77" t="s">
        <v>107</v>
      </c>
      <c r="CJ77" t="s">
        <v>107</v>
      </c>
      <c r="CK77" t="s">
        <v>107</v>
      </c>
      <c r="CL77" t="s">
        <v>107</v>
      </c>
      <c r="CM77" t="s">
        <v>107</v>
      </c>
      <c r="CN77" t="s">
        <v>107</v>
      </c>
      <c r="CO77" t="s">
        <v>107</v>
      </c>
      <c r="CP77" t="s">
        <v>107</v>
      </c>
      <c r="CQ77" t="s">
        <v>107</v>
      </c>
      <c r="CR77" t="s">
        <v>107</v>
      </c>
      <c r="CS77" t="s">
        <v>107</v>
      </c>
      <c r="CT77" t="s">
        <v>107</v>
      </c>
      <c r="CU77" t="s">
        <v>107</v>
      </c>
      <c r="CV77" t="s">
        <v>107</v>
      </c>
      <c r="CW77" t="s">
        <v>107</v>
      </c>
      <c r="CX77" t="s">
        <v>107</v>
      </c>
      <c r="CY77" t="s">
        <v>107</v>
      </c>
      <c r="CZ77" t="s">
        <v>107</v>
      </c>
    </row>
    <row r="78" spans="1:104" x14ac:dyDescent="0.3">
      <c r="A78" t="s">
        <v>119</v>
      </c>
      <c r="B78">
        <v>11.1973</v>
      </c>
      <c r="C78" t="s">
        <v>105</v>
      </c>
      <c r="D78">
        <v>1</v>
      </c>
      <c r="E78">
        <v>1</v>
      </c>
      <c r="F78">
        <v>1</v>
      </c>
      <c r="G78">
        <v>1</v>
      </c>
      <c r="H78" t="s">
        <v>106</v>
      </c>
      <c r="I78" t="s">
        <v>107</v>
      </c>
      <c r="J78" t="s">
        <v>107</v>
      </c>
      <c r="K78" t="s">
        <v>107</v>
      </c>
      <c r="L78" t="s">
        <v>107</v>
      </c>
      <c r="M78" t="s">
        <v>107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107</v>
      </c>
      <c r="AD78" t="s">
        <v>107</v>
      </c>
      <c r="AE78" t="s">
        <v>107</v>
      </c>
      <c r="AF78" t="s">
        <v>107</v>
      </c>
      <c r="AG78" t="s">
        <v>107</v>
      </c>
      <c r="AH78" t="s">
        <v>107</v>
      </c>
      <c r="AI78" t="s">
        <v>107</v>
      </c>
      <c r="AJ78" t="s">
        <v>107</v>
      </c>
      <c r="AK78" t="s">
        <v>107</v>
      </c>
      <c r="AL78" t="s">
        <v>107</v>
      </c>
      <c r="AM78" t="s">
        <v>107</v>
      </c>
      <c r="AN78" t="s">
        <v>107</v>
      </c>
      <c r="AO78" t="s">
        <v>107</v>
      </c>
      <c r="AP78" t="s">
        <v>107</v>
      </c>
      <c r="AQ78" t="s">
        <v>107</v>
      </c>
      <c r="AR78" t="s">
        <v>107</v>
      </c>
      <c r="AS78" t="s">
        <v>107</v>
      </c>
      <c r="AT78" t="s">
        <v>107</v>
      </c>
      <c r="AU78" t="s">
        <v>107</v>
      </c>
      <c r="AV78" t="s">
        <v>107</v>
      </c>
      <c r="AW78" t="s">
        <v>107</v>
      </c>
      <c r="AX78" t="s">
        <v>107</v>
      </c>
      <c r="AY78" t="s">
        <v>107</v>
      </c>
      <c r="AZ78" t="s">
        <v>107</v>
      </c>
      <c r="BA78" t="s">
        <v>107</v>
      </c>
      <c r="BB78" t="s">
        <v>107</v>
      </c>
      <c r="BC78" t="s">
        <v>107</v>
      </c>
      <c r="BD78" t="s">
        <v>174</v>
      </c>
      <c r="BE78" t="s">
        <v>107</v>
      </c>
      <c r="BF78" t="s">
        <v>107</v>
      </c>
      <c r="BG78" t="s">
        <v>107</v>
      </c>
      <c r="BH78" t="s">
        <v>107</v>
      </c>
      <c r="BI78" t="s">
        <v>107</v>
      </c>
      <c r="BJ78" t="s">
        <v>107</v>
      </c>
      <c r="BK78" t="s">
        <v>107</v>
      </c>
      <c r="BL78" t="s">
        <v>107</v>
      </c>
      <c r="BM78" t="s">
        <v>107</v>
      </c>
      <c r="BN78" t="s">
        <v>107</v>
      </c>
      <c r="BO78" t="s">
        <v>107</v>
      </c>
      <c r="BP78" t="s">
        <v>111</v>
      </c>
      <c r="BQ78" t="s">
        <v>107</v>
      </c>
      <c r="BR78" t="s">
        <v>107</v>
      </c>
      <c r="BS78" t="s">
        <v>107</v>
      </c>
      <c r="BT78" t="s">
        <v>107</v>
      </c>
      <c r="BU78" t="s">
        <v>107</v>
      </c>
      <c r="BV78" t="s">
        <v>107</v>
      </c>
      <c r="BW78" t="s">
        <v>107</v>
      </c>
      <c r="BX78" t="s">
        <v>107</v>
      </c>
      <c r="BY78" t="s">
        <v>107</v>
      </c>
      <c r="BZ78" t="s">
        <v>107</v>
      </c>
      <c r="CA78" t="s">
        <v>107</v>
      </c>
      <c r="CB78" t="s">
        <v>107</v>
      </c>
      <c r="CC78" t="s">
        <v>107</v>
      </c>
      <c r="CD78" t="s">
        <v>107</v>
      </c>
      <c r="CE78" t="s">
        <v>107</v>
      </c>
      <c r="CF78" t="s">
        <v>174</v>
      </c>
      <c r="CG78" t="s">
        <v>107</v>
      </c>
      <c r="CH78" t="s">
        <v>107</v>
      </c>
      <c r="CI78" t="s">
        <v>107</v>
      </c>
      <c r="CJ78" t="s">
        <v>107</v>
      </c>
      <c r="CK78" t="s">
        <v>107</v>
      </c>
      <c r="CL78" t="s">
        <v>107</v>
      </c>
      <c r="CM78" t="s">
        <v>107</v>
      </c>
      <c r="CN78" t="s">
        <v>107</v>
      </c>
      <c r="CO78" t="s">
        <v>107</v>
      </c>
      <c r="CP78" t="s">
        <v>107</v>
      </c>
      <c r="CQ78" t="s">
        <v>107</v>
      </c>
      <c r="CR78" t="s">
        <v>107</v>
      </c>
      <c r="CS78" t="s">
        <v>107</v>
      </c>
      <c r="CT78" t="s">
        <v>107</v>
      </c>
      <c r="CU78" t="s">
        <v>107</v>
      </c>
      <c r="CV78" t="s">
        <v>107</v>
      </c>
      <c r="CW78" t="s">
        <v>107</v>
      </c>
      <c r="CX78" t="s">
        <v>107</v>
      </c>
      <c r="CY78" t="s">
        <v>107</v>
      </c>
      <c r="CZ78" t="s">
        <v>107</v>
      </c>
    </row>
    <row r="79" spans="1:104" x14ac:dyDescent="0.3">
      <c r="A79" t="s">
        <v>119</v>
      </c>
      <c r="B79">
        <v>11.1974</v>
      </c>
      <c r="C79" t="s">
        <v>105</v>
      </c>
      <c r="D79">
        <v>1</v>
      </c>
      <c r="E79">
        <v>1</v>
      </c>
      <c r="F79">
        <v>1</v>
      </c>
      <c r="G79">
        <v>1</v>
      </c>
      <c r="H79" t="s">
        <v>107</v>
      </c>
      <c r="I79" t="s">
        <v>107</v>
      </c>
      <c r="J79" t="s">
        <v>107</v>
      </c>
      <c r="K79" t="s">
        <v>107</v>
      </c>
      <c r="L79" t="s">
        <v>107</v>
      </c>
      <c r="M79" t="s">
        <v>107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107</v>
      </c>
      <c r="AD79" t="s">
        <v>107</v>
      </c>
      <c r="AE79" t="s">
        <v>107</v>
      </c>
      <c r="AF79" t="s">
        <v>107</v>
      </c>
      <c r="AG79" t="s">
        <v>107</v>
      </c>
      <c r="AH79" t="s">
        <v>107</v>
      </c>
      <c r="AI79" t="s">
        <v>107</v>
      </c>
      <c r="AJ79" t="s">
        <v>107</v>
      </c>
      <c r="AK79" t="s">
        <v>107</v>
      </c>
      <c r="AL79" t="s">
        <v>107</v>
      </c>
      <c r="AM79" t="s">
        <v>107</v>
      </c>
      <c r="AN79" t="s">
        <v>107</v>
      </c>
      <c r="AO79" t="s">
        <v>107</v>
      </c>
      <c r="AP79" t="s">
        <v>107</v>
      </c>
      <c r="AQ79" t="s">
        <v>107</v>
      </c>
      <c r="AR79" t="s">
        <v>107</v>
      </c>
      <c r="AS79" t="s">
        <v>107</v>
      </c>
      <c r="AT79" t="s">
        <v>107</v>
      </c>
      <c r="AU79" t="s">
        <v>107</v>
      </c>
      <c r="AV79" t="s">
        <v>107</v>
      </c>
      <c r="AW79" t="s">
        <v>107</v>
      </c>
      <c r="AX79" t="s">
        <v>107</v>
      </c>
      <c r="AY79" t="s">
        <v>107</v>
      </c>
      <c r="AZ79" t="s">
        <v>107</v>
      </c>
      <c r="BA79" t="s">
        <v>107</v>
      </c>
      <c r="BB79" t="s">
        <v>107</v>
      </c>
      <c r="BC79" t="s">
        <v>107</v>
      </c>
      <c r="BD79" t="s">
        <v>174</v>
      </c>
      <c r="BE79" t="s">
        <v>107</v>
      </c>
      <c r="BF79" t="s">
        <v>107</v>
      </c>
      <c r="BG79" t="s">
        <v>107</v>
      </c>
      <c r="BH79" t="s">
        <v>107</v>
      </c>
      <c r="BI79" t="s">
        <v>107</v>
      </c>
      <c r="BJ79" t="s">
        <v>107</v>
      </c>
      <c r="BK79" t="s">
        <v>107</v>
      </c>
      <c r="BL79" t="s">
        <v>107</v>
      </c>
      <c r="BM79" t="s">
        <v>107</v>
      </c>
      <c r="BN79" t="s">
        <v>107</v>
      </c>
      <c r="BO79" t="s">
        <v>107</v>
      </c>
      <c r="BP79" t="s">
        <v>111</v>
      </c>
      <c r="BQ79" t="s">
        <v>107</v>
      </c>
      <c r="BR79" t="s">
        <v>107</v>
      </c>
      <c r="BS79" t="s">
        <v>107</v>
      </c>
      <c r="BT79" t="s">
        <v>107</v>
      </c>
      <c r="BU79" t="s">
        <v>107</v>
      </c>
      <c r="BV79" t="s">
        <v>107</v>
      </c>
      <c r="BW79" t="s">
        <v>107</v>
      </c>
      <c r="BX79" t="s">
        <v>107</v>
      </c>
      <c r="BY79" t="s">
        <v>107</v>
      </c>
      <c r="BZ79" t="s">
        <v>107</v>
      </c>
      <c r="CA79" t="s">
        <v>107</v>
      </c>
      <c r="CB79" t="s">
        <v>107</v>
      </c>
      <c r="CC79" t="s">
        <v>107</v>
      </c>
      <c r="CD79" t="s">
        <v>107</v>
      </c>
      <c r="CE79" t="s">
        <v>107</v>
      </c>
      <c r="CF79" t="s">
        <v>174</v>
      </c>
      <c r="CG79" t="s">
        <v>107</v>
      </c>
      <c r="CH79" t="s">
        <v>107</v>
      </c>
      <c r="CI79" t="s">
        <v>107</v>
      </c>
      <c r="CJ79" t="s">
        <v>107</v>
      </c>
      <c r="CK79" t="s">
        <v>107</v>
      </c>
      <c r="CL79" t="s">
        <v>107</v>
      </c>
      <c r="CM79" t="s">
        <v>107</v>
      </c>
      <c r="CN79" t="s">
        <v>107</v>
      </c>
      <c r="CO79" t="s">
        <v>107</v>
      </c>
      <c r="CP79" t="s">
        <v>107</v>
      </c>
      <c r="CQ79" t="s">
        <v>107</v>
      </c>
      <c r="CR79" t="s">
        <v>107</v>
      </c>
      <c r="CS79" t="s">
        <v>107</v>
      </c>
      <c r="CT79" t="s">
        <v>107</v>
      </c>
      <c r="CU79" t="s">
        <v>107</v>
      </c>
      <c r="CV79" t="s">
        <v>107</v>
      </c>
      <c r="CW79" t="s">
        <v>107</v>
      </c>
      <c r="CX79" t="s">
        <v>107</v>
      </c>
      <c r="CY79" t="s">
        <v>107</v>
      </c>
      <c r="CZ79" t="s">
        <v>107</v>
      </c>
    </row>
    <row r="80" spans="1:104" x14ac:dyDescent="0.3">
      <c r="A80" t="s">
        <v>119</v>
      </c>
      <c r="B80">
        <v>11.6092</v>
      </c>
      <c r="C80" t="s">
        <v>105</v>
      </c>
      <c r="D80">
        <v>1</v>
      </c>
      <c r="E80">
        <v>1</v>
      </c>
      <c r="F80">
        <v>1</v>
      </c>
      <c r="G80">
        <v>1</v>
      </c>
      <c r="H80" t="s">
        <v>106</v>
      </c>
      <c r="I80" t="s">
        <v>107</v>
      </c>
      <c r="J80" t="s">
        <v>107</v>
      </c>
      <c r="K80" t="s">
        <v>107</v>
      </c>
      <c r="L80" t="s">
        <v>107</v>
      </c>
      <c r="M80" t="s">
        <v>107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107</v>
      </c>
      <c r="AD80" t="s">
        <v>107</v>
      </c>
      <c r="AE80" t="s">
        <v>107</v>
      </c>
      <c r="AF80" t="s">
        <v>107</v>
      </c>
      <c r="AG80" t="s">
        <v>107</v>
      </c>
      <c r="AH80" t="s">
        <v>107</v>
      </c>
      <c r="AI80" t="s">
        <v>107</v>
      </c>
      <c r="AJ80" t="s">
        <v>107</v>
      </c>
      <c r="AK80" t="s">
        <v>107</v>
      </c>
      <c r="AL80" t="s">
        <v>107</v>
      </c>
      <c r="AM80" t="s">
        <v>107</v>
      </c>
      <c r="AN80" t="s">
        <v>107</v>
      </c>
      <c r="AO80" t="s">
        <v>107</v>
      </c>
      <c r="AP80" t="s">
        <v>107</v>
      </c>
      <c r="AQ80" t="s">
        <v>107</v>
      </c>
      <c r="AR80" t="s">
        <v>107</v>
      </c>
      <c r="AS80" t="s">
        <v>107</v>
      </c>
      <c r="AT80" t="s">
        <v>107</v>
      </c>
      <c r="AU80" t="s">
        <v>107</v>
      </c>
      <c r="AV80" t="s">
        <v>107</v>
      </c>
      <c r="AW80" t="s">
        <v>107</v>
      </c>
      <c r="AX80" t="s">
        <v>107</v>
      </c>
      <c r="AY80" t="s">
        <v>107</v>
      </c>
      <c r="AZ80" t="s">
        <v>107</v>
      </c>
      <c r="BA80" t="s">
        <v>107</v>
      </c>
      <c r="BB80" t="s">
        <v>107</v>
      </c>
      <c r="BC80" t="s">
        <v>174</v>
      </c>
      <c r="BD80" t="s">
        <v>107</v>
      </c>
      <c r="BE80" t="s">
        <v>107</v>
      </c>
      <c r="BF80" t="s">
        <v>107</v>
      </c>
      <c r="BG80" t="s">
        <v>107</v>
      </c>
      <c r="BH80" t="s">
        <v>107</v>
      </c>
      <c r="BI80" t="s">
        <v>107</v>
      </c>
      <c r="BJ80" t="s">
        <v>107</v>
      </c>
      <c r="BK80" t="s">
        <v>107</v>
      </c>
      <c r="BL80" t="s">
        <v>107</v>
      </c>
      <c r="BM80" t="s">
        <v>107</v>
      </c>
      <c r="BN80" t="s">
        <v>107</v>
      </c>
      <c r="BO80" t="s">
        <v>111</v>
      </c>
      <c r="BP80" t="s">
        <v>107</v>
      </c>
      <c r="BQ80" t="s">
        <v>107</v>
      </c>
      <c r="BR80" t="s">
        <v>107</v>
      </c>
      <c r="BS80" t="s">
        <v>107</v>
      </c>
      <c r="BT80" t="s">
        <v>107</v>
      </c>
      <c r="BU80" t="s">
        <v>107</v>
      </c>
      <c r="BV80" t="s">
        <v>107</v>
      </c>
      <c r="BW80" t="s">
        <v>107</v>
      </c>
      <c r="BX80" t="s">
        <v>107</v>
      </c>
      <c r="BY80" t="s">
        <v>107</v>
      </c>
      <c r="BZ80" t="s">
        <v>107</v>
      </c>
      <c r="CA80" t="s">
        <v>107</v>
      </c>
      <c r="CB80" t="s">
        <v>107</v>
      </c>
      <c r="CC80" t="s">
        <v>107</v>
      </c>
      <c r="CD80" t="s">
        <v>107</v>
      </c>
      <c r="CE80" t="s">
        <v>174</v>
      </c>
      <c r="CF80" t="s">
        <v>107</v>
      </c>
      <c r="CG80" t="s">
        <v>107</v>
      </c>
      <c r="CH80" t="s">
        <v>107</v>
      </c>
      <c r="CI80" t="s">
        <v>107</v>
      </c>
      <c r="CJ80" t="s">
        <v>107</v>
      </c>
      <c r="CK80" t="s">
        <v>107</v>
      </c>
      <c r="CL80" t="s">
        <v>107</v>
      </c>
      <c r="CM80" t="s">
        <v>107</v>
      </c>
      <c r="CN80" t="s">
        <v>107</v>
      </c>
      <c r="CO80" t="s">
        <v>107</v>
      </c>
      <c r="CP80" t="s">
        <v>107</v>
      </c>
      <c r="CQ80" t="s">
        <v>107</v>
      </c>
      <c r="CR80" t="s">
        <v>107</v>
      </c>
      <c r="CS80" t="s">
        <v>107</v>
      </c>
      <c r="CT80" t="s">
        <v>107</v>
      </c>
      <c r="CU80" t="s">
        <v>107</v>
      </c>
      <c r="CV80" t="s">
        <v>107</v>
      </c>
      <c r="CW80" t="s">
        <v>107</v>
      </c>
      <c r="CX80" t="s">
        <v>107</v>
      </c>
      <c r="CY80" t="s">
        <v>107</v>
      </c>
      <c r="CZ80" t="s">
        <v>107</v>
      </c>
    </row>
    <row r="81" spans="1:104" x14ac:dyDescent="0.3">
      <c r="A81" t="s">
        <v>119</v>
      </c>
      <c r="B81">
        <v>11.6096</v>
      </c>
      <c r="C81" t="s">
        <v>105</v>
      </c>
      <c r="D81">
        <v>1</v>
      </c>
      <c r="E81">
        <v>1</v>
      </c>
      <c r="F81">
        <v>1</v>
      </c>
      <c r="G81">
        <v>1</v>
      </c>
      <c r="H81" t="s">
        <v>107</v>
      </c>
      <c r="I81" t="s">
        <v>107</v>
      </c>
      <c r="J81" t="s">
        <v>107</v>
      </c>
      <c r="K81" t="s">
        <v>107</v>
      </c>
      <c r="L81" t="s">
        <v>107</v>
      </c>
      <c r="M81" t="s">
        <v>107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107</v>
      </c>
      <c r="AD81" t="s">
        <v>107</v>
      </c>
      <c r="AE81" t="s">
        <v>107</v>
      </c>
      <c r="AF81" t="s">
        <v>107</v>
      </c>
      <c r="AG81" t="s">
        <v>107</v>
      </c>
      <c r="AH81" t="s">
        <v>107</v>
      </c>
      <c r="AI81" t="s">
        <v>107</v>
      </c>
      <c r="AJ81" t="s">
        <v>107</v>
      </c>
      <c r="AK81" t="s">
        <v>107</v>
      </c>
      <c r="AL81" t="s">
        <v>107</v>
      </c>
      <c r="AM81" t="s">
        <v>107</v>
      </c>
      <c r="AN81" t="s">
        <v>107</v>
      </c>
      <c r="AO81" t="s">
        <v>107</v>
      </c>
      <c r="AP81" t="s">
        <v>107</v>
      </c>
      <c r="AQ81" t="s">
        <v>107</v>
      </c>
      <c r="AR81" t="s">
        <v>107</v>
      </c>
      <c r="AS81" t="s">
        <v>107</v>
      </c>
      <c r="AT81" t="s">
        <v>107</v>
      </c>
      <c r="AU81" t="s">
        <v>107</v>
      </c>
      <c r="AV81" t="s">
        <v>107</v>
      </c>
      <c r="AW81" t="s">
        <v>107</v>
      </c>
      <c r="AX81" t="s">
        <v>107</v>
      </c>
      <c r="AY81" t="s">
        <v>107</v>
      </c>
      <c r="AZ81" t="s">
        <v>107</v>
      </c>
      <c r="BA81" t="s">
        <v>107</v>
      </c>
      <c r="BB81" t="s">
        <v>107</v>
      </c>
      <c r="BC81" t="s">
        <v>174</v>
      </c>
      <c r="BD81" t="s">
        <v>107</v>
      </c>
      <c r="BE81" t="s">
        <v>107</v>
      </c>
      <c r="BF81" t="s">
        <v>107</v>
      </c>
      <c r="BG81" t="s">
        <v>107</v>
      </c>
      <c r="BH81" t="s">
        <v>107</v>
      </c>
      <c r="BI81" t="s">
        <v>107</v>
      </c>
      <c r="BJ81" t="s">
        <v>107</v>
      </c>
      <c r="BK81" t="s">
        <v>107</v>
      </c>
      <c r="BL81" t="s">
        <v>107</v>
      </c>
      <c r="BM81" t="s">
        <v>107</v>
      </c>
      <c r="BN81" t="s">
        <v>107</v>
      </c>
      <c r="BO81" t="s">
        <v>111</v>
      </c>
      <c r="BP81" t="s">
        <v>107</v>
      </c>
      <c r="BQ81" t="s">
        <v>107</v>
      </c>
      <c r="BR81" t="s">
        <v>107</v>
      </c>
      <c r="BS81" t="s">
        <v>107</v>
      </c>
      <c r="BT81" t="s">
        <v>107</v>
      </c>
      <c r="BU81" t="s">
        <v>107</v>
      </c>
      <c r="BV81" t="s">
        <v>107</v>
      </c>
      <c r="BW81" t="s">
        <v>107</v>
      </c>
      <c r="BX81" t="s">
        <v>107</v>
      </c>
      <c r="BY81" t="s">
        <v>107</v>
      </c>
      <c r="BZ81" t="s">
        <v>107</v>
      </c>
      <c r="CA81" t="s">
        <v>107</v>
      </c>
      <c r="CB81" t="s">
        <v>107</v>
      </c>
      <c r="CC81" t="s">
        <v>107</v>
      </c>
      <c r="CD81" t="s">
        <v>107</v>
      </c>
      <c r="CE81" t="s">
        <v>174</v>
      </c>
      <c r="CF81" t="s">
        <v>107</v>
      </c>
      <c r="CG81" t="s">
        <v>107</v>
      </c>
      <c r="CH81" t="s">
        <v>107</v>
      </c>
      <c r="CI81" t="s">
        <v>107</v>
      </c>
      <c r="CJ81" t="s">
        <v>107</v>
      </c>
      <c r="CK81" t="s">
        <v>107</v>
      </c>
      <c r="CL81" t="s">
        <v>107</v>
      </c>
      <c r="CM81" t="s">
        <v>107</v>
      </c>
      <c r="CN81" t="s">
        <v>107</v>
      </c>
      <c r="CO81" t="s">
        <v>107</v>
      </c>
      <c r="CP81" t="s">
        <v>107</v>
      </c>
      <c r="CQ81" t="s">
        <v>107</v>
      </c>
      <c r="CR81" t="s">
        <v>107</v>
      </c>
      <c r="CS81" t="s">
        <v>107</v>
      </c>
      <c r="CT81" t="s">
        <v>107</v>
      </c>
      <c r="CU81" t="s">
        <v>107</v>
      </c>
      <c r="CV81" t="s">
        <v>107</v>
      </c>
      <c r="CW81" t="s">
        <v>107</v>
      </c>
      <c r="CX81" t="s">
        <v>107</v>
      </c>
      <c r="CY81" t="s">
        <v>107</v>
      </c>
      <c r="CZ81" t="s">
        <v>107</v>
      </c>
    </row>
    <row r="82" spans="1:104" x14ac:dyDescent="0.3">
      <c r="A82" t="s">
        <v>120</v>
      </c>
      <c r="B82">
        <v>11.901199999999999</v>
      </c>
      <c r="C82" t="s">
        <v>105</v>
      </c>
      <c r="D82">
        <v>1</v>
      </c>
      <c r="E82">
        <v>1</v>
      </c>
      <c r="F82">
        <v>1</v>
      </c>
      <c r="G82">
        <v>1</v>
      </c>
      <c r="H82" t="s">
        <v>106</v>
      </c>
      <c r="I82" t="s">
        <v>107</v>
      </c>
      <c r="J82" t="s">
        <v>107</v>
      </c>
      <c r="K82" t="s">
        <v>107</v>
      </c>
      <c r="L82" t="s">
        <v>107</v>
      </c>
      <c r="M82" t="s">
        <v>107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107</v>
      </c>
      <c r="AD82" t="s">
        <v>107</v>
      </c>
      <c r="AE82" t="s">
        <v>107</v>
      </c>
      <c r="AF82" t="s">
        <v>107</v>
      </c>
      <c r="AG82" t="s">
        <v>107</v>
      </c>
      <c r="AH82" t="s">
        <v>107</v>
      </c>
      <c r="AI82" t="s">
        <v>107</v>
      </c>
      <c r="AJ82" t="s">
        <v>107</v>
      </c>
      <c r="AK82" t="s">
        <v>107</v>
      </c>
      <c r="AL82" t="s">
        <v>107</v>
      </c>
      <c r="AM82" t="s">
        <v>107</v>
      </c>
      <c r="AN82" t="s">
        <v>107</v>
      </c>
      <c r="AO82" t="s">
        <v>107</v>
      </c>
      <c r="AP82" t="s">
        <v>107</v>
      </c>
      <c r="AQ82" t="s">
        <v>107</v>
      </c>
      <c r="AR82" t="s">
        <v>107</v>
      </c>
      <c r="AS82" t="s">
        <v>107</v>
      </c>
      <c r="AT82" t="s">
        <v>107</v>
      </c>
      <c r="AU82" t="s">
        <v>107</v>
      </c>
      <c r="AV82" t="s">
        <v>107</v>
      </c>
      <c r="AW82" t="s">
        <v>107</v>
      </c>
      <c r="AX82" t="s">
        <v>107</v>
      </c>
      <c r="AY82" t="s">
        <v>107</v>
      </c>
      <c r="AZ82" t="s">
        <v>107</v>
      </c>
      <c r="BA82" t="s">
        <v>107</v>
      </c>
      <c r="BB82" t="s">
        <v>107</v>
      </c>
      <c r="BC82" t="s">
        <v>107</v>
      </c>
      <c r="BD82" t="s">
        <v>174</v>
      </c>
      <c r="BE82" t="s">
        <v>107</v>
      </c>
      <c r="BF82" t="s">
        <v>107</v>
      </c>
      <c r="BG82" t="s">
        <v>107</v>
      </c>
      <c r="BH82" t="s">
        <v>107</v>
      </c>
      <c r="BI82" t="s">
        <v>107</v>
      </c>
      <c r="BJ82" t="s">
        <v>107</v>
      </c>
      <c r="BK82" t="s">
        <v>107</v>
      </c>
      <c r="BL82" t="s">
        <v>107</v>
      </c>
      <c r="BM82" t="s">
        <v>107</v>
      </c>
      <c r="BN82" t="s">
        <v>107</v>
      </c>
      <c r="BO82" t="s">
        <v>107</v>
      </c>
      <c r="BP82" t="s">
        <v>111</v>
      </c>
      <c r="BQ82" t="s">
        <v>107</v>
      </c>
      <c r="BR82" t="s">
        <v>107</v>
      </c>
      <c r="BS82" t="s">
        <v>107</v>
      </c>
      <c r="BT82" t="s">
        <v>107</v>
      </c>
      <c r="BU82" t="s">
        <v>107</v>
      </c>
      <c r="BV82" t="s">
        <v>107</v>
      </c>
      <c r="BW82" t="s">
        <v>107</v>
      </c>
      <c r="BX82" t="s">
        <v>107</v>
      </c>
      <c r="BY82" t="s">
        <v>107</v>
      </c>
      <c r="BZ82" t="s">
        <v>107</v>
      </c>
      <c r="CA82" t="s">
        <v>107</v>
      </c>
      <c r="CB82" t="s">
        <v>107</v>
      </c>
      <c r="CC82" t="s">
        <v>107</v>
      </c>
      <c r="CD82" t="s">
        <v>107</v>
      </c>
      <c r="CE82" t="s">
        <v>107</v>
      </c>
      <c r="CF82" t="s">
        <v>174</v>
      </c>
      <c r="CG82" t="s">
        <v>107</v>
      </c>
      <c r="CH82" t="s">
        <v>107</v>
      </c>
      <c r="CI82" t="s">
        <v>107</v>
      </c>
      <c r="CJ82" t="s">
        <v>107</v>
      </c>
      <c r="CK82" t="s">
        <v>107</v>
      </c>
      <c r="CL82" t="s">
        <v>107</v>
      </c>
      <c r="CM82" t="s">
        <v>107</v>
      </c>
      <c r="CN82" t="s">
        <v>107</v>
      </c>
      <c r="CO82" t="s">
        <v>107</v>
      </c>
      <c r="CP82" t="s">
        <v>107</v>
      </c>
      <c r="CQ82" t="s">
        <v>107</v>
      </c>
      <c r="CR82" t="s">
        <v>107</v>
      </c>
      <c r="CS82" t="s">
        <v>107</v>
      </c>
      <c r="CT82" t="s">
        <v>107</v>
      </c>
      <c r="CU82" t="s">
        <v>107</v>
      </c>
      <c r="CV82" t="s">
        <v>107</v>
      </c>
      <c r="CW82" t="s">
        <v>107</v>
      </c>
      <c r="CX82" t="s">
        <v>107</v>
      </c>
      <c r="CY82" t="s">
        <v>107</v>
      </c>
      <c r="CZ82" t="s">
        <v>107</v>
      </c>
    </row>
    <row r="83" spans="1:104" x14ac:dyDescent="0.3">
      <c r="A83" t="s">
        <v>120</v>
      </c>
      <c r="B83">
        <v>11.901400000000001</v>
      </c>
      <c r="C83" t="s">
        <v>105</v>
      </c>
      <c r="D83">
        <v>1</v>
      </c>
      <c r="E83">
        <v>1</v>
      </c>
      <c r="F83">
        <v>1</v>
      </c>
      <c r="G83">
        <v>1</v>
      </c>
      <c r="H83" t="s">
        <v>107</v>
      </c>
      <c r="I83" t="s">
        <v>107</v>
      </c>
      <c r="J83" t="s">
        <v>107</v>
      </c>
      <c r="K83" t="s">
        <v>107</v>
      </c>
      <c r="L83" t="s">
        <v>107</v>
      </c>
      <c r="M83" t="s">
        <v>107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107</v>
      </c>
      <c r="AD83" t="s">
        <v>107</v>
      </c>
      <c r="AE83" t="s">
        <v>107</v>
      </c>
      <c r="AF83" t="s">
        <v>107</v>
      </c>
      <c r="AG83" t="s">
        <v>107</v>
      </c>
      <c r="AH83" t="s">
        <v>107</v>
      </c>
      <c r="AI83" t="s">
        <v>107</v>
      </c>
      <c r="AJ83" t="s">
        <v>107</v>
      </c>
      <c r="AK83" t="s">
        <v>107</v>
      </c>
      <c r="AL83" t="s">
        <v>107</v>
      </c>
      <c r="AM83" t="s">
        <v>107</v>
      </c>
      <c r="AN83" t="s">
        <v>107</v>
      </c>
      <c r="AO83" t="s">
        <v>107</v>
      </c>
      <c r="AP83" t="s">
        <v>107</v>
      </c>
      <c r="AQ83" t="s">
        <v>107</v>
      </c>
      <c r="AR83" t="s">
        <v>107</v>
      </c>
      <c r="AS83" t="s">
        <v>107</v>
      </c>
      <c r="AT83" t="s">
        <v>107</v>
      </c>
      <c r="AU83" t="s">
        <v>107</v>
      </c>
      <c r="AV83" t="s">
        <v>107</v>
      </c>
      <c r="AW83" t="s">
        <v>107</v>
      </c>
      <c r="AX83" t="s">
        <v>107</v>
      </c>
      <c r="AY83" t="s">
        <v>107</v>
      </c>
      <c r="AZ83" t="s">
        <v>107</v>
      </c>
      <c r="BA83" t="s">
        <v>107</v>
      </c>
      <c r="BB83" t="s">
        <v>107</v>
      </c>
      <c r="BC83" t="s">
        <v>107</v>
      </c>
      <c r="BD83" t="s">
        <v>174</v>
      </c>
      <c r="BE83" t="s">
        <v>107</v>
      </c>
      <c r="BF83" t="s">
        <v>107</v>
      </c>
      <c r="BG83" t="s">
        <v>107</v>
      </c>
      <c r="BH83" t="s">
        <v>107</v>
      </c>
      <c r="BI83" t="s">
        <v>107</v>
      </c>
      <c r="BJ83" t="s">
        <v>107</v>
      </c>
      <c r="BK83" t="s">
        <v>107</v>
      </c>
      <c r="BL83" t="s">
        <v>107</v>
      </c>
      <c r="BM83" t="s">
        <v>107</v>
      </c>
      <c r="BN83" t="s">
        <v>107</v>
      </c>
      <c r="BO83" t="s">
        <v>107</v>
      </c>
      <c r="BP83" t="s">
        <v>111</v>
      </c>
      <c r="BQ83" t="s">
        <v>107</v>
      </c>
      <c r="BR83" t="s">
        <v>107</v>
      </c>
      <c r="BS83" t="s">
        <v>107</v>
      </c>
      <c r="BT83" t="s">
        <v>107</v>
      </c>
      <c r="BU83" t="s">
        <v>107</v>
      </c>
      <c r="BV83" t="s">
        <v>107</v>
      </c>
      <c r="BW83" t="s">
        <v>107</v>
      </c>
      <c r="BX83" t="s">
        <v>107</v>
      </c>
      <c r="BY83" t="s">
        <v>107</v>
      </c>
      <c r="BZ83" t="s">
        <v>107</v>
      </c>
      <c r="CA83" t="s">
        <v>107</v>
      </c>
      <c r="CB83" t="s">
        <v>107</v>
      </c>
      <c r="CC83" t="s">
        <v>107</v>
      </c>
      <c r="CD83" t="s">
        <v>107</v>
      </c>
      <c r="CE83" t="s">
        <v>107</v>
      </c>
      <c r="CF83" t="s">
        <v>174</v>
      </c>
      <c r="CG83" t="s">
        <v>107</v>
      </c>
      <c r="CH83" t="s">
        <v>107</v>
      </c>
      <c r="CI83" t="s">
        <v>107</v>
      </c>
      <c r="CJ83" t="s">
        <v>107</v>
      </c>
      <c r="CK83" t="s">
        <v>107</v>
      </c>
      <c r="CL83" t="s">
        <v>107</v>
      </c>
      <c r="CM83" t="s">
        <v>107</v>
      </c>
      <c r="CN83" t="s">
        <v>107</v>
      </c>
      <c r="CO83" t="s">
        <v>107</v>
      </c>
      <c r="CP83" t="s">
        <v>107</v>
      </c>
      <c r="CQ83" t="s">
        <v>107</v>
      </c>
      <c r="CR83" t="s">
        <v>107</v>
      </c>
      <c r="CS83" t="s">
        <v>107</v>
      </c>
      <c r="CT83" t="s">
        <v>107</v>
      </c>
      <c r="CU83" t="s">
        <v>107</v>
      </c>
      <c r="CV83" t="s">
        <v>107</v>
      </c>
      <c r="CW83" t="s">
        <v>107</v>
      </c>
      <c r="CX83" t="s">
        <v>107</v>
      </c>
      <c r="CY83" t="s">
        <v>107</v>
      </c>
      <c r="CZ83" t="s">
        <v>107</v>
      </c>
    </row>
    <row r="84" spans="1:104" x14ac:dyDescent="0.3">
      <c r="A84" t="s">
        <v>120</v>
      </c>
      <c r="B84">
        <v>12.188000000000001</v>
      </c>
      <c r="C84" t="s">
        <v>105</v>
      </c>
      <c r="D84">
        <v>1</v>
      </c>
      <c r="E84">
        <v>1</v>
      </c>
      <c r="F84">
        <v>1</v>
      </c>
      <c r="G84">
        <v>1</v>
      </c>
      <c r="H84" t="s">
        <v>106</v>
      </c>
      <c r="I84" t="s">
        <v>107</v>
      </c>
      <c r="J84" t="s">
        <v>107</v>
      </c>
      <c r="K84" t="s">
        <v>107</v>
      </c>
      <c r="L84" t="s">
        <v>107</v>
      </c>
      <c r="M84" t="s">
        <v>107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107</v>
      </c>
      <c r="AD84" t="s">
        <v>107</v>
      </c>
      <c r="AE84" t="s">
        <v>107</v>
      </c>
      <c r="AF84" t="s">
        <v>107</v>
      </c>
      <c r="AG84" t="s">
        <v>107</v>
      </c>
      <c r="AH84" t="s">
        <v>107</v>
      </c>
      <c r="AI84" t="s">
        <v>107</v>
      </c>
      <c r="AJ84" t="s">
        <v>107</v>
      </c>
      <c r="AK84" t="s">
        <v>107</v>
      </c>
      <c r="AL84" t="s">
        <v>107</v>
      </c>
      <c r="AM84" t="s">
        <v>107</v>
      </c>
      <c r="AN84" t="s">
        <v>107</v>
      </c>
      <c r="AO84" t="s">
        <v>107</v>
      </c>
      <c r="AP84" t="s">
        <v>107</v>
      </c>
      <c r="AQ84" t="s">
        <v>107</v>
      </c>
      <c r="AR84" t="s">
        <v>107</v>
      </c>
      <c r="AS84" t="s">
        <v>107</v>
      </c>
      <c r="AT84" t="s">
        <v>107</v>
      </c>
      <c r="AU84" t="s">
        <v>107</v>
      </c>
      <c r="AV84" t="s">
        <v>107</v>
      </c>
      <c r="AW84" t="s">
        <v>107</v>
      </c>
      <c r="AX84" t="s">
        <v>107</v>
      </c>
      <c r="AY84" t="s">
        <v>107</v>
      </c>
      <c r="AZ84" t="s">
        <v>107</v>
      </c>
      <c r="BA84" t="s">
        <v>107</v>
      </c>
      <c r="BB84" t="s">
        <v>107</v>
      </c>
      <c r="BC84" t="s">
        <v>107</v>
      </c>
      <c r="BD84" t="s">
        <v>107</v>
      </c>
      <c r="BE84" t="s">
        <v>107</v>
      </c>
      <c r="BF84" t="s">
        <v>107</v>
      </c>
      <c r="BG84" t="s">
        <v>107</v>
      </c>
      <c r="BH84" t="s">
        <v>107</v>
      </c>
      <c r="BI84" t="s">
        <v>107</v>
      </c>
      <c r="BJ84" t="s">
        <v>107</v>
      </c>
      <c r="BK84" t="s">
        <v>107</v>
      </c>
      <c r="BL84" t="s">
        <v>107</v>
      </c>
      <c r="BM84" t="s">
        <v>107</v>
      </c>
      <c r="BN84" t="s">
        <v>107</v>
      </c>
      <c r="BO84" t="s">
        <v>107</v>
      </c>
      <c r="BP84" t="s">
        <v>107</v>
      </c>
      <c r="BQ84" t="s">
        <v>107</v>
      </c>
      <c r="BR84" t="s">
        <v>107</v>
      </c>
      <c r="BS84" t="s">
        <v>107</v>
      </c>
      <c r="BT84" t="s">
        <v>107</v>
      </c>
      <c r="BU84" t="s">
        <v>107</v>
      </c>
      <c r="BV84" t="s">
        <v>107</v>
      </c>
      <c r="BW84" t="s">
        <v>107</v>
      </c>
      <c r="BX84" t="s">
        <v>107</v>
      </c>
      <c r="BY84" t="s">
        <v>107</v>
      </c>
      <c r="BZ84" t="s">
        <v>107</v>
      </c>
      <c r="CA84" t="s">
        <v>107</v>
      </c>
      <c r="CB84" t="s">
        <v>107</v>
      </c>
      <c r="CC84" t="s">
        <v>107</v>
      </c>
      <c r="CD84" t="s">
        <v>107</v>
      </c>
      <c r="CE84" t="s">
        <v>107</v>
      </c>
      <c r="CF84" t="s">
        <v>107</v>
      </c>
      <c r="CG84" t="s">
        <v>107</v>
      </c>
      <c r="CH84" t="s">
        <v>107</v>
      </c>
      <c r="CI84" t="s">
        <v>107</v>
      </c>
      <c r="CJ84" t="s">
        <v>107</v>
      </c>
      <c r="CK84" t="s">
        <v>107</v>
      </c>
      <c r="CL84" t="s">
        <v>107</v>
      </c>
      <c r="CM84" t="s">
        <v>107</v>
      </c>
      <c r="CN84" t="s">
        <v>107</v>
      </c>
      <c r="CO84" t="s">
        <v>107</v>
      </c>
      <c r="CP84" t="s">
        <v>107</v>
      </c>
      <c r="CQ84" t="s">
        <v>107</v>
      </c>
      <c r="CR84" t="s">
        <v>107</v>
      </c>
      <c r="CS84" t="s">
        <v>107</v>
      </c>
      <c r="CT84" t="s">
        <v>107</v>
      </c>
      <c r="CU84" t="s">
        <v>107</v>
      </c>
      <c r="CV84" t="s">
        <v>107</v>
      </c>
      <c r="CW84" t="s">
        <v>107</v>
      </c>
      <c r="CX84" t="s">
        <v>107</v>
      </c>
      <c r="CY84" t="s">
        <v>107</v>
      </c>
      <c r="CZ84" t="s">
        <v>107</v>
      </c>
    </row>
    <row r="85" spans="1:104" x14ac:dyDescent="0.3">
      <c r="A85" t="s">
        <v>120</v>
      </c>
      <c r="B85">
        <v>12.1881</v>
      </c>
      <c r="C85" t="s">
        <v>105</v>
      </c>
      <c r="D85">
        <v>1</v>
      </c>
      <c r="E85">
        <v>1</v>
      </c>
      <c r="F85">
        <v>1</v>
      </c>
      <c r="G85">
        <v>1</v>
      </c>
      <c r="H85" t="s">
        <v>107</v>
      </c>
      <c r="I85" t="s">
        <v>107</v>
      </c>
      <c r="J85" t="s">
        <v>107</v>
      </c>
      <c r="K85" t="s">
        <v>107</v>
      </c>
      <c r="L85" t="s">
        <v>107</v>
      </c>
      <c r="M85" t="s">
        <v>107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107</v>
      </c>
      <c r="AD85" t="s">
        <v>107</v>
      </c>
      <c r="AE85" t="s">
        <v>107</v>
      </c>
      <c r="AF85" t="s">
        <v>107</v>
      </c>
      <c r="AG85" t="s">
        <v>107</v>
      </c>
      <c r="AH85" t="s">
        <v>107</v>
      </c>
      <c r="AI85" t="s">
        <v>107</v>
      </c>
      <c r="AJ85" t="s">
        <v>107</v>
      </c>
      <c r="AK85" t="s">
        <v>107</v>
      </c>
      <c r="AL85" t="s">
        <v>107</v>
      </c>
      <c r="AM85" t="s">
        <v>107</v>
      </c>
      <c r="AN85" t="s">
        <v>107</v>
      </c>
      <c r="AO85" t="s">
        <v>107</v>
      </c>
      <c r="AP85" t="s">
        <v>107</v>
      </c>
      <c r="AQ85" t="s">
        <v>107</v>
      </c>
      <c r="AR85" t="s">
        <v>107</v>
      </c>
      <c r="AS85" t="s">
        <v>107</v>
      </c>
      <c r="AT85" t="s">
        <v>107</v>
      </c>
      <c r="AU85" t="s">
        <v>107</v>
      </c>
      <c r="AV85" t="s">
        <v>107</v>
      </c>
      <c r="AW85" t="s">
        <v>107</v>
      </c>
      <c r="AX85" t="s">
        <v>107</v>
      </c>
      <c r="AY85" t="s">
        <v>107</v>
      </c>
      <c r="AZ85" t="s">
        <v>107</v>
      </c>
      <c r="BA85" t="s">
        <v>107</v>
      </c>
      <c r="BB85" t="s">
        <v>107</v>
      </c>
      <c r="BC85" t="s">
        <v>107</v>
      </c>
      <c r="BD85" t="s">
        <v>107</v>
      </c>
      <c r="BE85" t="s">
        <v>107</v>
      </c>
      <c r="BF85" t="s">
        <v>107</v>
      </c>
      <c r="BG85" t="s">
        <v>107</v>
      </c>
      <c r="BH85" t="s">
        <v>107</v>
      </c>
      <c r="BI85" t="s">
        <v>107</v>
      </c>
      <c r="BJ85" t="s">
        <v>107</v>
      </c>
      <c r="BK85" t="s">
        <v>107</v>
      </c>
      <c r="BL85" t="s">
        <v>107</v>
      </c>
      <c r="BM85" t="s">
        <v>107</v>
      </c>
      <c r="BN85" t="s">
        <v>107</v>
      </c>
      <c r="BO85" t="s">
        <v>107</v>
      </c>
      <c r="BP85" t="s">
        <v>107</v>
      </c>
      <c r="BQ85" t="s">
        <v>107</v>
      </c>
      <c r="BR85" t="s">
        <v>107</v>
      </c>
      <c r="BS85" t="s">
        <v>107</v>
      </c>
      <c r="BT85" t="s">
        <v>107</v>
      </c>
      <c r="BU85" t="s">
        <v>107</v>
      </c>
      <c r="BV85" t="s">
        <v>107</v>
      </c>
      <c r="BW85" t="s">
        <v>107</v>
      </c>
      <c r="BX85" t="s">
        <v>107</v>
      </c>
      <c r="BY85" t="s">
        <v>107</v>
      </c>
      <c r="BZ85" t="s">
        <v>107</v>
      </c>
      <c r="CA85" t="s">
        <v>107</v>
      </c>
      <c r="CB85" t="s">
        <v>107</v>
      </c>
      <c r="CC85" t="s">
        <v>107</v>
      </c>
      <c r="CD85" t="s">
        <v>107</v>
      </c>
      <c r="CE85" t="s">
        <v>107</v>
      </c>
      <c r="CF85" t="s">
        <v>107</v>
      </c>
      <c r="CG85" t="s">
        <v>107</v>
      </c>
      <c r="CH85" t="s">
        <v>107</v>
      </c>
      <c r="CI85" t="s">
        <v>107</v>
      </c>
      <c r="CJ85" t="s">
        <v>107</v>
      </c>
      <c r="CK85" t="s">
        <v>107</v>
      </c>
      <c r="CL85" t="s">
        <v>107</v>
      </c>
      <c r="CM85" t="s">
        <v>107</v>
      </c>
      <c r="CN85" t="s">
        <v>107</v>
      </c>
      <c r="CO85" t="s">
        <v>107</v>
      </c>
      <c r="CP85" t="s">
        <v>107</v>
      </c>
      <c r="CQ85" t="s">
        <v>107</v>
      </c>
      <c r="CR85" t="s">
        <v>107</v>
      </c>
      <c r="CS85" t="s">
        <v>107</v>
      </c>
      <c r="CT85" t="s">
        <v>107</v>
      </c>
      <c r="CU85" t="s">
        <v>107</v>
      </c>
      <c r="CV85" t="s">
        <v>107</v>
      </c>
      <c r="CW85" t="s">
        <v>107</v>
      </c>
      <c r="CX85" t="s">
        <v>107</v>
      </c>
      <c r="CY85" t="s">
        <v>107</v>
      </c>
      <c r="CZ85" t="s">
        <v>107</v>
      </c>
    </row>
    <row r="86" spans="1:104" x14ac:dyDescent="0.3">
      <c r="A86" t="s">
        <v>120</v>
      </c>
      <c r="B86">
        <v>12.5273</v>
      </c>
      <c r="C86" t="s">
        <v>105</v>
      </c>
      <c r="D86">
        <v>1</v>
      </c>
      <c r="E86">
        <v>1</v>
      </c>
      <c r="F86">
        <v>1</v>
      </c>
      <c r="G86">
        <v>1</v>
      </c>
      <c r="H86" t="s">
        <v>106</v>
      </c>
      <c r="I86" t="s">
        <v>107</v>
      </c>
      <c r="J86" t="s">
        <v>107</v>
      </c>
      <c r="K86" t="s">
        <v>107</v>
      </c>
      <c r="L86" t="s">
        <v>107</v>
      </c>
      <c r="M86" t="s">
        <v>107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107</v>
      </c>
      <c r="AD86" t="s">
        <v>107</v>
      </c>
      <c r="AE86" t="s">
        <v>107</v>
      </c>
      <c r="AF86" t="s">
        <v>107</v>
      </c>
      <c r="AG86" t="s">
        <v>107</v>
      </c>
      <c r="AH86" t="s">
        <v>107</v>
      </c>
      <c r="AI86" t="s">
        <v>107</v>
      </c>
      <c r="AJ86" t="s">
        <v>107</v>
      </c>
      <c r="AK86" t="s">
        <v>107</v>
      </c>
      <c r="AL86" t="s">
        <v>107</v>
      </c>
      <c r="AM86" t="s">
        <v>107</v>
      </c>
      <c r="AN86" t="s">
        <v>107</v>
      </c>
      <c r="AO86" t="s">
        <v>107</v>
      </c>
      <c r="AP86" t="s">
        <v>107</v>
      </c>
      <c r="AQ86" t="s">
        <v>107</v>
      </c>
      <c r="AR86" t="s">
        <v>107</v>
      </c>
      <c r="AS86" t="s">
        <v>107</v>
      </c>
      <c r="AT86" t="s">
        <v>107</v>
      </c>
      <c r="AU86" t="s">
        <v>107</v>
      </c>
      <c r="AV86" t="s">
        <v>107</v>
      </c>
      <c r="AW86" t="s">
        <v>107</v>
      </c>
      <c r="AX86" t="s">
        <v>107</v>
      </c>
      <c r="AY86" t="s">
        <v>107</v>
      </c>
      <c r="AZ86" t="s">
        <v>107</v>
      </c>
      <c r="BA86" t="s">
        <v>107</v>
      </c>
      <c r="BB86" t="s">
        <v>107</v>
      </c>
      <c r="BC86" t="s">
        <v>107</v>
      </c>
      <c r="BD86" t="s">
        <v>107</v>
      </c>
      <c r="BE86" t="s">
        <v>107</v>
      </c>
      <c r="BF86" t="s">
        <v>107</v>
      </c>
      <c r="BG86" t="s">
        <v>107</v>
      </c>
      <c r="BH86" t="s">
        <v>107</v>
      </c>
      <c r="BI86" t="s">
        <v>107</v>
      </c>
      <c r="BJ86" t="s">
        <v>107</v>
      </c>
      <c r="BK86" t="s">
        <v>107</v>
      </c>
      <c r="BL86" t="s">
        <v>107</v>
      </c>
      <c r="BM86" t="s">
        <v>107</v>
      </c>
      <c r="BN86" t="s">
        <v>107</v>
      </c>
      <c r="BO86" t="s">
        <v>107</v>
      </c>
      <c r="BP86" t="s">
        <v>107</v>
      </c>
      <c r="BQ86" t="s">
        <v>107</v>
      </c>
      <c r="BR86" t="s">
        <v>107</v>
      </c>
      <c r="BS86" t="s">
        <v>107</v>
      </c>
      <c r="BT86" t="s">
        <v>107</v>
      </c>
      <c r="BU86" t="s">
        <v>107</v>
      </c>
      <c r="BV86" t="s">
        <v>107</v>
      </c>
      <c r="BW86" t="s">
        <v>107</v>
      </c>
      <c r="BX86" t="s">
        <v>107</v>
      </c>
      <c r="BY86" t="s">
        <v>107</v>
      </c>
      <c r="BZ86" t="s">
        <v>107</v>
      </c>
      <c r="CA86" t="s">
        <v>107</v>
      </c>
      <c r="CB86" t="s">
        <v>107</v>
      </c>
      <c r="CC86" t="s">
        <v>107</v>
      </c>
      <c r="CD86" t="s">
        <v>107</v>
      </c>
      <c r="CE86" t="s">
        <v>107</v>
      </c>
      <c r="CF86" t="s">
        <v>107</v>
      </c>
      <c r="CG86" t="s">
        <v>107</v>
      </c>
      <c r="CH86" t="s">
        <v>107</v>
      </c>
      <c r="CI86" t="s">
        <v>107</v>
      </c>
      <c r="CJ86" t="s">
        <v>107</v>
      </c>
      <c r="CK86" t="s">
        <v>107</v>
      </c>
      <c r="CL86" t="s">
        <v>107</v>
      </c>
      <c r="CM86" t="s">
        <v>107</v>
      </c>
      <c r="CN86" t="s">
        <v>107</v>
      </c>
      <c r="CO86" t="s">
        <v>107</v>
      </c>
      <c r="CP86" t="s">
        <v>107</v>
      </c>
      <c r="CQ86" t="s">
        <v>107</v>
      </c>
      <c r="CR86" t="s">
        <v>107</v>
      </c>
      <c r="CS86" t="s">
        <v>107</v>
      </c>
      <c r="CT86" t="s">
        <v>107</v>
      </c>
      <c r="CU86" t="s">
        <v>107</v>
      </c>
      <c r="CV86" t="s">
        <v>107</v>
      </c>
      <c r="CW86" t="s">
        <v>107</v>
      </c>
      <c r="CX86" t="s">
        <v>107</v>
      </c>
      <c r="CY86" t="s">
        <v>107</v>
      </c>
      <c r="CZ86" t="s">
        <v>107</v>
      </c>
    </row>
    <row r="87" spans="1:104" x14ac:dyDescent="0.3">
      <c r="A87" t="s">
        <v>120</v>
      </c>
      <c r="B87">
        <v>12.5275</v>
      </c>
      <c r="C87" t="s">
        <v>105</v>
      </c>
      <c r="D87">
        <v>1</v>
      </c>
      <c r="E87">
        <v>1</v>
      </c>
      <c r="F87">
        <v>1</v>
      </c>
      <c r="G87">
        <v>1</v>
      </c>
      <c r="H87" t="s">
        <v>107</v>
      </c>
      <c r="I87" t="s">
        <v>107</v>
      </c>
      <c r="J87" t="s">
        <v>107</v>
      </c>
      <c r="K87" t="s">
        <v>107</v>
      </c>
      <c r="L87" t="s">
        <v>107</v>
      </c>
      <c r="M87" t="s">
        <v>107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107</v>
      </c>
      <c r="AD87" t="s">
        <v>107</v>
      </c>
      <c r="AE87" t="s">
        <v>107</v>
      </c>
      <c r="AF87" t="s">
        <v>107</v>
      </c>
      <c r="AG87" t="s">
        <v>107</v>
      </c>
      <c r="AH87" t="s">
        <v>107</v>
      </c>
      <c r="AI87" t="s">
        <v>107</v>
      </c>
      <c r="AJ87" t="s">
        <v>107</v>
      </c>
      <c r="AK87" t="s">
        <v>107</v>
      </c>
      <c r="AL87" t="s">
        <v>107</v>
      </c>
      <c r="AM87" t="s">
        <v>107</v>
      </c>
      <c r="AN87" t="s">
        <v>107</v>
      </c>
      <c r="AO87" t="s">
        <v>107</v>
      </c>
      <c r="AP87" t="s">
        <v>107</v>
      </c>
      <c r="AQ87" t="s">
        <v>107</v>
      </c>
      <c r="AR87" t="s">
        <v>107</v>
      </c>
      <c r="AS87" t="s">
        <v>107</v>
      </c>
      <c r="AT87" t="s">
        <v>107</v>
      </c>
      <c r="AU87" t="s">
        <v>107</v>
      </c>
      <c r="AV87" t="s">
        <v>107</v>
      </c>
      <c r="AW87" t="s">
        <v>107</v>
      </c>
      <c r="AX87" t="s">
        <v>107</v>
      </c>
      <c r="AY87" t="s">
        <v>107</v>
      </c>
      <c r="AZ87" t="s">
        <v>107</v>
      </c>
      <c r="BA87" t="s">
        <v>107</v>
      </c>
      <c r="BB87" t="s">
        <v>107</v>
      </c>
      <c r="BC87" t="s">
        <v>107</v>
      </c>
      <c r="BD87" t="s">
        <v>107</v>
      </c>
      <c r="BE87" t="s">
        <v>107</v>
      </c>
      <c r="BF87" t="s">
        <v>107</v>
      </c>
      <c r="BG87" t="s">
        <v>107</v>
      </c>
      <c r="BH87" t="s">
        <v>107</v>
      </c>
      <c r="BI87" t="s">
        <v>107</v>
      </c>
      <c r="BJ87" t="s">
        <v>107</v>
      </c>
      <c r="BK87" t="s">
        <v>107</v>
      </c>
      <c r="BL87" t="s">
        <v>107</v>
      </c>
      <c r="BM87" t="s">
        <v>107</v>
      </c>
      <c r="BN87" t="s">
        <v>107</v>
      </c>
      <c r="BO87" t="s">
        <v>107</v>
      </c>
      <c r="BP87" t="s">
        <v>107</v>
      </c>
      <c r="BQ87" t="s">
        <v>107</v>
      </c>
      <c r="BR87" t="s">
        <v>107</v>
      </c>
      <c r="BS87" t="s">
        <v>107</v>
      </c>
      <c r="BT87" t="s">
        <v>107</v>
      </c>
      <c r="BU87" t="s">
        <v>107</v>
      </c>
      <c r="BV87" t="s">
        <v>107</v>
      </c>
      <c r="BW87" t="s">
        <v>107</v>
      </c>
      <c r="BX87" t="s">
        <v>107</v>
      </c>
      <c r="BY87" t="s">
        <v>107</v>
      </c>
      <c r="BZ87" t="s">
        <v>107</v>
      </c>
      <c r="CA87" t="s">
        <v>107</v>
      </c>
      <c r="CB87" t="s">
        <v>107</v>
      </c>
      <c r="CC87" t="s">
        <v>107</v>
      </c>
      <c r="CD87" t="s">
        <v>107</v>
      </c>
      <c r="CE87" t="s">
        <v>107</v>
      </c>
      <c r="CF87" t="s">
        <v>107</v>
      </c>
      <c r="CG87" t="s">
        <v>107</v>
      </c>
      <c r="CH87" t="s">
        <v>107</v>
      </c>
      <c r="CI87" t="s">
        <v>107</v>
      </c>
      <c r="CJ87" t="s">
        <v>107</v>
      </c>
      <c r="CK87" t="s">
        <v>107</v>
      </c>
      <c r="CL87" t="s">
        <v>107</v>
      </c>
      <c r="CM87" t="s">
        <v>107</v>
      </c>
      <c r="CN87" t="s">
        <v>107</v>
      </c>
      <c r="CO87" t="s">
        <v>107</v>
      </c>
      <c r="CP87" t="s">
        <v>107</v>
      </c>
      <c r="CQ87" t="s">
        <v>107</v>
      </c>
      <c r="CR87" t="s">
        <v>107</v>
      </c>
      <c r="CS87" t="s">
        <v>107</v>
      </c>
      <c r="CT87" t="s">
        <v>107</v>
      </c>
      <c r="CU87" t="s">
        <v>107</v>
      </c>
      <c r="CV87" t="s">
        <v>107</v>
      </c>
      <c r="CW87" t="s">
        <v>107</v>
      </c>
      <c r="CX87" t="s">
        <v>107</v>
      </c>
      <c r="CY87" t="s">
        <v>107</v>
      </c>
      <c r="CZ87" t="s">
        <v>107</v>
      </c>
    </row>
    <row r="88" spans="1:104" x14ac:dyDescent="0.3">
      <c r="A88" t="s">
        <v>121</v>
      </c>
      <c r="B88">
        <v>12.8337</v>
      </c>
      <c r="C88" t="s">
        <v>105</v>
      </c>
      <c r="D88">
        <v>1</v>
      </c>
      <c r="E88">
        <v>1</v>
      </c>
      <c r="F88">
        <v>1</v>
      </c>
      <c r="G88">
        <v>1</v>
      </c>
      <c r="H88" t="s">
        <v>106</v>
      </c>
      <c r="I88" t="s">
        <v>107</v>
      </c>
      <c r="J88" t="s">
        <v>107</v>
      </c>
      <c r="K88" t="s">
        <v>107</v>
      </c>
      <c r="L88" t="s">
        <v>107</v>
      </c>
      <c r="M88" t="s">
        <v>107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107</v>
      </c>
      <c r="AD88" t="s">
        <v>107</v>
      </c>
      <c r="AE88" t="s">
        <v>107</v>
      </c>
      <c r="AF88" t="s">
        <v>107</v>
      </c>
      <c r="AG88" t="s">
        <v>107</v>
      </c>
      <c r="AH88" t="s">
        <v>107</v>
      </c>
      <c r="AI88" t="s">
        <v>107</v>
      </c>
      <c r="AJ88" t="s">
        <v>107</v>
      </c>
      <c r="AK88" t="s">
        <v>107</v>
      </c>
      <c r="AL88" t="s">
        <v>107</v>
      </c>
      <c r="AM88" t="s">
        <v>107</v>
      </c>
      <c r="AN88" t="s">
        <v>107</v>
      </c>
      <c r="AO88" t="s">
        <v>107</v>
      </c>
      <c r="AP88" t="s">
        <v>107</v>
      </c>
      <c r="AQ88" t="s">
        <v>107</v>
      </c>
      <c r="AR88" t="s">
        <v>107</v>
      </c>
      <c r="AS88" t="s">
        <v>107</v>
      </c>
      <c r="AT88" t="s">
        <v>107</v>
      </c>
      <c r="AU88" t="s">
        <v>107</v>
      </c>
      <c r="AV88" t="s">
        <v>107</v>
      </c>
      <c r="AW88" t="s">
        <v>107</v>
      </c>
      <c r="AX88" t="s">
        <v>107</v>
      </c>
      <c r="AY88" t="s">
        <v>107</v>
      </c>
      <c r="AZ88" t="s">
        <v>107</v>
      </c>
      <c r="BA88" t="s">
        <v>107</v>
      </c>
      <c r="BB88" t="s">
        <v>107</v>
      </c>
      <c r="BC88" t="s">
        <v>107</v>
      </c>
      <c r="BD88" t="s">
        <v>107</v>
      </c>
      <c r="BE88" t="s">
        <v>107</v>
      </c>
      <c r="BF88" t="s">
        <v>107</v>
      </c>
      <c r="BG88" t="s">
        <v>107</v>
      </c>
      <c r="BH88" t="s">
        <v>107</v>
      </c>
      <c r="BI88" t="s">
        <v>107</v>
      </c>
      <c r="BJ88" t="s">
        <v>107</v>
      </c>
      <c r="BK88" t="s">
        <v>107</v>
      </c>
      <c r="BL88" t="s">
        <v>107</v>
      </c>
      <c r="BM88" t="s">
        <v>107</v>
      </c>
      <c r="BN88" t="s">
        <v>107</v>
      </c>
      <c r="BO88" t="s">
        <v>107</v>
      </c>
      <c r="BP88" t="s">
        <v>107</v>
      </c>
      <c r="BQ88" t="s">
        <v>107</v>
      </c>
      <c r="BR88" t="s">
        <v>107</v>
      </c>
      <c r="BS88" t="s">
        <v>107</v>
      </c>
      <c r="BT88" t="s">
        <v>107</v>
      </c>
      <c r="BU88" t="s">
        <v>107</v>
      </c>
      <c r="BV88" t="s">
        <v>107</v>
      </c>
      <c r="BW88" t="s">
        <v>107</v>
      </c>
      <c r="BX88" t="s">
        <v>107</v>
      </c>
      <c r="BY88" t="s">
        <v>107</v>
      </c>
      <c r="BZ88" t="s">
        <v>107</v>
      </c>
      <c r="CA88" t="s">
        <v>107</v>
      </c>
      <c r="CB88" t="s">
        <v>107</v>
      </c>
      <c r="CC88" t="s">
        <v>107</v>
      </c>
      <c r="CD88" t="s">
        <v>107</v>
      </c>
      <c r="CE88" t="s">
        <v>107</v>
      </c>
      <c r="CF88" t="s">
        <v>107</v>
      </c>
      <c r="CG88" t="s">
        <v>107</v>
      </c>
      <c r="CH88" t="s">
        <v>107</v>
      </c>
      <c r="CI88" t="s">
        <v>107</v>
      </c>
      <c r="CJ88" t="s">
        <v>107</v>
      </c>
      <c r="CK88" t="s">
        <v>107</v>
      </c>
      <c r="CL88" t="s">
        <v>107</v>
      </c>
      <c r="CM88" t="s">
        <v>107</v>
      </c>
      <c r="CN88" t="s">
        <v>107</v>
      </c>
      <c r="CO88" t="s">
        <v>107</v>
      </c>
      <c r="CP88" t="s">
        <v>107</v>
      </c>
      <c r="CQ88" t="s">
        <v>107</v>
      </c>
      <c r="CR88" t="s">
        <v>107</v>
      </c>
      <c r="CS88" t="s">
        <v>107</v>
      </c>
      <c r="CT88" t="s">
        <v>107</v>
      </c>
      <c r="CU88" t="s">
        <v>107</v>
      </c>
      <c r="CV88" t="s">
        <v>107</v>
      </c>
      <c r="CW88" t="s">
        <v>107</v>
      </c>
      <c r="CX88" t="s">
        <v>107</v>
      </c>
      <c r="CY88" t="s">
        <v>107</v>
      </c>
      <c r="CZ88" t="s">
        <v>107</v>
      </c>
    </row>
    <row r="89" spans="1:104" x14ac:dyDescent="0.3">
      <c r="A89" t="s">
        <v>121</v>
      </c>
      <c r="B89">
        <v>12.8338</v>
      </c>
      <c r="C89" t="s">
        <v>105</v>
      </c>
      <c r="D89">
        <v>1</v>
      </c>
      <c r="E89">
        <v>1</v>
      </c>
      <c r="F89">
        <v>1</v>
      </c>
      <c r="G89">
        <v>1</v>
      </c>
      <c r="H89" t="s">
        <v>107</v>
      </c>
      <c r="I89" t="s">
        <v>107</v>
      </c>
      <c r="J89" t="s">
        <v>107</v>
      </c>
      <c r="K89" t="s">
        <v>107</v>
      </c>
      <c r="L89" t="s">
        <v>107</v>
      </c>
      <c r="M89" t="s">
        <v>107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107</v>
      </c>
      <c r="AD89" t="s">
        <v>107</v>
      </c>
      <c r="AE89" t="s">
        <v>107</v>
      </c>
      <c r="AF89" t="s">
        <v>107</v>
      </c>
      <c r="AG89" t="s">
        <v>107</v>
      </c>
      <c r="AH89" t="s">
        <v>107</v>
      </c>
      <c r="AI89" t="s">
        <v>107</v>
      </c>
      <c r="AJ89" t="s">
        <v>107</v>
      </c>
      <c r="AK89" t="s">
        <v>107</v>
      </c>
      <c r="AL89" t="s">
        <v>107</v>
      </c>
      <c r="AM89" t="s">
        <v>107</v>
      </c>
      <c r="AN89" t="s">
        <v>107</v>
      </c>
      <c r="AO89" t="s">
        <v>107</v>
      </c>
      <c r="AP89" t="s">
        <v>107</v>
      </c>
      <c r="AQ89" t="s">
        <v>107</v>
      </c>
      <c r="AR89" t="s">
        <v>107</v>
      </c>
      <c r="AS89" t="s">
        <v>107</v>
      </c>
      <c r="AT89" t="s">
        <v>107</v>
      </c>
      <c r="AU89" t="s">
        <v>107</v>
      </c>
      <c r="AV89" t="s">
        <v>107</v>
      </c>
      <c r="AW89" t="s">
        <v>107</v>
      </c>
      <c r="AX89" t="s">
        <v>107</v>
      </c>
      <c r="AY89" t="s">
        <v>107</v>
      </c>
      <c r="AZ89" t="s">
        <v>107</v>
      </c>
      <c r="BA89" t="s">
        <v>107</v>
      </c>
      <c r="BB89" t="s">
        <v>107</v>
      </c>
      <c r="BC89" t="s">
        <v>107</v>
      </c>
      <c r="BD89" t="s">
        <v>107</v>
      </c>
      <c r="BE89" t="s">
        <v>107</v>
      </c>
      <c r="BF89" t="s">
        <v>107</v>
      </c>
      <c r="BG89" t="s">
        <v>107</v>
      </c>
      <c r="BH89" t="s">
        <v>107</v>
      </c>
      <c r="BI89" t="s">
        <v>107</v>
      </c>
      <c r="BJ89" t="s">
        <v>107</v>
      </c>
      <c r="BK89" t="s">
        <v>107</v>
      </c>
      <c r="BL89" t="s">
        <v>107</v>
      </c>
      <c r="BM89" t="s">
        <v>107</v>
      </c>
      <c r="BN89" t="s">
        <v>107</v>
      </c>
      <c r="BO89" t="s">
        <v>107</v>
      </c>
      <c r="BP89" t="s">
        <v>107</v>
      </c>
      <c r="BQ89" t="s">
        <v>107</v>
      </c>
      <c r="BR89" t="s">
        <v>107</v>
      </c>
      <c r="BS89" t="s">
        <v>107</v>
      </c>
      <c r="BT89" t="s">
        <v>107</v>
      </c>
      <c r="BU89" t="s">
        <v>107</v>
      </c>
      <c r="BV89" t="s">
        <v>107</v>
      </c>
      <c r="BW89" t="s">
        <v>107</v>
      </c>
      <c r="BX89" t="s">
        <v>107</v>
      </c>
      <c r="BY89" t="s">
        <v>107</v>
      </c>
      <c r="BZ89" t="s">
        <v>107</v>
      </c>
      <c r="CA89" t="s">
        <v>107</v>
      </c>
      <c r="CB89" t="s">
        <v>107</v>
      </c>
      <c r="CC89" t="s">
        <v>107</v>
      </c>
      <c r="CD89" t="s">
        <v>107</v>
      </c>
      <c r="CE89" t="s">
        <v>107</v>
      </c>
      <c r="CF89" t="s">
        <v>107</v>
      </c>
      <c r="CG89" t="s">
        <v>107</v>
      </c>
      <c r="CH89" t="s">
        <v>107</v>
      </c>
      <c r="CI89" t="s">
        <v>107</v>
      </c>
      <c r="CJ89" t="s">
        <v>107</v>
      </c>
      <c r="CK89" t="s">
        <v>107</v>
      </c>
      <c r="CL89" t="s">
        <v>107</v>
      </c>
      <c r="CM89" t="s">
        <v>107</v>
      </c>
      <c r="CN89" t="s">
        <v>107</v>
      </c>
      <c r="CO89" t="s">
        <v>107</v>
      </c>
      <c r="CP89" t="s">
        <v>107</v>
      </c>
      <c r="CQ89" t="s">
        <v>107</v>
      </c>
      <c r="CR89" t="s">
        <v>107</v>
      </c>
      <c r="CS89" t="s">
        <v>107</v>
      </c>
      <c r="CT89" t="s">
        <v>107</v>
      </c>
      <c r="CU89" t="s">
        <v>107</v>
      </c>
      <c r="CV89" t="s">
        <v>107</v>
      </c>
      <c r="CW89" t="s">
        <v>107</v>
      </c>
      <c r="CX89" t="s">
        <v>107</v>
      </c>
      <c r="CY89" t="s">
        <v>107</v>
      </c>
      <c r="CZ89" t="s">
        <v>107</v>
      </c>
    </row>
    <row r="90" spans="1:104" x14ac:dyDescent="0.3">
      <c r="A90" t="s">
        <v>121</v>
      </c>
      <c r="B90">
        <v>13.1599</v>
      </c>
      <c r="C90" t="s">
        <v>105</v>
      </c>
      <c r="D90">
        <v>1</v>
      </c>
      <c r="E90">
        <v>1</v>
      </c>
      <c r="F90">
        <v>1</v>
      </c>
      <c r="G90">
        <v>1</v>
      </c>
      <c r="H90" t="s">
        <v>106</v>
      </c>
      <c r="I90" t="s">
        <v>107</v>
      </c>
      <c r="J90" t="s">
        <v>107</v>
      </c>
      <c r="K90" t="s">
        <v>107</v>
      </c>
      <c r="L90" t="s">
        <v>107</v>
      </c>
      <c r="M90" t="s">
        <v>107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107</v>
      </c>
      <c r="AD90" t="s">
        <v>107</v>
      </c>
      <c r="AE90" t="s">
        <v>107</v>
      </c>
      <c r="AF90" t="s">
        <v>107</v>
      </c>
      <c r="AG90" t="s">
        <v>107</v>
      </c>
      <c r="AH90" t="s">
        <v>107</v>
      </c>
      <c r="AI90" t="s">
        <v>107</v>
      </c>
      <c r="AJ90" t="s">
        <v>107</v>
      </c>
      <c r="AK90" t="s">
        <v>107</v>
      </c>
      <c r="AL90" t="s">
        <v>107</v>
      </c>
      <c r="AM90" t="s">
        <v>107</v>
      </c>
      <c r="AN90" t="s">
        <v>107</v>
      </c>
      <c r="AO90" t="s">
        <v>107</v>
      </c>
      <c r="AP90" t="s">
        <v>107</v>
      </c>
      <c r="AQ90" t="s">
        <v>107</v>
      </c>
      <c r="AR90" t="s">
        <v>107</v>
      </c>
      <c r="AS90" t="s">
        <v>107</v>
      </c>
      <c r="AT90" t="s">
        <v>107</v>
      </c>
      <c r="AU90" t="s">
        <v>107</v>
      </c>
      <c r="AV90" t="s">
        <v>107</v>
      </c>
      <c r="AW90" t="s">
        <v>107</v>
      </c>
      <c r="AX90" t="s">
        <v>107</v>
      </c>
      <c r="AY90" t="s">
        <v>107</v>
      </c>
      <c r="AZ90" t="s">
        <v>107</v>
      </c>
      <c r="BA90" t="s">
        <v>107</v>
      </c>
      <c r="BB90" t="s">
        <v>107</v>
      </c>
      <c r="BC90" t="s">
        <v>107</v>
      </c>
      <c r="BD90" t="s">
        <v>107</v>
      </c>
      <c r="BE90" t="s">
        <v>107</v>
      </c>
      <c r="BF90" t="s">
        <v>107</v>
      </c>
      <c r="BG90" t="s">
        <v>107</v>
      </c>
      <c r="BH90" t="s">
        <v>107</v>
      </c>
      <c r="BI90" t="s">
        <v>107</v>
      </c>
      <c r="BJ90" t="s">
        <v>107</v>
      </c>
      <c r="BK90" t="s">
        <v>107</v>
      </c>
      <c r="BL90" t="s">
        <v>107</v>
      </c>
      <c r="BM90" t="s">
        <v>107</v>
      </c>
      <c r="BN90" t="s">
        <v>107</v>
      </c>
      <c r="BO90" t="s">
        <v>107</v>
      </c>
      <c r="BP90" t="s">
        <v>107</v>
      </c>
      <c r="BQ90" t="s">
        <v>107</v>
      </c>
      <c r="BR90" t="s">
        <v>107</v>
      </c>
      <c r="BS90" t="s">
        <v>107</v>
      </c>
      <c r="BT90" t="s">
        <v>107</v>
      </c>
      <c r="BU90" t="s">
        <v>107</v>
      </c>
      <c r="BV90" t="s">
        <v>107</v>
      </c>
      <c r="BW90" t="s">
        <v>107</v>
      </c>
      <c r="BX90" t="s">
        <v>107</v>
      </c>
      <c r="BY90" t="s">
        <v>107</v>
      </c>
      <c r="BZ90" t="s">
        <v>107</v>
      </c>
      <c r="CA90" t="s">
        <v>107</v>
      </c>
      <c r="CB90" t="s">
        <v>107</v>
      </c>
      <c r="CC90" t="s">
        <v>107</v>
      </c>
      <c r="CD90" t="s">
        <v>107</v>
      </c>
      <c r="CE90" t="s">
        <v>107</v>
      </c>
      <c r="CF90" t="s">
        <v>107</v>
      </c>
      <c r="CG90" t="s">
        <v>107</v>
      </c>
      <c r="CH90" t="s">
        <v>107</v>
      </c>
      <c r="CI90" t="s">
        <v>107</v>
      </c>
      <c r="CJ90" t="s">
        <v>107</v>
      </c>
      <c r="CK90" t="s">
        <v>107</v>
      </c>
      <c r="CL90" t="s">
        <v>107</v>
      </c>
      <c r="CM90" t="s">
        <v>107</v>
      </c>
      <c r="CN90" t="s">
        <v>107</v>
      </c>
      <c r="CO90" t="s">
        <v>107</v>
      </c>
      <c r="CP90" t="s">
        <v>107</v>
      </c>
      <c r="CQ90" t="s">
        <v>107</v>
      </c>
      <c r="CR90" t="s">
        <v>107</v>
      </c>
      <c r="CS90" t="s">
        <v>107</v>
      </c>
      <c r="CT90" t="s">
        <v>107</v>
      </c>
      <c r="CU90" t="s">
        <v>107</v>
      </c>
      <c r="CV90" t="s">
        <v>107</v>
      </c>
      <c r="CW90" t="s">
        <v>107</v>
      </c>
      <c r="CX90" t="s">
        <v>107</v>
      </c>
      <c r="CY90" t="s">
        <v>107</v>
      </c>
      <c r="CZ90" t="s">
        <v>107</v>
      </c>
    </row>
    <row r="91" spans="1:104" x14ac:dyDescent="0.3">
      <c r="A91" t="s">
        <v>121</v>
      </c>
      <c r="B91">
        <v>13.1601</v>
      </c>
      <c r="C91" t="s">
        <v>105</v>
      </c>
      <c r="D91">
        <v>1</v>
      </c>
      <c r="E91">
        <v>1</v>
      </c>
      <c r="F91">
        <v>1</v>
      </c>
      <c r="G91">
        <v>1</v>
      </c>
      <c r="H91" t="s">
        <v>107</v>
      </c>
      <c r="I91" t="s">
        <v>107</v>
      </c>
      <c r="J91" t="s">
        <v>107</v>
      </c>
      <c r="K91" t="s">
        <v>107</v>
      </c>
      <c r="L91" t="s">
        <v>107</v>
      </c>
      <c r="M91" t="s">
        <v>107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107</v>
      </c>
      <c r="AD91" t="s">
        <v>107</v>
      </c>
      <c r="AE91" t="s">
        <v>107</v>
      </c>
      <c r="AF91" t="s">
        <v>107</v>
      </c>
      <c r="AG91" t="s">
        <v>107</v>
      </c>
      <c r="AH91" t="s">
        <v>107</v>
      </c>
      <c r="AI91" t="s">
        <v>107</v>
      </c>
      <c r="AJ91" t="s">
        <v>107</v>
      </c>
      <c r="AK91" t="s">
        <v>107</v>
      </c>
      <c r="AL91" t="s">
        <v>107</v>
      </c>
      <c r="AM91" t="s">
        <v>107</v>
      </c>
      <c r="AN91" t="s">
        <v>107</v>
      </c>
      <c r="AO91" t="s">
        <v>107</v>
      </c>
      <c r="AP91" t="s">
        <v>107</v>
      </c>
      <c r="AQ91" t="s">
        <v>107</v>
      </c>
      <c r="AR91" t="s">
        <v>107</v>
      </c>
      <c r="AS91" t="s">
        <v>107</v>
      </c>
      <c r="AT91" t="s">
        <v>107</v>
      </c>
      <c r="AU91" t="s">
        <v>107</v>
      </c>
      <c r="AV91" t="s">
        <v>107</v>
      </c>
      <c r="AW91" t="s">
        <v>107</v>
      </c>
      <c r="AX91" t="s">
        <v>107</v>
      </c>
      <c r="AY91" t="s">
        <v>107</v>
      </c>
      <c r="AZ91" t="s">
        <v>107</v>
      </c>
      <c r="BA91" t="s">
        <v>107</v>
      </c>
      <c r="BB91" t="s">
        <v>107</v>
      </c>
      <c r="BC91" t="s">
        <v>107</v>
      </c>
      <c r="BD91" t="s">
        <v>107</v>
      </c>
      <c r="BE91" t="s">
        <v>107</v>
      </c>
      <c r="BF91" t="s">
        <v>107</v>
      </c>
      <c r="BG91" t="s">
        <v>107</v>
      </c>
      <c r="BH91" t="s">
        <v>107</v>
      </c>
      <c r="BI91" t="s">
        <v>107</v>
      </c>
      <c r="BJ91" t="s">
        <v>107</v>
      </c>
      <c r="BK91" t="s">
        <v>107</v>
      </c>
      <c r="BL91" t="s">
        <v>107</v>
      </c>
      <c r="BM91" t="s">
        <v>107</v>
      </c>
      <c r="BN91" t="s">
        <v>107</v>
      </c>
      <c r="BO91" t="s">
        <v>107</v>
      </c>
      <c r="BP91" t="s">
        <v>107</v>
      </c>
      <c r="BQ91" t="s">
        <v>107</v>
      </c>
      <c r="BR91" t="s">
        <v>107</v>
      </c>
      <c r="BS91" t="s">
        <v>107</v>
      </c>
      <c r="BT91" t="s">
        <v>107</v>
      </c>
      <c r="BU91" t="s">
        <v>107</v>
      </c>
      <c r="BV91" t="s">
        <v>107</v>
      </c>
      <c r="BW91" t="s">
        <v>107</v>
      </c>
      <c r="BX91" t="s">
        <v>107</v>
      </c>
      <c r="BY91" t="s">
        <v>107</v>
      </c>
      <c r="BZ91" t="s">
        <v>107</v>
      </c>
      <c r="CA91" t="s">
        <v>107</v>
      </c>
      <c r="CB91" t="s">
        <v>107</v>
      </c>
      <c r="CC91" t="s">
        <v>107</v>
      </c>
      <c r="CD91" t="s">
        <v>107</v>
      </c>
      <c r="CE91" t="s">
        <v>107</v>
      </c>
      <c r="CF91" t="s">
        <v>107</v>
      </c>
      <c r="CG91" t="s">
        <v>107</v>
      </c>
      <c r="CH91" t="s">
        <v>107</v>
      </c>
      <c r="CI91" t="s">
        <v>107</v>
      </c>
      <c r="CJ91" t="s">
        <v>107</v>
      </c>
      <c r="CK91" t="s">
        <v>107</v>
      </c>
      <c r="CL91" t="s">
        <v>107</v>
      </c>
      <c r="CM91" t="s">
        <v>107</v>
      </c>
      <c r="CN91" t="s">
        <v>107</v>
      </c>
      <c r="CO91" t="s">
        <v>107</v>
      </c>
      <c r="CP91" t="s">
        <v>107</v>
      </c>
      <c r="CQ91" t="s">
        <v>107</v>
      </c>
      <c r="CR91" t="s">
        <v>107</v>
      </c>
      <c r="CS91" t="s">
        <v>107</v>
      </c>
      <c r="CT91" t="s">
        <v>107</v>
      </c>
      <c r="CU91" t="s">
        <v>107</v>
      </c>
      <c r="CV91" t="s">
        <v>107</v>
      </c>
      <c r="CW91" t="s">
        <v>107</v>
      </c>
      <c r="CX91" t="s">
        <v>107</v>
      </c>
      <c r="CY91" t="s">
        <v>107</v>
      </c>
      <c r="CZ91" t="s">
        <v>107</v>
      </c>
    </row>
    <row r="92" spans="1:104" x14ac:dyDescent="0.3">
      <c r="A92" t="s">
        <v>121</v>
      </c>
      <c r="B92">
        <v>13.4779</v>
      </c>
      <c r="C92" t="s">
        <v>105</v>
      </c>
      <c r="D92">
        <v>1</v>
      </c>
      <c r="E92">
        <v>1</v>
      </c>
      <c r="F92">
        <v>1</v>
      </c>
      <c r="G92">
        <v>1</v>
      </c>
      <c r="H92" t="s">
        <v>106</v>
      </c>
      <c r="I92" t="s">
        <v>107</v>
      </c>
      <c r="J92" t="s">
        <v>107</v>
      </c>
      <c r="K92" t="s">
        <v>107</v>
      </c>
      <c r="L92" t="s">
        <v>107</v>
      </c>
      <c r="M92" t="s">
        <v>107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107</v>
      </c>
      <c r="AD92" t="s">
        <v>107</v>
      </c>
      <c r="AE92" t="s">
        <v>107</v>
      </c>
      <c r="AF92" t="s">
        <v>107</v>
      </c>
      <c r="AG92" t="s">
        <v>107</v>
      </c>
      <c r="AH92" t="s">
        <v>107</v>
      </c>
      <c r="AI92" t="s">
        <v>107</v>
      </c>
      <c r="AJ92" t="s">
        <v>107</v>
      </c>
      <c r="AK92" t="s">
        <v>107</v>
      </c>
      <c r="AL92" t="s">
        <v>107</v>
      </c>
      <c r="AM92" t="s">
        <v>107</v>
      </c>
      <c r="AN92" t="s">
        <v>107</v>
      </c>
      <c r="AO92" t="s">
        <v>107</v>
      </c>
      <c r="AP92" t="s">
        <v>107</v>
      </c>
      <c r="AQ92" t="s">
        <v>107</v>
      </c>
      <c r="AR92" t="s">
        <v>107</v>
      </c>
      <c r="AS92" t="s">
        <v>107</v>
      </c>
      <c r="AT92" t="s">
        <v>107</v>
      </c>
      <c r="AU92" t="s">
        <v>107</v>
      </c>
      <c r="AV92" t="s">
        <v>107</v>
      </c>
      <c r="AW92" t="s">
        <v>107</v>
      </c>
      <c r="AX92" t="s">
        <v>107</v>
      </c>
      <c r="AY92" t="s">
        <v>107</v>
      </c>
      <c r="AZ92" t="s">
        <v>107</v>
      </c>
      <c r="BA92" t="s">
        <v>107</v>
      </c>
      <c r="BB92" t="s">
        <v>107</v>
      </c>
      <c r="BC92" t="s">
        <v>107</v>
      </c>
      <c r="BD92" t="s">
        <v>107</v>
      </c>
      <c r="BE92" t="s">
        <v>107</v>
      </c>
      <c r="BF92" t="s">
        <v>107</v>
      </c>
      <c r="BG92" t="s">
        <v>107</v>
      </c>
      <c r="BH92" t="s">
        <v>107</v>
      </c>
      <c r="BI92" t="s">
        <v>107</v>
      </c>
      <c r="BJ92" t="s">
        <v>107</v>
      </c>
      <c r="BK92" t="s">
        <v>107</v>
      </c>
      <c r="BL92" t="s">
        <v>107</v>
      </c>
      <c r="BM92" t="s">
        <v>107</v>
      </c>
      <c r="BN92" t="s">
        <v>107</v>
      </c>
      <c r="BO92" t="s">
        <v>107</v>
      </c>
      <c r="BP92" t="s">
        <v>107</v>
      </c>
      <c r="BQ92" t="s">
        <v>107</v>
      </c>
      <c r="BR92" t="s">
        <v>107</v>
      </c>
      <c r="BS92" t="s">
        <v>107</v>
      </c>
      <c r="BT92" t="s">
        <v>107</v>
      </c>
      <c r="BU92" t="s">
        <v>107</v>
      </c>
      <c r="BV92" t="s">
        <v>107</v>
      </c>
      <c r="BW92" t="s">
        <v>107</v>
      </c>
      <c r="BX92" t="s">
        <v>107</v>
      </c>
      <c r="BY92" t="s">
        <v>107</v>
      </c>
      <c r="BZ92" t="s">
        <v>107</v>
      </c>
      <c r="CA92" t="s">
        <v>107</v>
      </c>
      <c r="CB92" t="s">
        <v>107</v>
      </c>
      <c r="CC92" t="s">
        <v>107</v>
      </c>
      <c r="CD92" t="s">
        <v>107</v>
      </c>
      <c r="CE92" t="s">
        <v>107</v>
      </c>
      <c r="CF92" t="s">
        <v>107</v>
      </c>
      <c r="CG92" t="s">
        <v>107</v>
      </c>
      <c r="CH92" t="s">
        <v>107</v>
      </c>
      <c r="CI92" t="s">
        <v>107</v>
      </c>
      <c r="CJ92" t="s">
        <v>107</v>
      </c>
      <c r="CK92" t="s">
        <v>107</v>
      </c>
      <c r="CL92" t="s">
        <v>107</v>
      </c>
      <c r="CM92" t="s">
        <v>107</v>
      </c>
      <c r="CN92" t="s">
        <v>107</v>
      </c>
      <c r="CO92" t="s">
        <v>107</v>
      </c>
      <c r="CP92" t="s">
        <v>107</v>
      </c>
      <c r="CQ92" t="s">
        <v>107</v>
      </c>
      <c r="CR92" t="s">
        <v>107</v>
      </c>
      <c r="CS92" t="s">
        <v>107</v>
      </c>
      <c r="CT92" t="s">
        <v>107</v>
      </c>
      <c r="CU92" t="s">
        <v>107</v>
      </c>
      <c r="CV92" t="s">
        <v>107</v>
      </c>
      <c r="CW92" t="s">
        <v>107</v>
      </c>
      <c r="CX92" t="s">
        <v>107</v>
      </c>
      <c r="CY92" t="s">
        <v>107</v>
      </c>
      <c r="CZ92" t="s">
        <v>107</v>
      </c>
    </row>
    <row r="93" spans="1:104" x14ac:dyDescent="0.3">
      <c r="A93" t="s">
        <v>121</v>
      </c>
      <c r="B93">
        <v>13.478400000000001</v>
      </c>
      <c r="C93" t="s">
        <v>105</v>
      </c>
      <c r="D93">
        <v>1</v>
      </c>
      <c r="E93">
        <v>1</v>
      </c>
      <c r="F93">
        <v>1</v>
      </c>
      <c r="G93">
        <v>1</v>
      </c>
      <c r="H93" t="s">
        <v>107</v>
      </c>
      <c r="I93" t="s">
        <v>107</v>
      </c>
      <c r="J93" t="s">
        <v>107</v>
      </c>
      <c r="K93" t="s">
        <v>107</v>
      </c>
      <c r="L93" t="s">
        <v>107</v>
      </c>
      <c r="M93" t="s">
        <v>107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107</v>
      </c>
      <c r="AD93" t="s">
        <v>107</v>
      </c>
      <c r="AE93" t="s">
        <v>107</v>
      </c>
      <c r="AF93" t="s">
        <v>107</v>
      </c>
      <c r="AG93" t="s">
        <v>107</v>
      </c>
      <c r="AH93" t="s">
        <v>107</v>
      </c>
      <c r="AI93" t="s">
        <v>107</v>
      </c>
      <c r="AJ93" t="s">
        <v>107</v>
      </c>
      <c r="AK93" t="s">
        <v>107</v>
      </c>
      <c r="AL93" t="s">
        <v>107</v>
      </c>
      <c r="AM93" t="s">
        <v>107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107</v>
      </c>
      <c r="AV93" t="s">
        <v>107</v>
      </c>
      <c r="AW93" t="s">
        <v>107</v>
      </c>
      <c r="AX93" t="s">
        <v>107</v>
      </c>
      <c r="AY93" t="s">
        <v>107</v>
      </c>
      <c r="AZ93" t="s">
        <v>107</v>
      </c>
      <c r="BA93" t="s">
        <v>107</v>
      </c>
      <c r="BB93" t="s">
        <v>107</v>
      </c>
      <c r="BC93" t="s">
        <v>107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107</v>
      </c>
      <c r="BQ93" t="s">
        <v>107</v>
      </c>
      <c r="BR93" t="s">
        <v>107</v>
      </c>
      <c r="BS93" t="s">
        <v>107</v>
      </c>
      <c r="BT93" t="s">
        <v>107</v>
      </c>
      <c r="BU93" t="s">
        <v>107</v>
      </c>
      <c r="BV93" t="s">
        <v>107</v>
      </c>
      <c r="BW93" t="s">
        <v>107</v>
      </c>
      <c r="BX93" t="s">
        <v>107</v>
      </c>
      <c r="BY93" t="s">
        <v>107</v>
      </c>
      <c r="BZ93" t="s">
        <v>107</v>
      </c>
      <c r="CA93" t="s">
        <v>107</v>
      </c>
      <c r="CB93" t="s">
        <v>107</v>
      </c>
      <c r="CC93" t="s">
        <v>107</v>
      </c>
      <c r="CD93" t="s">
        <v>107</v>
      </c>
      <c r="CE93" t="s">
        <v>107</v>
      </c>
      <c r="CF93" t="s">
        <v>107</v>
      </c>
      <c r="CG93" t="s">
        <v>107</v>
      </c>
      <c r="CH93" t="s">
        <v>107</v>
      </c>
      <c r="CI93" t="s">
        <v>107</v>
      </c>
      <c r="CJ93" t="s">
        <v>107</v>
      </c>
      <c r="CK93" t="s">
        <v>107</v>
      </c>
      <c r="CL93" t="s">
        <v>107</v>
      </c>
      <c r="CM93" t="s">
        <v>107</v>
      </c>
      <c r="CN93" t="s">
        <v>107</v>
      </c>
      <c r="CO93" t="s">
        <v>107</v>
      </c>
      <c r="CP93" t="s">
        <v>107</v>
      </c>
      <c r="CQ93" t="s">
        <v>107</v>
      </c>
      <c r="CR93" t="s">
        <v>107</v>
      </c>
      <c r="CS93" t="s">
        <v>107</v>
      </c>
      <c r="CT93" t="s">
        <v>107</v>
      </c>
      <c r="CU93" t="s">
        <v>107</v>
      </c>
      <c r="CV93" t="s">
        <v>107</v>
      </c>
      <c r="CW93" t="s">
        <v>107</v>
      </c>
      <c r="CX93" t="s">
        <v>107</v>
      </c>
      <c r="CY93" t="s">
        <v>107</v>
      </c>
      <c r="CZ93" t="s">
        <v>107</v>
      </c>
    </row>
    <row r="94" spans="1:104" x14ac:dyDescent="0.3">
      <c r="A94" t="s">
        <v>122</v>
      </c>
      <c r="B94">
        <v>13.800599999999999</v>
      </c>
      <c r="C94" t="s">
        <v>105</v>
      </c>
      <c r="D94">
        <v>1</v>
      </c>
      <c r="E94">
        <v>1</v>
      </c>
      <c r="F94">
        <v>1</v>
      </c>
      <c r="G94">
        <v>1</v>
      </c>
      <c r="H94" t="s">
        <v>106</v>
      </c>
      <c r="I94" t="s">
        <v>107</v>
      </c>
      <c r="J94" t="s">
        <v>107</v>
      </c>
      <c r="K94" t="s">
        <v>107</v>
      </c>
      <c r="L94" t="s">
        <v>107</v>
      </c>
      <c r="M94" t="s">
        <v>107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107</v>
      </c>
      <c r="AD94" t="s">
        <v>107</v>
      </c>
      <c r="AE94" t="s">
        <v>107</v>
      </c>
      <c r="AF94" t="s">
        <v>107</v>
      </c>
      <c r="AG94" t="s">
        <v>107</v>
      </c>
      <c r="AH94" t="s">
        <v>107</v>
      </c>
      <c r="AI94" t="s">
        <v>107</v>
      </c>
      <c r="AJ94" t="s">
        <v>107</v>
      </c>
      <c r="AK94" t="s">
        <v>107</v>
      </c>
      <c r="AL94" t="s">
        <v>107</v>
      </c>
      <c r="AM94" t="s">
        <v>107</v>
      </c>
      <c r="AN94" t="s">
        <v>107</v>
      </c>
      <c r="AO94" t="s">
        <v>107</v>
      </c>
      <c r="AP94" t="s">
        <v>107</v>
      </c>
      <c r="AQ94" t="s">
        <v>107</v>
      </c>
      <c r="AR94" t="s">
        <v>107</v>
      </c>
      <c r="AS94" t="s">
        <v>107</v>
      </c>
      <c r="AT94" t="s">
        <v>107</v>
      </c>
      <c r="AU94" t="s">
        <v>107</v>
      </c>
      <c r="AV94" t="s">
        <v>107</v>
      </c>
      <c r="AW94" t="s">
        <v>107</v>
      </c>
      <c r="AX94" t="s">
        <v>107</v>
      </c>
      <c r="AY94" t="s">
        <v>107</v>
      </c>
      <c r="AZ94" t="s">
        <v>107</v>
      </c>
      <c r="BA94" t="s">
        <v>107</v>
      </c>
      <c r="BB94" t="s">
        <v>107</v>
      </c>
      <c r="BC94" t="s">
        <v>107</v>
      </c>
      <c r="BD94" t="s">
        <v>107</v>
      </c>
      <c r="BE94" t="s">
        <v>107</v>
      </c>
      <c r="BF94" t="s">
        <v>107</v>
      </c>
      <c r="BG94" t="s">
        <v>107</v>
      </c>
      <c r="BH94" t="s">
        <v>107</v>
      </c>
      <c r="BI94" t="s">
        <v>107</v>
      </c>
      <c r="BJ94" t="s">
        <v>107</v>
      </c>
      <c r="BK94" t="s">
        <v>107</v>
      </c>
      <c r="BL94" t="s">
        <v>107</v>
      </c>
      <c r="BM94" t="s">
        <v>107</v>
      </c>
      <c r="BN94" t="s">
        <v>107</v>
      </c>
      <c r="BO94" t="s">
        <v>107</v>
      </c>
      <c r="BP94" t="s">
        <v>107</v>
      </c>
      <c r="BQ94" t="s">
        <v>107</v>
      </c>
      <c r="BR94" t="s">
        <v>107</v>
      </c>
      <c r="BS94" t="s">
        <v>107</v>
      </c>
      <c r="BT94" t="s">
        <v>107</v>
      </c>
      <c r="BU94" t="s">
        <v>107</v>
      </c>
      <c r="BV94" t="s">
        <v>107</v>
      </c>
      <c r="BW94" t="s">
        <v>107</v>
      </c>
      <c r="BX94" t="s">
        <v>107</v>
      </c>
      <c r="BY94" t="s">
        <v>107</v>
      </c>
      <c r="BZ94" t="s">
        <v>107</v>
      </c>
      <c r="CA94" t="s">
        <v>107</v>
      </c>
      <c r="CB94" t="s">
        <v>107</v>
      </c>
      <c r="CC94" t="s">
        <v>107</v>
      </c>
      <c r="CD94" t="s">
        <v>107</v>
      </c>
      <c r="CE94" t="s">
        <v>107</v>
      </c>
      <c r="CF94" t="s">
        <v>107</v>
      </c>
      <c r="CG94" t="s">
        <v>107</v>
      </c>
      <c r="CH94" t="s">
        <v>107</v>
      </c>
      <c r="CI94" t="s">
        <v>107</v>
      </c>
      <c r="CJ94" t="s">
        <v>107</v>
      </c>
      <c r="CK94" t="s">
        <v>107</v>
      </c>
      <c r="CL94" t="s">
        <v>107</v>
      </c>
      <c r="CM94" t="s">
        <v>107</v>
      </c>
      <c r="CN94" t="s">
        <v>107</v>
      </c>
      <c r="CO94" t="s">
        <v>107</v>
      </c>
      <c r="CP94" t="s">
        <v>107</v>
      </c>
      <c r="CQ94" t="s">
        <v>107</v>
      </c>
      <c r="CR94" t="s">
        <v>107</v>
      </c>
      <c r="CS94" t="s">
        <v>107</v>
      </c>
      <c r="CT94" t="s">
        <v>107</v>
      </c>
      <c r="CU94" t="s">
        <v>107</v>
      </c>
      <c r="CV94" t="s">
        <v>107</v>
      </c>
      <c r="CW94" t="s">
        <v>107</v>
      </c>
      <c r="CX94" t="s">
        <v>107</v>
      </c>
      <c r="CY94" t="s">
        <v>107</v>
      </c>
      <c r="CZ94" t="s">
        <v>107</v>
      </c>
    </row>
    <row r="95" spans="1:104" x14ac:dyDescent="0.3">
      <c r="A95" t="s">
        <v>122</v>
      </c>
      <c r="B95">
        <v>13.800800000000001</v>
      </c>
      <c r="C95" t="s">
        <v>105</v>
      </c>
      <c r="D95">
        <v>1</v>
      </c>
      <c r="E95">
        <v>1</v>
      </c>
      <c r="F95">
        <v>1</v>
      </c>
      <c r="G95">
        <v>1</v>
      </c>
      <c r="H95" t="s">
        <v>107</v>
      </c>
      <c r="I95" t="s">
        <v>107</v>
      </c>
      <c r="J95" t="s">
        <v>107</v>
      </c>
      <c r="K95" t="s">
        <v>107</v>
      </c>
      <c r="L95" t="s">
        <v>107</v>
      </c>
      <c r="M95" t="s">
        <v>107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107</v>
      </c>
      <c r="AD95" t="s">
        <v>107</v>
      </c>
      <c r="AE95" t="s">
        <v>107</v>
      </c>
      <c r="AF95" t="s">
        <v>107</v>
      </c>
      <c r="AG95" t="s">
        <v>107</v>
      </c>
      <c r="AH95" t="s">
        <v>107</v>
      </c>
      <c r="AI95" t="s">
        <v>107</v>
      </c>
      <c r="AJ95" t="s">
        <v>107</v>
      </c>
      <c r="AK95" t="s">
        <v>107</v>
      </c>
      <c r="AL95" t="s">
        <v>107</v>
      </c>
      <c r="AM95" t="s">
        <v>107</v>
      </c>
      <c r="AN95" t="s">
        <v>107</v>
      </c>
      <c r="AO95" t="s">
        <v>107</v>
      </c>
      <c r="AP95" t="s">
        <v>107</v>
      </c>
      <c r="AQ95" t="s">
        <v>107</v>
      </c>
      <c r="AR95" t="s">
        <v>107</v>
      </c>
      <c r="AS95" t="s">
        <v>107</v>
      </c>
      <c r="AT95" t="s">
        <v>107</v>
      </c>
      <c r="AU95" t="s">
        <v>107</v>
      </c>
      <c r="AV95" t="s">
        <v>107</v>
      </c>
      <c r="AW95" t="s">
        <v>107</v>
      </c>
      <c r="AX95" t="s">
        <v>107</v>
      </c>
      <c r="AY95" t="s">
        <v>107</v>
      </c>
      <c r="AZ95" t="s">
        <v>107</v>
      </c>
      <c r="BA95" t="s">
        <v>107</v>
      </c>
      <c r="BB95" t="s">
        <v>107</v>
      </c>
      <c r="BC95" t="s">
        <v>107</v>
      </c>
      <c r="BD95" t="s">
        <v>107</v>
      </c>
      <c r="BE95" t="s">
        <v>107</v>
      </c>
      <c r="BF95" t="s">
        <v>107</v>
      </c>
      <c r="BG95" t="s">
        <v>107</v>
      </c>
      <c r="BH95" t="s">
        <v>107</v>
      </c>
      <c r="BI95" t="s">
        <v>107</v>
      </c>
      <c r="BJ95" t="s">
        <v>107</v>
      </c>
      <c r="BK95" t="s">
        <v>107</v>
      </c>
      <c r="BL95" t="s">
        <v>107</v>
      </c>
      <c r="BM95" t="s">
        <v>107</v>
      </c>
      <c r="BN95" t="s">
        <v>107</v>
      </c>
      <c r="BO95" t="s">
        <v>107</v>
      </c>
      <c r="BP95" t="s">
        <v>107</v>
      </c>
      <c r="BQ95" t="s">
        <v>107</v>
      </c>
      <c r="BR95" t="s">
        <v>107</v>
      </c>
      <c r="BS95" t="s">
        <v>107</v>
      </c>
      <c r="BT95" t="s">
        <v>107</v>
      </c>
      <c r="BU95" t="s">
        <v>107</v>
      </c>
      <c r="BV95" t="s">
        <v>107</v>
      </c>
      <c r="BW95" t="s">
        <v>107</v>
      </c>
      <c r="BX95" t="s">
        <v>107</v>
      </c>
      <c r="BY95" t="s">
        <v>107</v>
      </c>
      <c r="BZ95" t="s">
        <v>107</v>
      </c>
      <c r="CA95" t="s">
        <v>107</v>
      </c>
      <c r="CB95" t="s">
        <v>107</v>
      </c>
      <c r="CC95" t="s">
        <v>107</v>
      </c>
      <c r="CD95" t="s">
        <v>107</v>
      </c>
      <c r="CE95" t="s">
        <v>107</v>
      </c>
      <c r="CF95" t="s">
        <v>107</v>
      </c>
      <c r="CG95" t="s">
        <v>107</v>
      </c>
      <c r="CH95" t="s">
        <v>107</v>
      </c>
      <c r="CI95" t="s">
        <v>107</v>
      </c>
      <c r="CJ95" t="s">
        <v>107</v>
      </c>
      <c r="CK95" t="s">
        <v>107</v>
      </c>
      <c r="CL95" t="s">
        <v>107</v>
      </c>
      <c r="CM95" t="s">
        <v>107</v>
      </c>
      <c r="CN95" t="s">
        <v>107</v>
      </c>
      <c r="CO95" t="s">
        <v>107</v>
      </c>
      <c r="CP95" t="s">
        <v>107</v>
      </c>
      <c r="CQ95" t="s">
        <v>107</v>
      </c>
      <c r="CR95" t="s">
        <v>107</v>
      </c>
      <c r="CS95" t="s">
        <v>107</v>
      </c>
      <c r="CT95" t="s">
        <v>107</v>
      </c>
      <c r="CU95" t="s">
        <v>107</v>
      </c>
      <c r="CV95" t="s">
        <v>107</v>
      </c>
      <c r="CW95" t="s">
        <v>107</v>
      </c>
      <c r="CX95" t="s">
        <v>107</v>
      </c>
      <c r="CY95" t="s">
        <v>107</v>
      </c>
      <c r="CZ95" t="s">
        <v>107</v>
      </c>
    </row>
    <row r="96" spans="1:104" x14ac:dyDescent="0.3">
      <c r="A96" t="s">
        <v>122</v>
      </c>
      <c r="B96">
        <v>14.0327</v>
      </c>
      <c r="C96" t="s">
        <v>105</v>
      </c>
      <c r="D96">
        <v>1</v>
      </c>
      <c r="E96">
        <v>1</v>
      </c>
      <c r="F96">
        <v>1</v>
      </c>
      <c r="G96">
        <v>1</v>
      </c>
      <c r="H96" t="s">
        <v>106</v>
      </c>
      <c r="I96" t="s">
        <v>107</v>
      </c>
      <c r="J96" t="s">
        <v>107</v>
      </c>
      <c r="K96" t="s">
        <v>107</v>
      </c>
      <c r="L96" t="s">
        <v>107</v>
      </c>
      <c r="M96" t="s">
        <v>107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107</v>
      </c>
      <c r="AD96" t="s">
        <v>107</v>
      </c>
      <c r="AE96" t="s">
        <v>107</v>
      </c>
      <c r="AF96" t="s">
        <v>107</v>
      </c>
      <c r="AG96" t="s">
        <v>107</v>
      </c>
      <c r="AH96" t="s">
        <v>107</v>
      </c>
      <c r="AI96" t="s">
        <v>107</v>
      </c>
      <c r="AJ96" t="s">
        <v>107</v>
      </c>
      <c r="AK96" t="s">
        <v>107</v>
      </c>
      <c r="AL96" t="s">
        <v>107</v>
      </c>
      <c r="AM96" t="s">
        <v>107</v>
      </c>
      <c r="AN96" t="s">
        <v>107</v>
      </c>
      <c r="AO96" t="s">
        <v>107</v>
      </c>
      <c r="AP96" t="s">
        <v>107</v>
      </c>
      <c r="AQ96" t="s">
        <v>107</v>
      </c>
      <c r="AR96" t="s">
        <v>107</v>
      </c>
      <c r="AS96" t="s">
        <v>107</v>
      </c>
      <c r="AT96" t="s">
        <v>107</v>
      </c>
      <c r="AU96" t="s">
        <v>107</v>
      </c>
      <c r="AV96" t="s">
        <v>107</v>
      </c>
      <c r="AW96" t="s">
        <v>107</v>
      </c>
      <c r="AX96" t="s">
        <v>107</v>
      </c>
      <c r="AY96" t="s">
        <v>107</v>
      </c>
      <c r="AZ96" t="s">
        <v>107</v>
      </c>
      <c r="BA96" t="s">
        <v>107</v>
      </c>
      <c r="BB96" t="s">
        <v>107</v>
      </c>
      <c r="BC96" t="s">
        <v>107</v>
      </c>
      <c r="BD96" t="s">
        <v>107</v>
      </c>
      <c r="BE96" t="s">
        <v>107</v>
      </c>
      <c r="BF96" t="s">
        <v>107</v>
      </c>
      <c r="BG96" t="s">
        <v>107</v>
      </c>
      <c r="BH96" t="s">
        <v>107</v>
      </c>
      <c r="BI96" t="s">
        <v>107</v>
      </c>
      <c r="BJ96" t="s">
        <v>107</v>
      </c>
      <c r="BK96" t="s">
        <v>107</v>
      </c>
      <c r="BL96" t="s">
        <v>107</v>
      </c>
      <c r="BM96" t="s">
        <v>107</v>
      </c>
      <c r="BN96" t="s">
        <v>107</v>
      </c>
      <c r="BO96" t="s">
        <v>107</v>
      </c>
      <c r="BP96" t="s">
        <v>107</v>
      </c>
      <c r="BQ96" t="s">
        <v>107</v>
      </c>
      <c r="BR96" t="s">
        <v>107</v>
      </c>
      <c r="BS96" t="s">
        <v>107</v>
      </c>
      <c r="BT96" t="s">
        <v>107</v>
      </c>
      <c r="BU96" t="s">
        <v>107</v>
      </c>
      <c r="BV96" t="s">
        <v>107</v>
      </c>
      <c r="BW96" t="s">
        <v>107</v>
      </c>
      <c r="BX96" t="s">
        <v>107</v>
      </c>
      <c r="BY96" t="s">
        <v>107</v>
      </c>
      <c r="BZ96" t="s">
        <v>107</v>
      </c>
      <c r="CA96" t="s">
        <v>107</v>
      </c>
      <c r="CB96" t="s">
        <v>107</v>
      </c>
      <c r="CC96" t="s">
        <v>107</v>
      </c>
      <c r="CD96" t="s">
        <v>107</v>
      </c>
      <c r="CE96" t="s">
        <v>107</v>
      </c>
      <c r="CF96" t="s">
        <v>107</v>
      </c>
      <c r="CG96" t="s">
        <v>107</v>
      </c>
      <c r="CH96" t="s">
        <v>107</v>
      </c>
      <c r="CI96" t="s">
        <v>107</v>
      </c>
      <c r="CJ96" t="s">
        <v>107</v>
      </c>
      <c r="CK96" t="s">
        <v>107</v>
      </c>
      <c r="CL96" t="s">
        <v>107</v>
      </c>
      <c r="CM96" t="s">
        <v>107</v>
      </c>
      <c r="CN96" t="s">
        <v>107</v>
      </c>
      <c r="CO96" t="s">
        <v>107</v>
      </c>
      <c r="CP96" t="s">
        <v>107</v>
      </c>
      <c r="CQ96" t="s">
        <v>107</v>
      </c>
      <c r="CR96" t="s">
        <v>107</v>
      </c>
      <c r="CS96" t="s">
        <v>107</v>
      </c>
      <c r="CT96" t="s">
        <v>107</v>
      </c>
      <c r="CU96" t="s">
        <v>107</v>
      </c>
      <c r="CV96" t="s">
        <v>107</v>
      </c>
      <c r="CW96" t="s">
        <v>107</v>
      </c>
      <c r="CX96" t="s">
        <v>107</v>
      </c>
      <c r="CY96" t="s">
        <v>107</v>
      </c>
      <c r="CZ96" t="s">
        <v>107</v>
      </c>
    </row>
    <row r="97" spans="1:104" x14ac:dyDescent="0.3">
      <c r="A97" t="s">
        <v>122</v>
      </c>
      <c r="B97">
        <v>14.0329</v>
      </c>
      <c r="C97" t="s">
        <v>105</v>
      </c>
      <c r="D97">
        <v>1</v>
      </c>
      <c r="E97">
        <v>1</v>
      </c>
      <c r="F97">
        <v>1</v>
      </c>
      <c r="G97">
        <v>1</v>
      </c>
      <c r="H97" t="s">
        <v>107</v>
      </c>
      <c r="I97" t="s">
        <v>107</v>
      </c>
      <c r="J97" t="s">
        <v>107</v>
      </c>
      <c r="K97" t="s">
        <v>107</v>
      </c>
      <c r="L97" t="s">
        <v>107</v>
      </c>
      <c r="M97" t="s">
        <v>107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107</v>
      </c>
      <c r="AD97" t="s">
        <v>107</v>
      </c>
      <c r="AE97" t="s">
        <v>107</v>
      </c>
      <c r="AF97" t="s">
        <v>107</v>
      </c>
      <c r="AG97" t="s">
        <v>107</v>
      </c>
      <c r="AH97" t="s">
        <v>107</v>
      </c>
      <c r="AI97" t="s">
        <v>107</v>
      </c>
      <c r="AJ97" t="s">
        <v>107</v>
      </c>
      <c r="AK97" t="s">
        <v>107</v>
      </c>
      <c r="AL97" t="s">
        <v>107</v>
      </c>
      <c r="AM97" t="s">
        <v>107</v>
      </c>
      <c r="AN97" t="s">
        <v>107</v>
      </c>
      <c r="AO97" t="s">
        <v>107</v>
      </c>
      <c r="AP97" t="s">
        <v>107</v>
      </c>
      <c r="AQ97" t="s">
        <v>107</v>
      </c>
      <c r="AR97" t="s">
        <v>107</v>
      </c>
      <c r="AS97" t="s">
        <v>107</v>
      </c>
      <c r="AT97" t="s">
        <v>107</v>
      </c>
      <c r="AU97" t="s">
        <v>107</v>
      </c>
      <c r="AV97" t="s">
        <v>107</v>
      </c>
      <c r="AW97" t="s">
        <v>107</v>
      </c>
      <c r="AX97" t="s">
        <v>107</v>
      </c>
      <c r="AY97" t="s">
        <v>107</v>
      </c>
      <c r="AZ97" t="s">
        <v>107</v>
      </c>
      <c r="BA97" t="s">
        <v>107</v>
      </c>
      <c r="BB97" t="s">
        <v>107</v>
      </c>
      <c r="BC97" t="s">
        <v>107</v>
      </c>
      <c r="BD97" t="s">
        <v>107</v>
      </c>
      <c r="BE97" t="s">
        <v>107</v>
      </c>
      <c r="BF97" t="s">
        <v>107</v>
      </c>
      <c r="BG97" t="s">
        <v>107</v>
      </c>
      <c r="BH97" t="s">
        <v>107</v>
      </c>
      <c r="BI97" t="s">
        <v>107</v>
      </c>
      <c r="BJ97" t="s">
        <v>107</v>
      </c>
      <c r="BK97" t="s">
        <v>107</v>
      </c>
      <c r="BL97" t="s">
        <v>107</v>
      </c>
      <c r="BM97" t="s">
        <v>107</v>
      </c>
      <c r="BN97" t="s">
        <v>107</v>
      </c>
      <c r="BO97" t="s">
        <v>107</v>
      </c>
      <c r="BP97" t="s">
        <v>107</v>
      </c>
      <c r="BQ97" t="s">
        <v>107</v>
      </c>
      <c r="BR97" t="s">
        <v>107</v>
      </c>
      <c r="BS97" t="s">
        <v>107</v>
      </c>
      <c r="BT97" t="s">
        <v>107</v>
      </c>
      <c r="BU97" t="s">
        <v>107</v>
      </c>
      <c r="BV97" t="s">
        <v>107</v>
      </c>
      <c r="BW97" t="s">
        <v>107</v>
      </c>
      <c r="BX97" t="s">
        <v>107</v>
      </c>
      <c r="BY97" t="s">
        <v>107</v>
      </c>
      <c r="BZ97" t="s">
        <v>107</v>
      </c>
      <c r="CA97" t="s">
        <v>107</v>
      </c>
      <c r="CB97" t="s">
        <v>107</v>
      </c>
      <c r="CC97" t="s">
        <v>107</v>
      </c>
      <c r="CD97" t="s">
        <v>107</v>
      </c>
      <c r="CE97" t="s">
        <v>107</v>
      </c>
      <c r="CF97" t="s">
        <v>107</v>
      </c>
      <c r="CG97" t="s">
        <v>107</v>
      </c>
      <c r="CH97" t="s">
        <v>107</v>
      </c>
      <c r="CI97" t="s">
        <v>107</v>
      </c>
      <c r="CJ97" t="s">
        <v>107</v>
      </c>
      <c r="CK97" t="s">
        <v>107</v>
      </c>
      <c r="CL97" t="s">
        <v>107</v>
      </c>
      <c r="CM97" t="s">
        <v>107</v>
      </c>
      <c r="CN97" t="s">
        <v>107</v>
      </c>
      <c r="CO97" t="s">
        <v>107</v>
      </c>
      <c r="CP97" t="s">
        <v>107</v>
      </c>
      <c r="CQ97" t="s">
        <v>107</v>
      </c>
      <c r="CR97" t="s">
        <v>107</v>
      </c>
      <c r="CS97" t="s">
        <v>107</v>
      </c>
      <c r="CT97" t="s">
        <v>107</v>
      </c>
      <c r="CU97" t="s">
        <v>107</v>
      </c>
      <c r="CV97" t="s">
        <v>107</v>
      </c>
      <c r="CW97" t="s">
        <v>107</v>
      </c>
      <c r="CX97" t="s">
        <v>107</v>
      </c>
      <c r="CY97" t="s">
        <v>107</v>
      </c>
      <c r="CZ97" t="s">
        <v>107</v>
      </c>
    </row>
    <row r="98" spans="1:104" x14ac:dyDescent="0.3">
      <c r="A98" t="s">
        <v>122</v>
      </c>
      <c r="B98">
        <v>14.196300000000001</v>
      </c>
      <c r="C98" t="s">
        <v>105</v>
      </c>
      <c r="D98">
        <v>1</v>
      </c>
      <c r="E98">
        <v>1</v>
      </c>
      <c r="F98">
        <v>1</v>
      </c>
      <c r="G98">
        <v>1</v>
      </c>
      <c r="H98" t="s">
        <v>106</v>
      </c>
      <c r="I98" t="s">
        <v>107</v>
      </c>
      <c r="J98" t="s">
        <v>107</v>
      </c>
      <c r="K98" t="s">
        <v>107</v>
      </c>
      <c r="L98" t="s">
        <v>107</v>
      </c>
      <c r="M98" t="s">
        <v>107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107</v>
      </c>
      <c r="AD98" t="s">
        <v>107</v>
      </c>
      <c r="AE98" t="s">
        <v>107</v>
      </c>
      <c r="AF98" t="s">
        <v>107</v>
      </c>
      <c r="AG98" t="s">
        <v>107</v>
      </c>
      <c r="AH98" t="s">
        <v>107</v>
      </c>
      <c r="AI98" t="s">
        <v>107</v>
      </c>
      <c r="AJ98" t="s">
        <v>107</v>
      </c>
      <c r="AK98" t="s">
        <v>107</v>
      </c>
      <c r="AL98" t="s">
        <v>107</v>
      </c>
      <c r="AM98" t="s">
        <v>107</v>
      </c>
      <c r="AN98" t="s">
        <v>107</v>
      </c>
      <c r="AO98" t="s">
        <v>107</v>
      </c>
      <c r="AP98" t="s">
        <v>107</v>
      </c>
      <c r="AQ98" t="s">
        <v>107</v>
      </c>
      <c r="AR98" t="s">
        <v>107</v>
      </c>
      <c r="AS98" t="s">
        <v>107</v>
      </c>
      <c r="AT98" t="s">
        <v>107</v>
      </c>
      <c r="AU98" t="s">
        <v>107</v>
      </c>
      <c r="AV98" t="s">
        <v>107</v>
      </c>
      <c r="AW98" t="s">
        <v>107</v>
      </c>
      <c r="AX98" t="s">
        <v>107</v>
      </c>
      <c r="AY98" t="s">
        <v>107</v>
      </c>
      <c r="AZ98" t="s">
        <v>107</v>
      </c>
      <c r="BA98" t="s">
        <v>107</v>
      </c>
      <c r="BB98" t="s">
        <v>107</v>
      </c>
      <c r="BC98" t="s">
        <v>107</v>
      </c>
      <c r="BD98" t="s">
        <v>107</v>
      </c>
      <c r="BE98" t="s">
        <v>107</v>
      </c>
      <c r="BF98" t="s">
        <v>107</v>
      </c>
      <c r="BG98" t="s">
        <v>107</v>
      </c>
      <c r="BH98" t="s">
        <v>107</v>
      </c>
      <c r="BI98" t="s">
        <v>107</v>
      </c>
      <c r="BJ98" t="s">
        <v>107</v>
      </c>
      <c r="BK98" t="s">
        <v>107</v>
      </c>
      <c r="BL98" t="s">
        <v>107</v>
      </c>
      <c r="BM98" t="s">
        <v>107</v>
      </c>
      <c r="BN98" t="s">
        <v>107</v>
      </c>
      <c r="BO98" t="s">
        <v>107</v>
      </c>
      <c r="BP98" t="s">
        <v>107</v>
      </c>
      <c r="BQ98" t="s">
        <v>107</v>
      </c>
      <c r="BR98" t="s">
        <v>107</v>
      </c>
      <c r="BS98" t="s">
        <v>107</v>
      </c>
      <c r="BT98" t="s">
        <v>107</v>
      </c>
      <c r="BU98" t="s">
        <v>107</v>
      </c>
      <c r="BV98" t="s">
        <v>107</v>
      </c>
      <c r="BW98" t="s">
        <v>107</v>
      </c>
      <c r="BX98" t="s">
        <v>107</v>
      </c>
      <c r="BY98" t="s">
        <v>107</v>
      </c>
      <c r="BZ98" t="s">
        <v>107</v>
      </c>
      <c r="CA98" t="s">
        <v>107</v>
      </c>
      <c r="CB98" t="s">
        <v>107</v>
      </c>
      <c r="CC98" t="s">
        <v>107</v>
      </c>
      <c r="CD98" t="s">
        <v>107</v>
      </c>
      <c r="CE98" t="s">
        <v>107</v>
      </c>
      <c r="CF98" t="s">
        <v>107</v>
      </c>
      <c r="CG98" t="s">
        <v>107</v>
      </c>
      <c r="CH98" t="s">
        <v>107</v>
      </c>
      <c r="CI98" t="s">
        <v>107</v>
      </c>
      <c r="CJ98" t="s">
        <v>107</v>
      </c>
      <c r="CK98" t="s">
        <v>107</v>
      </c>
      <c r="CL98" t="s">
        <v>107</v>
      </c>
      <c r="CM98" t="s">
        <v>107</v>
      </c>
      <c r="CN98" t="s">
        <v>107</v>
      </c>
      <c r="CO98" t="s">
        <v>107</v>
      </c>
      <c r="CP98" t="s">
        <v>107</v>
      </c>
      <c r="CQ98" t="s">
        <v>107</v>
      </c>
      <c r="CR98" t="s">
        <v>107</v>
      </c>
      <c r="CS98" t="s">
        <v>107</v>
      </c>
      <c r="CT98" t="s">
        <v>107</v>
      </c>
      <c r="CU98" t="s">
        <v>107</v>
      </c>
      <c r="CV98" t="s">
        <v>107</v>
      </c>
      <c r="CW98" t="s">
        <v>107</v>
      </c>
      <c r="CX98" t="s">
        <v>107</v>
      </c>
      <c r="CY98" t="s">
        <v>107</v>
      </c>
      <c r="CZ98" t="s">
        <v>107</v>
      </c>
    </row>
    <row r="99" spans="1:104" x14ac:dyDescent="0.3">
      <c r="A99" t="s">
        <v>122</v>
      </c>
      <c r="B99">
        <v>14.1965</v>
      </c>
      <c r="C99" t="s">
        <v>105</v>
      </c>
      <c r="D99">
        <v>1</v>
      </c>
      <c r="E99">
        <v>1</v>
      </c>
      <c r="F99">
        <v>1</v>
      </c>
      <c r="G99">
        <v>1</v>
      </c>
      <c r="H99" t="s">
        <v>107</v>
      </c>
      <c r="I99" t="s">
        <v>107</v>
      </c>
      <c r="J99" t="s">
        <v>107</v>
      </c>
      <c r="K99" t="s">
        <v>107</v>
      </c>
      <c r="L99" t="s">
        <v>107</v>
      </c>
      <c r="M99" t="s">
        <v>107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107</v>
      </c>
      <c r="AD99" t="s">
        <v>107</v>
      </c>
      <c r="AE99" t="s">
        <v>107</v>
      </c>
      <c r="AF99" t="s">
        <v>107</v>
      </c>
      <c r="AG99" t="s">
        <v>107</v>
      </c>
      <c r="AH99" t="s">
        <v>107</v>
      </c>
      <c r="AI99" t="s">
        <v>107</v>
      </c>
      <c r="AJ99" t="s">
        <v>107</v>
      </c>
      <c r="AK99" t="s">
        <v>107</v>
      </c>
      <c r="AL99" t="s">
        <v>107</v>
      </c>
      <c r="AM99" t="s">
        <v>107</v>
      </c>
      <c r="AN99" t="s">
        <v>107</v>
      </c>
      <c r="AO99" t="s">
        <v>107</v>
      </c>
      <c r="AP99" t="s">
        <v>107</v>
      </c>
      <c r="AQ99" t="s">
        <v>107</v>
      </c>
      <c r="AR99" t="s">
        <v>107</v>
      </c>
      <c r="AS99" t="s">
        <v>107</v>
      </c>
      <c r="AT99" t="s">
        <v>107</v>
      </c>
      <c r="AU99" t="s">
        <v>107</v>
      </c>
      <c r="AV99" t="s">
        <v>107</v>
      </c>
      <c r="AW99" t="s">
        <v>107</v>
      </c>
      <c r="AX99" t="s">
        <v>107</v>
      </c>
      <c r="AY99" t="s">
        <v>107</v>
      </c>
      <c r="AZ99" t="s">
        <v>107</v>
      </c>
      <c r="BA99" t="s">
        <v>107</v>
      </c>
      <c r="BB99" t="s">
        <v>107</v>
      </c>
      <c r="BC99" t="s">
        <v>107</v>
      </c>
      <c r="BD99" t="s">
        <v>107</v>
      </c>
      <c r="BE99" t="s">
        <v>107</v>
      </c>
      <c r="BF99" t="s">
        <v>107</v>
      </c>
      <c r="BG99" t="s">
        <v>107</v>
      </c>
      <c r="BH99" t="s">
        <v>107</v>
      </c>
      <c r="BI99" t="s">
        <v>107</v>
      </c>
      <c r="BJ99" t="s">
        <v>107</v>
      </c>
      <c r="BK99" t="s">
        <v>107</v>
      </c>
      <c r="BL99" t="s">
        <v>107</v>
      </c>
      <c r="BM99" t="s">
        <v>107</v>
      </c>
      <c r="BN99" t="s">
        <v>107</v>
      </c>
      <c r="BO99" t="s">
        <v>107</v>
      </c>
      <c r="BP99" t="s">
        <v>107</v>
      </c>
      <c r="BQ99" t="s">
        <v>107</v>
      </c>
      <c r="BR99" t="s">
        <v>107</v>
      </c>
      <c r="BS99" t="s">
        <v>107</v>
      </c>
      <c r="BT99" t="s">
        <v>107</v>
      </c>
      <c r="BU99" t="s">
        <v>107</v>
      </c>
      <c r="BV99" t="s">
        <v>107</v>
      </c>
      <c r="BW99" t="s">
        <v>107</v>
      </c>
      <c r="BX99" t="s">
        <v>107</v>
      </c>
      <c r="BY99" t="s">
        <v>107</v>
      </c>
      <c r="BZ99" t="s">
        <v>107</v>
      </c>
      <c r="CA99" t="s">
        <v>107</v>
      </c>
      <c r="CB99" t="s">
        <v>107</v>
      </c>
      <c r="CC99" t="s">
        <v>107</v>
      </c>
      <c r="CD99" t="s">
        <v>107</v>
      </c>
      <c r="CE99" t="s">
        <v>107</v>
      </c>
      <c r="CF99" t="s">
        <v>107</v>
      </c>
      <c r="CG99" t="s">
        <v>107</v>
      </c>
      <c r="CH99" t="s">
        <v>107</v>
      </c>
      <c r="CI99" t="s">
        <v>107</v>
      </c>
      <c r="CJ99" t="s">
        <v>107</v>
      </c>
      <c r="CK99" t="s">
        <v>107</v>
      </c>
      <c r="CL99" t="s">
        <v>107</v>
      </c>
      <c r="CM99" t="s">
        <v>107</v>
      </c>
      <c r="CN99" t="s">
        <v>107</v>
      </c>
      <c r="CO99" t="s">
        <v>107</v>
      </c>
      <c r="CP99" t="s">
        <v>107</v>
      </c>
      <c r="CQ99" t="s">
        <v>107</v>
      </c>
      <c r="CR99" t="s">
        <v>107</v>
      </c>
      <c r="CS99" t="s">
        <v>107</v>
      </c>
      <c r="CT99" t="s">
        <v>107</v>
      </c>
      <c r="CU99" t="s">
        <v>107</v>
      </c>
      <c r="CV99" t="s">
        <v>107</v>
      </c>
      <c r="CW99" t="s">
        <v>107</v>
      </c>
      <c r="CX99" t="s">
        <v>107</v>
      </c>
      <c r="CY99" t="s">
        <v>107</v>
      </c>
      <c r="CZ99" t="s">
        <v>107</v>
      </c>
    </row>
    <row r="100" spans="1:104" x14ac:dyDescent="0.3">
      <c r="A100" t="s">
        <v>122</v>
      </c>
      <c r="B100">
        <v>14.4754</v>
      </c>
      <c r="C100" t="s">
        <v>105</v>
      </c>
      <c r="D100">
        <v>1</v>
      </c>
      <c r="E100">
        <v>1</v>
      </c>
      <c r="F100">
        <v>1</v>
      </c>
      <c r="G100">
        <v>1</v>
      </c>
      <c r="H100" t="s">
        <v>106</v>
      </c>
      <c r="I100" t="s">
        <v>107</v>
      </c>
      <c r="J100" t="s">
        <v>107</v>
      </c>
      <c r="K100" t="s">
        <v>107</v>
      </c>
      <c r="L100" t="s">
        <v>107</v>
      </c>
      <c r="M100" t="s">
        <v>107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107</v>
      </c>
      <c r="AD100" t="s">
        <v>107</v>
      </c>
      <c r="AE100" t="s">
        <v>107</v>
      </c>
      <c r="AF100" t="s">
        <v>107</v>
      </c>
      <c r="AG100" t="s">
        <v>107</v>
      </c>
      <c r="AH100" t="s">
        <v>107</v>
      </c>
      <c r="AI100" t="s">
        <v>107</v>
      </c>
      <c r="AJ100" t="s">
        <v>107</v>
      </c>
      <c r="AK100" t="s">
        <v>107</v>
      </c>
      <c r="AL100" t="s">
        <v>107</v>
      </c>
      <c r="AM100" t="s">
        <v>107</v>
      </c>
      <c r="AN100" t="s">
        <v>107</v>
      </c>
      <c r="AO100" t="s">
        <v>107</v>
      </c>
      <c r="AP100" t="s">
        <v>107</v>
      </c>
      <c r="AQ100" t="s">
        <v>107</v>
      </c>
      <c r="AR100" t="s">
        <v>107</v>
      </c>
      <c r="AS100" t="s">
        <v>107</v>
      </c>
      <c r="AT100" t="s">
        <v>107</v>
      </c>
      <c r="AU100" t="s">
        <v>107</v>
      </c>
      <c r="AV100" t="s">
        <v>107</v>
      </c>
      <c r="AW100" t="s">
        <v>107</v>
      </c>
      <c r="AX100" t="s">
        <v>107</v>
      </c>
      <c r="AY100" t="s">
        <v>107</v>
      </c>
      <c r="AZ100" t="s">
        <v>107</v>
      </c>
      <c r="BA100" t="s">
        <v>107</v>
      </c>
      <c r="BB100" t="s">
        <v>107</v>
      </c>
      <c r="BC100" t="s">
        <v>107</v>
      </c>
      <c r="BD100" t="s">
        <v>107</v>
      </c>
      <c r="BE100" t="s">
        <v>107</v>
      </c>
      <c r="BF100" t="s">
        <v>107</v>
      </c>
      <c r="BG100" t="s">
        <v>107</v>
      </c>
      <c r="BH100" t="s">
        <v>107</v>
      </c>
      <c r="BI100" t="s">
        <v>107</v>
      </c>
      <c r="BJ100" t="s">
        <v>107</v>
      </c>
      <c r="BK100" t="s">
        <v>107</v>
      </c>
      <c r="BL100" t="s">
        <v>107</v>
      </c>
      <c r="BM100" t="s">
        <v>107</v>
      </c>
      <c r="BN100" t="s">
        <v>107</v>
      </c>
      <c r="BO100" t="s">
        <v>107</v>
      </c>
      <c r="BP100" t="s">
        <v>107</v>
      </c>
      <c r="BQ100" t="s">
        <v>107</v>
      </c>
      <c r="BR100" t="s">
        <v>107</v>
      </c>
      <c r="BS100" t="s">
        <v>107</v>
      </c>
      <c r="BT100" t="s">
        <v>107</v>
      </c>
      <c r="BU100" t="s">
        <v>107</v>
      </c>
      <c r="BV100" t="s">
        <v>107</v>
      </c>
      <c r="BW100" t="s">
        <v>107</v>
      </c>
      <c r="BX100" t="s">
        <v>107</v>
      </c>
      <c r="BY100" t="s">
        <v>107</v>
      </c>
      <c r="BZ100" t="s">
        <v>107</v>
      </c>
      <c r="CA100" t="s">
        <v>107</v>
      </c>
      <c r="CB100" t="s">
        <v>107</v>
      </c>
      <c r="CC100" t="s">
        <v>107</v>
      </c>
      <c r="CD100" t="s">
        <v>107</v>
      </c>
      <c r="CE100" t="s">
        <v>107</v>
      </c>
      <c r="CF100" t="s">
        <v>107</v>
      </c>
      <c r="CG100" t="s">
        <v>107</v>
      </c>
      <c r="CH100" t="s">
        <v>107</v>
      </c>
      <c r="CI100" t="s">
        <v>107</v>
      </c>
      <c r="CJ100" t="s">
        <v>107</v>
      </c>
      <c r="CK100" t="s">
        <v>107</v>
      </c>
      <c r="CL100" t="s">
        <v>107</v>
      </c>
      <c r="CM100" t="s">
        <v>107</v>
      </c>
      <c r="CN100" t="s">
        <v>107</v>
      </c>
      <c r="CO100" t="s">
        <v>107</v>
      </c>
      <c r="CP100" t="s">
        <v>107</v>
      </c>
      <c r="CQ100" t="s">
        <v>107</v>
      </c>
      <c r="CR100" t="s">
        <v>107</v>
      </c>
      <c r="CS100" t="s">
        <v>107</v>
      </c>
      <c r="CT100" t="s">
        <v>107</v>
      </c>
      <c r="CU100" t="s">
        <v>107</v>
      </c>
      <c r="CV100" t="s">
        <v>107</v>
      </c>
      <c r="CW100" t="s">
        <v>107</v>
      </c>
      <c r="CX100" t="s">
        <v>107</v>
      </c>
      <c r="CY100" t="s">
        <v>107</v>
      </c>
      <c r="CZ100" t="s">
        <v>107</v>
      </c>
    </row>
    <row r="101" spans="1:104" x14ac:dyDescent="0.3">
      <c r="A101" t="s">
        <v>122</v>
      </c>
      <c r="B101">
        <v>14.4756</v>
      </c>
      <c r="C101" t="s">
        <v>105</v>
      </c>
      <c r="D101">
        <v>1</v>
      </c>
      <c r="E101">
        <v>1</v>
      </c>
      <c r="F101">
        <v>1</v>
      </c>
      <c r="G101">
        <v>1</v>
      </c>
      <c r="H101" t="s">
        <v>107</v>
      </c>
      <c r="I101" t="s">
        <v>107</v>
      </c>
      <c r="J101" t="s">
        <v>107</v>
      </c>
      <c r="K101" t="s">
        <v>107</v>
      </c>
      <c r="L101" t="s">
        <v>107</v>
      </c>
      <c r="M101" t="s">
        <v>107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107</v>
      </c>
      <c r="AD101" t="s">
        <v>107</v>
      </c>
      <c r="AE101" t="s">
        <v>107</v>
      </c>
      <c r="AF101" t="s">
        <v>107</v>
      </c>
      <c r="AG101" t="s">
        <v>107</v>
      </c>
      <c r="AH101" t="s">
        <v>107</v>
      </c>
      <c r="AI101" t="s">
        <v>107</v>
      </c>
      <c r="AJ101" t="s">
        <v>107</v>
      </c>
      <c r="AK101" t="s">
        <v>107</v>
      </c>
      <c r="AL101" t="s">
        <v>107</v>
      </c>
      <c r="AM101" t="s">
        <v>107</v>
      </c>
      <c r="AN101" t="s">
        <v>107</v>
      </c>
      <c r="AO101" t="s">
        <v>107</v>
      </c>
      <c r="AP101" t="s">
        <v>107</v>
      </c>
      <c r="AQ101" t="s">
        <v>107</v>
      </c>
      <c r="AR101" t="s">
        <v>107</v>
      </c>
      <c r="AS101" t="s">
        <v>107</v>
      </c>
      <c r="AT101" t="s">
        <v>107</v>
      </c>
      <c r="AU101" t="s">
        <v>107</v>
      </c>
      <c r="AV101" t="s">
        <v>107</v>
      </c>
      <c r="AW101" t="s">
        <v>107</v>
      </c>
      <c r="AX101" t="s">
        <v>107</v>
      </c>
      <c r="AY101" t="s">
        <v>107</v>
      </c>
      <c r="AZ101" t="s">
        <v>107</v>
      </c>
      <c r="BA101" t="s">
        <v>107</v>
      </c>
      <c r="BB101" t="s">
        <v>107</v>
      </c>
      <c r="BC101" t="s">
        <v>107</v>
      </c>
      <c r="BD101" t="s">
        <v>107</v>
      </c>
      <c r="BE101" t="s">
        <v>107</v>
      </c>
      <c r="BF101" t="s">
        <v>107</v>
      </c>
      <c r="BG101" t="s">
        <v>107</v>
      </c>
      <c r="BH101" t="s">
        <v>107</v>
      </c>
      <c r="BI101" t="s">
        <v>107</v>
      </c>
      <c r="BJ101" t="s">
        <v>107</v>
      </c>
      <c r="BK101" t="s">
        <v>107</v>
      </c>
      <c r="BL101" t="s">
        <v>107</v>
      </c>
      <c r="BM101" t="s">
        <v>107</v>
      </c>
      <c r="BN101" t="s">
        <v>107</v>
      </c>
      <c r="BO101" t="s">
        <v>107</v>
      </c>
      <c r="BP101" t="s">
        <v>107</v>
      </c>
      <c r="BQ101" t="s">
        <v>107</v>
      </c>
      <c r="BR101" t="s">
        <v>107</v>
      </c>
      <c r="BS101" t="s">
        <v>107</v>
      </c>
      <c r="BT101" t="s">
        <v>107</v>
      </c>
      <c r="BU101" t="s">
        <v>107</v>
      </c>
      <c r="BV101" t="s">
        <v>107</v>
      </c>
      <c r="BW101" t="s">
        <v>107</v>
      </c>
      <c r="BX101" t="s">
        <v>107</v>
      </c>
      <c r="BY101" t="s">
        <v>107</v>
      </c>
      <c r="BZ101" t="s">
        <v>107</v>
      </c>
      <c r="CA101" t="s">
        <v>107</v>
      </c>
      <c r="CB101" t="s">
        <v>107</v>
      </c>
      <c r="CC101" t="s">
        <v>107</v>
      </c>
      <c r="CD101" t="s">
        <v>107</v>
      </c>
      <c r="CE101" t="s">
        <v>107</v>
      </c>
      <c r="CF101" t="s">
        <v>107</v>
      </c>
      <c r="CG101" t="s">
        <v>107</v>
      </c>
      <c r="CH101" t="s">
        <v>107</v>
      </c>
      <c r="CI101" t="s">
        <v>107</v>
      </c>
      <c r="CJ101" t="s">
        <v>107</v>
      </c>
      <c r="CK101" t="s">
        <v>107</v>
      </c>
      <c r="CL101" t="s">
        <v>107</v>
      </c>
      <c r="CM101" t="s">
        <v>107</v>
      </c>
      <c r="CN101" t="s">
        <v>107</v>
      </c>
      <c r="CO101" t="s">
        <v>107</v>
      </c>
      <c r="CP101" t="s">
        <v>107</v>
      </c>
      <c r="CQ101" t="s">
        <v>107</v>
      </c>
      <c r="CR101" t="s">
        <v>107</v>
      </c>
      <c r="CS101" t="s">
        <v>107</v>
      </c>
      <c r="CT101" t="s">
        <v>107</v>
      </c>
      <c r="CU101" t="s">
        <v>107</v>
      </c>
      <c r="CV101" t="s">
        <v>107</v>
      </c>
      <c r="CW101" t="s">
        <v>107</v>
      </c>
      <c r="CX101" t="s">
        <v>107</v>
      </c>
      <c r="CY101" t="s">
        <v>107</v>
      </c>
      <c r="CZ101" t="s">
        <v>107</v>
      </c>
    </row>
    <row r="102" spans="1:104" x14ac:dyDescent="0.3">
      <c r="A102" t="s">
        <v>122</v>
      </c>
      <c r="B102">
        <v>14.7667</v>
      </c>
      <c r="C102" t="s">
        <v>105</v>
      </c>
      <c r="D102">
        <v>1</v>
      </c>
      <c r="E102">
        <v>1</v>
      </c>
      <c r="F102">
        <v>1</v>
      </c>
      <c r="G102">
        <v>1</v>
      </c>
      <c r="H102" t="s">
        <v>106</v>
      </c>
      <c r="I102" t="s">
        <v>107</v>
      </c>
      <c r="J102" t="s">
        <v>107</v>
      </c>
      <c r="K102" t="s">
        <v>107</v>
      </c>
      <c r="L102" t="s">
        <v>107</v>
      </c>
      <c r="M102" t="s">
        <v>107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107</v>
      </c>
      <c r="AD102" t="s">
        <v>107</v>
      </c>
      <c r="AE102" t="s">
        <v>107</v>
      </c>
      <c r="AF102" t="s">
        <v>107</v>
      </c>
      <c r="AG102" t="s">
        <v>107</v>
      </c>
      <c r="AH102" t="s">
        <v>107</v>
      </c>
      <c r="AI102" t="s">
        <v>107</v>
      </c>
      <c r="AJ102" t="s">
        <v>107</v>
      </c>
      <c r="AK102" t="s">
        <v>107</v>
      </c>
      <c r="AL102" t="s">
        <v>107</v>
      </c>
      <c r="AM102" t="s">
        <v>107</v>
      </c>
      <c r="AN102" t="s">
        <v>107</v>
      </c>
      <c r="AO102" t="s">
        <v>107</v>
      </c>
      <c r="AP102" t="s">
        <v>107</v>
      </c>
      <c r="AQ102" t="s">
        <v>107</v>
      </c>
      <c r="AR102" t="s">
        <v>107</v>
      </c>
      <c r="AS102" t="s">
        <v>107</v>
      </c>
      <c r="AT102" t="s">
        <v>107</v>
      </c>
      <c r="AU102" t="s">
        <v>107</v>
      </c>
      <c r="AV102" t="s">
        <v>107</v>
      </c>
      <c r="AW102" t="s">
        <v>107</v>
      </c>
      <c r="AX102" t="s">
        <v>107</v>
      </c>
      <c r="AY102" t="s">
        <v>107</v>
      </c>
      <c r="AZ102" t="s">
        <v>107</v>
      </c>
      <c r="BA102" t="s">
        <v>107</v>
      </c>
      <c r="BB102" t="s">
        <v>107</v>
      </c>
      <c r="BC102" t="s">
        <v>107</v>
      </c>
      <c r="BD102" t="s">
        <v>107</v>
      </c>
      <c r="BE102" t="s">
        <v>107</v>
      </c>
      <c r="BF102" t="s">
        <v>107</v>
      </c>
      <c r="BG102" t="s">
        <v>107</v>
      </c>
      <c r="BH102" t="s">
        <v>107</v>
      </c>
      <c r="BI102" t="s">
        <v>107</v>
      </c>
      <c r="BJ102" t="s">
        <v>107</v>
      </c>
      <c r="BK102" t="s">
        <v>107</v>
      </c>
      <c r="BL102" t="s">
        <v>107</v>
      </c>
      <c r="BM102" t="s">
        <v>107</v>
      </c>
      <c r="BN102" t="s">
        <v>107</v>
      </c>
      <c r="BO102" t="s">
        <v>107</v>
      </c>
      <c r="BP102" t="s">
        <v>107</v>
      </c>
      <c r="BQ102" t="s">
        <v>107</v>
      </c>
      <c r="BR102" t="s">
        <v>107</v>
      </c>
      <c r="BS102" t="s">
        <v>107</v>
      </c>
      <c r="BT102" t="s">
        <v>107</v>
      </c>
      <c r="BU102" t="s">
        <v>107</v>
      </c>
      <c r="BV102" t="s">
        <v>107</v>
      </c>
      <c r="BW102" t="s">
        <v>107</v>
      </c>
      <c r="BX102" t="s">
        <v>107</v>
      </c>
      <c r="BY102" t="s">
        <v>107</v>
      </c>
      <c r="BZ102" t="s">
        <v>107</v>
      </c>
      <c r="CA102" t="s">
        <v>107</v>
      </c>
      <c r="CB102" t="s">
        <v>107</v>
      </c>
      <c r="CC102" t="s">
        <v>107</v>
      </c>
      <c r="CD102" t="s">
        <v>107</v>
      </c>
      <c r="CE102" t="s">
        <v>107</v>
      </c>
      <c r="CF102" t="s">
        <v>107</v>
      </c>
      <c r="CG102" t="s">
        <v>107</v>
      </c>
      <c r="CH102" t="s">
        <v>107</v>
      </c>
      <c r="CI102" t="s">
        <v>107</v>
      </c>
      <c r="CJ102" t="s">
        <v>107</v>
      </c>
      <c r="CK102" t="s">
        <v>107</v>
      </c>
      <c r="CL102" t="s">
        <v>107</v>
      </c>
      <c r="CM102" t="s">
        <v>107</v>
      </c>
      <c r="CN102" t="s">
        <v>107</v>
      </c>
      <c r="CO102" t="s">
        <v>107</v>
      </c>
      <c r="CP102" t="s">
        <v>107</v>
      </c>
      <c r="CQ102" t="s">
        <v>107</v>
      </c>
      <c r="CR102" t="s">
        <v>107</v>
      </c>
      <c r="CS102" t="s">
        <v>107</v>
      </c>
      <c r="CT102" t="s">
        <v>107</v>
      </c>
      <c r="CU102" t="s">
        <v>107</v>
      </c>
      <c r="CV102" t="s">
        <v>107</v>
      </c>
      <c r="CW102" t="s">
        <v>107</v>
      </c>
      <c r="CX102" t="s">
        <v>107</v>
      </c>
      <c r="CY102" t="s">
        <v>107</v>
      </c>
      <c r="CZ102" t="s">
        <v>107</v>
      </c>
    </row>
    <row r="103" spans="1:104" x14ac:dyDescent="0.3">
      <c r="A103" t="s">
        <v>122</v>
      </c>
      <c r="B103">
        <v>14.7669</v>
      </c>
      <c r="C103" t="s">
        <v>105</v>
      </c>
      <c r="D103">
        <v>1</v>
      </c>
      <c r="E103">
        <v>1</v>
      </c>
      <c r="F103">
        <v>1</v>
      </c>
      <c r="G103">
        <v>1</v>
      </c>
      <c r="H103" t="s">
        <v>107</v>
      </c>
      <c r="I103" t="s">
        <v>107</v>
      </c>
      <c r="J103" t="s">
        <v>107</v>
      </c>
      <c r="K103" t="s">
        <v>107</v>
      </c>
      <c r="L103" t="s">
        <v>107</v>
      </c>
      <c r="M103" t="s">
        <v>107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107</v>
      </c>
      <c r="AD103" t="s">
        <v>107</v>
      </c>
      <c r="AE103" t="s">
        <v>107</v>
      </c>
      <c r="AF103" t="s">
        <v>107</v>
      </c>
      <c r="AG103" t="s">
        <v>107</v>
      </c>
      <c r="AH103" t="s">
        <v>107</v>
      </c>
      <c r="AI103" t="s">
        <v>107</v>
      </c>
      <c r="AJ103" t="s">
        <v>107</v>
      </c>
      <c r="AK103" t="s">
        <v>107</v>
      </c>
      <c r="AL103" t="s">
        <v>107</v>
      </c>
      <c r="AM103" t="s">
        <v>107</v>
      </c>
      <c r="AN103" t="s">
        <v>107</v>
      </c>
      <c r="AO103" t="s">
        <v>107</v>
      </c>
      <c r="AP103" t="s">
        <v>107</v>
      </c>
      <c r="AQ103" t="s">
        <v>107</v>
      </c>
      <c r="AR103" t="s">
        <v>107</v>
      </c>
      <c r="AS103" t="s">
        <v>107</v>
      </c>
      <c r="AT103" t="s">
        <v>107</v>
      </c>
      <c r="AU103" t="s">
        <v>107</v>
      </c>
      <c r="AV103" t="s">
        <v>107</v>
      </c>
      <c r="AW103" t="s">
        <v>107</v>
      </c>
      <c r="AX103" t="s">
        <v>107</v>
      </c>
      <c r="AY103" t="s">
        <v>107</v>
      </c>
      <c r="AZ103" t="s">
        <v>107</v>
      </c>
      <c r="BA103" t="s">
        <v>107</v>
      </c>
      <c r="BB103" t="s">
        <v>107</v>
      </c>
      <c r="BC103" t="s">
        <v>107</v>
      </c>
      <c r="BD103" t="s">
        <v>107</v>
      </c>
      <c r="BE103" t="s">
        <v>107</v>
      </c>
      <c r="BF103" t="s">
        <v>107</v>
      </c>
      <c r="BG103" t="s">
        <v>107</v>
      </c>
      <c r="BH103" t="s">
        <v>107</v>
      </c>
      <c r="BI103" t="s">
        <v>107</v>
      </c>
      <c r="BJ103" t="s">
        <v>107</v>
      </c>
      <c r="BK103" t="s">
        <v>107</v>
      </c>
      <c r="BL103" t="s">
        <v>107</v>
      </c>
      <c r="BM103" t="s">
        <v>107</v>
      </c>
      <c r="BN103" t="s">
        <v>107</v>
      </c>
      <c r="BO103" t="s">
        <v>107</v>
      </c>
      <c r="BP103" t="s">
        <v>107</v>
      </c>
      <c r="BQ103" t="s">
        <v>107</v>
      </c>
      <c r="BR103" t="s">
        <v>107</v>
      </c>
      <c r="BS103" t="s">
        <v>107</v>
      </c>
      <c r="BT103" t="s">
        <v>107</v>
      </c>
      <c r="BU103" t="s">
        <v>107</v>
      </c>
      <c r="BV103" t="s">
        <v>107</v>
      </c>
      <c r="BW103" t="s">
        <v>107</v>
      </c>
      <c r="BX103" t="s">
        <v>107</v>
      </c>
      <c r="BY103" t="s">
        <v>107</v>
      </c>
      <c r="BZ103" t="s">
        <v>107</v>
      </c>
      <c r="CA103" t="s">
        <v>107</v>
      </c>
      <c r="CB103" t="s">
        <v>107</v>
      </c>
      <c r="CC103" t="s">
        <v>107</v>
      </c>
      <c r="CD103" t="s">
        <v>107</v>
      </c>
      <c r="CE103" t="s">
        <v>107</v>
      </c>
      <c r="CF103" t="s">
        <v>107</v>
      </c>
      <c r="CG103" t="s">
        <v>107</v>
      </c>
      <c r="CH103" t="s">
        <v>107</v>
      </c>
      <c r="CI103" t="s">
        <v>107</v>
      </c>
      <c r="CJ103" t="s">
        <v>107</v>
      </c>
      <c r="CK103" t="s">
        <v>107</v>
      </c>
      <c r="CL103" t="s">
        <v>107</v>
      </c>
      <c r="CM103" t="s">
        <v>107</v>
      </c>
      <c r="CN103" t="s">
        <v>107</v>
      </c>
      <c r="CO103" t="s">
        <v>107</v>
      </c>
      <c r="CP103" t="s">
        <v>107</v>
      </c>
      <c r="CQ103" t="s">
        <v>107</v>
      </c>
      <c r="CR103" t="s">
        <v>107</v>
      </c>
      <c r="CS103" t="s">
        <v>107</v>
      </c>
      <c r="CT103" t="s">
        <v>107</v>
      </c>
      <c r="CU103" t="s">
        <v>107</v>
      </c>
      <c r="CV103" t="s">
        <v>107</v>
      </c>
      <c r="CW103" t="s">
        <v>107</v>
      </c>
      <c r="CX103" t="s">
        <v>107</v>
      </c>
      <c r="CY103" t="s">
        <v>107</v>
      </c>
      <c r="CZ103" t="s">
        <v>107</v>
      </c>
    </row>
    <row r="104" spans="1:104" x14ac:dyDescent="0.3">
      <c r="A104" t="s">
        <v>123</v>
      </c>
      <c r="B104">
        <v>15.0778</v>
      </c>
      <c r="C104" t="s">
        <v>105</v>
      </c>
      <c r="D104">
        <v>1</v>
      </c>
      <c r="E104">
        <v>1</v>
      </c>
      <c r="F104">
        <v>1</v>
      </c>
      <c r="G104">
        <v>1</v>
      </c>
      <c r="H104" t="s">
        <v>106</v>
      </c>
      <c r="I104" t="s">
        <v>107</v>
      </c>
      <c r="J104" t="s">
        <v>107</v>
      </c>
      <c r="K104" t="s">
        <v>107</v>
      </c>
      <c r="L104" t="s">
        <v>107</v>
      </c>
      <c r="M104" t="s">
        <v>107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107</v>
      </c>
      <c r="AD104" t="s">
        <v>107</v>
      </c>
      <c r="AE104" t="s">
        <v>107</v>
      </c>
      <c r="AF104" t="s">
        <v>107</v>
      </c>
      <c r="AG104" t="s">
        <v>107</v>
      </c>
      <c r="AH104" t="s">
        <v>107</v>
      </c>
      <c r="AI104" t="s">
        <v>107</v>
      </c>
      <c r="AJ104" t="s">
        <v>107</v>
      </c>
      <c r="AK104" t="s">
        <v>107</v>
      </c>
      <c r="AL104" t="s">
        <v>107</v>
      </c>
      <c r="AM104" t="s">
        <v>107</v>
      </c>
      <c r="AN104" t="s">
        <v>107</v>
      </c>
      <c r="AO104" t="s">
        <v>107</v>
      </c>
      <c r="AP104" t="s">
        <v>107</v>
      </c>
      <c r="AQ104" t="s">
        <v>107</v>
      </c>
      <c r="AR104" t="s">
        <v>107</v>
      </c>
      <c r="AS104" t="s">
        <v>107</v>
      </c>
      <c r="AT104" t="s">
        <v>107</v>
      </c>
      <c r="AU104" t="s">
        <v>107</v>
      </c>
      <c r="AV104" t="s">
        <v>107</v>
      </c>
      <c r="AW104" t="s">
        <v>107</v>
      </c>
      <c r="AX104" t="s">
        <v>107</v>
      </c>
      <c r="AY104" t="s">
        <v>107</v>
      </c>
      <c r="AZ104" t="s">
        <v>107</v>
      </c>
      <c r="BA104" t="s">
        <v>107</v>
      </c>
      <c r="BB104" t="s">
        <v>107</v>
      </c>
      <c r="BC104" t="s">
        <v>107</v>
      </c>
      <c r="BD104" t="s">
        <v>107</v>
      </c>
      <c r="BE104" t="s">
        <v>107</v>
      </c>
      <c r="BF104" t="s">
        <v>107</v>
      </c>
      <c r="BG104" t="s">
        <v>107</v>
      </c>
      <c r="BH104" t="s">
        <v>107</v>
      </c>
      <c r="BI104" t="s">
        <v>107</v>
      </c>
      <c r="BJ104" t="s">
        <v>107</v>
      </c>
      <c r="BK104" t="s">
        <v>107</v>
      </c>
      <c r="BL104" t="s">
        <v>107</v>
      </c>
      <c r="BM104" t="s">
        <v>107</v>
      </c>
      <c r="BN104" t="s">
        <v>107</v>
      </c>
      <c r="BO104" t="s">
        <v>107</v>
      </c>
      <c r="BP104" t="s">
        <v>107</v>
      </c>
      <c r="BQ104" t="s">
        <v>107</v>
      </c>
      <c r="BR104" t="s">
        <v>107</v>
      </c>
      <c r="BS104" t="s">
        <v>107</v>
      </c>
      <c r="BT104" t="s">
        <v>107</v>
      </c>
      <c r="BU104" t="s">
        <v>107</v>
      </c>
      <c r="BV104" t="s">
        <v>107</v>
      </c>
      <c r="BW104" t="s">
        <v>107</v>
      </c>
      <c r="BX104" t="s">
        <v>107</v>
      </c>
      <c r="BY104" t="s">
        <v>107</v>
      </c>
      <c r="BZ104" t="s">
        <v>107</v>
      </c>
      <c r="CA104" t="s">
        <v>107</v>
      </c>
      <c r="CB104" t="s">
        <v>107</v>
      </c>
      <c r="CC104" t="s">
        <v>107</v>
      </c>
      <c r="CD104" t="s">
        <v>107</v>
      </c>
      <c r="CE104" t="s">
        <v>107</v>
      </c>
      <c r="CF104" t="s">
        <v>107</v>
      </c>
      <c r="CG104" t="s">
        <v>107</v>
      </c>
      <c r="CH104" t="s">
        <v>107</v>
      </c>
      <c r="CI104" t="s">
        <v>107</v>
      </c>
      <c r="CJ104" t="s">
        <v>107</v>
      </c>
      <c r="CK104" t="s">
        <v>107</v>
      </c>
      <c r="CL104" t="s">
        <v>107</v>
      </c>
      <c r="CM104" t="s">
        <v>107</v>
      </c>
      <c r="CN104" t="s">
        <v>107</v>
      </c>
      <c r="CO104" t="s">
        <v>107</v>
      </c>
      <c r="CP104" t="s">
        <v>107</v>
      </c>
      <c r="CQ104" t="s">
        <v>107</v>
      </c>
      <c r="CR104" t="s">
        <v>107</v>
      </c>
      <c r="CS104" t="s">
        <v>107</v>
      </c>
      <c r="CT104" t="s">
        <v>107</v>
      </c>
      <c r="CU104" t="s">
        <v>107</v>
      </c>
      <c r="CV104" t="s">
        <v>107</v>
      </c>
      <c r="CW104" t="s">
        <v>107</v>
      </c>
      <c r="CX104" t="s">
        <v>107</v>
      </c>
      <c r="CY104" t="s">
        <v>107</v>
      </c>
      <c r="CZ104" t="s">
        <v>107</v>
      </c>
    </row>
    <row r="105" spans="1:104" x14ac:dyDescent="0.3">
      <c r="A105" t="s">
        <v>123</v>
      </c>
      <c r="B105">
        <v>15.078200000000001</v>
      </c>
      <c r="C105" t="s">
        <v>105</v>
      </c>
      <c r="D105">
        <v>1</v>
      </c>
      <c r="E105">
        <v>1</v>
      </c>
      <c r="F105">
        <v>1</v>
      </c>
      <c r="G105">
        <v>1</v>
      </c>
      <c r="H105" t="s">
        <v>107</v>
      </c>
      <c r="I105" t="s">
        <v>107</v>
      </c>
      <c r="J105" t="s">
        <v>107</v>
      </c>
      <c r="K105" t="s">
        <v>107</v>
      </c>
      <c r="L105" t="s">
        <v>107</v>
      </c>
      <c r="M105" t="s">
        <v>107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107</v>
      </c>
      <c r="AD105" t="s">
        <v>107</v>
      </c>
      <c r="AE105" t="s">
        <v>107</v>
      </c>
      <c r="AF105" t="s">
        <v>107</v>
      </c>
      <c r="AG105" t="s">
        <v>107</v>
      </c>
      <c r="AH105" t="s">
        <v>107</v>
      </c>
      <c r="AI105" t="s">
        <v>107</v>
      </c>
      <c r="AJ105" t="s">
        <v>107</v>
      </c>
      <c r="AK105" t="s">
        <v>107</v>
      </c>
      <c r="AL105" t="s">
        <v>107</v>
      </c>
      <c r="AM105" t="s">
        <v>107</v>
      </c>
      <c r="AN105" t="s">
        <v>107</v>
      </c>
      <c r="AO105" t="s">
        <v>107</v>
      </c>
      <c r="AP105" t="s">
        <v>107</v>
      </c>
      <c r="AQ105" t="s">
        <v>107</v>
      </c>
      <c r="AR105" t="s">
        <v>107</v>
      </c>
      <c r="AS105" t="s">
        <v>107</v>
      </c>
      <c r="AT105" t="s">
        <v>107</v>
      </c>
      <c r="AU105" t="s">
        <v>107</v>
      </c>
      <c r="AV105" t="s">
        <v>107</v>
      </c>
      <c r="AW105" t="s">
        <v>107</v>
      </c>
      <c r="AX105" t="s">
        <v>107</v>
      </c>
      <c r="AY105" t="s">
        <v>107</v>
      </c>
      <c r="AZ105" t="s">
        <v>107</v>
      </c>
      <c r="BA105" t="s">
        <v>107</v>
      </c>
      <c r="BB105" t="s">
        <v>107</v>
      </c>
      <c r="BC105" t="s">
        <v>107</v>
      </c>
      <c r="BD105" t="s">
        <v>107</v>
      </c>
      <c r="BE105" t="s">
        <v>107</v>
      </c>
      <c r="BF105" t="s">
        <v>107</v>
      </c>
      <c r="BG105" t="s">
        <v>107</v>
      </c>
      <c r="BH105" t="s">
        <v>107</v>
      </c>
      <c r="BI105" t="s">
        <v>107</v>
      </c>
      <c r="BJ105" t="s">
        <v>107</v>
      </c>
      <c r="BK105" t="s">
        <v>107</v>
      </c>
      <c r="BL105" t="s">
        <v>107</v>
      </c>
      <c r="BM105" t="s">
        <v>107</v>
      </c>
      <c r="BN105" t="s">
        <v>107</v>
      </c>
      <c r="BO105" t="s">
        <v>107</v>
      </c>
      <c r="BP105" t="s">
        <v>107</v>
      </c>
      <c r="BQ105" t="s">
        <v>107</v>
      </c>
      <c r="BR105" t="s">
        <v>107</v>
      </c>
      <c r="BS105" t="s">
        <v>107</v>
      </c>
      <c r="BT105" t="s">
        <v>107</v>
      </c>
      <c r="BU105" t="s">
        <v>107</v>
      </c>
      <c r="BV105" t="s">
        <v>107</v>
      </c>
      <c r="BW105" t="s">
        <v>107</v>
      </c>
      <c r="BX105" t="s">
        <v>107</v>
      </c>
      <c r="BY105" t="s">
        <v>107</v>
      </c>
      <c r="BZ105" t="s">
        <v>107</v>
      </c>
      <c r="CA105" t="s">
        <v>107</v>
      </c>
      <c r="CB105" t="s">
        <v>107</v>
      </c>
      <c r="CC105" t="s">
        <v>107</v>
      </c>
      <c r="CD105" t="s">
        <v>107</v>
      </c>
      <c r="CE105" t="s">
        <v>107</v>
      </c>
      <c r="CF105" t="s">
        <v>107</v>
      </c>
      <c r="CG105" t="s">
        <v>107</v>
      </c>
      <c r="CH105" t="s">
        <v>107</v>
      </c>
      <c r="CI105" t="s">
        <v>107</v>
      </c>
      <c r="CJ105" t="s">
        <v>107</v>
      </c>
      <c r="CK105" t="s">
        <v>107</v>
      </c>
      <c r="CL105" t="s">
        <v>107</v>
      </c>
      <c r="CM105" t="s">
        <v>107</v>
      </c>
      <c r="CN105" t="s">
        <v>107</v>
      </c>
      <c r="CO105" t="s">
        <v>107</v>
      </c>
      <c r="CP105" t="s">
        <v>107</v>
      </c>
      <c r="CQ105" t="s">
        <v>107</v>
      </c>
      <c r="CR105" t="s">
        <v>107</v>
      </c>
      <c r="CS105" t="s">
        <v>107</v>
      </c>
      <c r="CT105" t="s">
        <v>107</v>
      </c>
      <c r="CU105" t="s">
        <v>107</v>
      </c>
      <c r="CV105" t="s">
        <v>107</v>
      </c>
      <c r="CW105" t="s">
        <v>107</v>
      </c>
      <c r="CX105" t="s">
        <v>107</v>
      </c>
      <c r="CY105" t="s">
        <v>107</v>
      </c>
      <c r="CZ105" t="s">
        <v>107</v>
      </c>
    </row>
    <row r="106" spans="1:104" x14ac:dyDescent="0.3">
      <c r="A106" t="s">
        <v>123</v>
      </c>
      <c r="B106">
        <v>15.3695</v>
      </c>
      <c r="C106" t="s">
        <v>105</v>
      </c>
      <c r="D106">
        <v>1</v>
      </c>
      <c r="E106">
        <v>1</v>
      </c>
      <c r="F106">
        <v>1</v>
      </c>
      <c r="G106">
        <v>1</v>
      </c>
      <c r="H106" t="s">
        <v>106</v>
      </c>
      <c r="I106" t="s">
        <v>107</v>
      </c>
      <c r="J106" t="s">
        <v>107</v>
      </c>
      <c r="K106" t="s">
        <v>107</v>
      </c>
      <c r="L106" t="s">
        <v>107</v>
      </c>
      <c r="M106" t="s">
        <v>107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107</v>
      </c>
      <c r="AD106" t="s">
        <v>107</v>
      </c>
      <c r="AE106" t="s">
        <v>107</v>
      </c>
      <c r="AF106" t="s">
        <v>107</v>
      </c>
      <c r="AG106" t="s">
        <v>107</v>
      </c>
      <c r="AH106" t="s">
        <v>107</v>
      </c>
      <c r="AI106" t="s">
        <v>107</v>
      </c>
      <c r="AJ106" t="s">
        <v>107</v>
      </c>
      <c r="AK106" t="s">
        <v>107</v>
      </c>
      <c r="AL106" t="s">
        <v>107</v>
      </c>
      <c r="AM106" t="s">
        <v>107</v>
      </c>
      <c r="AN106" t="s">
        <v>107</v>
      </c>
      <c r="AO106" t="s">
        <v>107</v>
      </c>
      <c r="AP106" t="s">
        <v>107</v>
      </c>
      <c r="AQ106" t="s">
        <v>107</v>
      </c>
      <c r="AR106" t="s">
        <v>107</v>
      </c>
      <c r="AS106" t="s">
        <v>107</v>
      </c>
      <c r="AT106" t="s">
        <v>107</v>
      </c>
      <c r="AU106" t="s">
        <v>107</v>
      </c>
      <c r="AV106" t="s">
        <v>107</v>
      </c>
      <c r="AW106" t="s">
        <v>107</v>
      </c>
      <c r="AX106" t="s">
        <v>107</v>
      </c>
      <c r="AY106" t="s">
        <v>107</v>
      </c>
      <c r="AZ106" t="s">
        <v>107</v>
      </c>
      <c r="BA106" t="s">
        <v>107</v>
      </c>
      <c r="BB106" t="s">
        <v>107</v>
      </c>
      <c r="BC106" t="s">
        <v>107</v>
      </c>
      <c r="BD106" t="s">
        <v>107</v>
      </c>
      <c r="BE106" t="s">
        <v>107</v>
      </c>
      <c r="BF106" t="s">
        <v>107</v>
      </c>
      <c r="BG106" t="s">
        <v>107</v>
      </c>
      <c r="BH106" t="s">
        <v>107</v>
      </c>
      <c r="BI106" t="s">
        <v>107</v>
      </c>
      <c r="BJ106" t="s">
        <v>107</v>
      </c>
      <c r="BK106" t="s">
        <v>107</v>
      </c>
      <c r="BL106" t="s">
        <v>107</v>
      </c>
      <c r="BM106" t="s">
        <v>107</v>
      </c>
      <c r="BN106" t="s">
        <v>107</v>
      </c>
      <c r="BO106" t="s">
        <v>107</v>
      </c>
      <c r="BP106" t="s">
        <v>107</v>
      </c>
      <c r="BQ106" t="s">
        <v>107</v>
      </c>
      <c r="BR106" t="s">
        <v>107</v>
      </c>
      <c r="BS106" t="s">
        <v>107</v>
      </c>
      <c r="BT106" t="s">
        <v>107</v>
      </c>
      <c r="BU106" t="s">
        <v>107</v>
      </c>
      <c r="BV106" t="s">
        <v>107</v>
      </c>
      <c r="BW106" t="s">
        <v>107</v>
      </c>
      <c r="BX106" t="s">
        <v>107</v>
      </c>
      <c r="BY106" t="s">
        <v>107</v>
      </c>
      <c r="BZ106" t="s">
        <v>107</v>
      </c>
      <c r="CA106" t="s">
        <v>107</v>
      </c>
      <c r="CB106" t="s">
        <v>107</v>
      </c>
      <c r="CC106" t="s">
        <v>107</v>
      </c>
      <c r="CD106" t="s">
        <v>107</v>
      </c>
      <c r="CE106" t="s">
        <v>107</v>
      </c>
      <c r="CF106" t="s">
        <v>107</v>
      </c>
      <c r="CG106" t="s">
        <v>107</v>
      </c>
      <c r="CH106" t="s">
        <v>107</v>
      </c>
      <c r="CI106" t="s">
        <v>107</v>
      </c>
      <c r="CJ106" t="s">
        <v>107</v>
      </c>
      <c r="CK106" t="s">
        <v>107</v>
      </c>
      <c r="CL106" t="s">
        <v>107</v>
      </c>
      <c r="CM106" t="s">
        <v>107</v>
      </c>
      <c r="CN106" t="s">
        <v>107</v>
      </c>
      <c r="CO106" t="s">
        <v>107</v>
      </c>
      <c r="CP106" t="s">
        <v>107</v>
      </c>
      <c r="CQ106" t="s">
        <v>107</v>
      </c>
      <c r="CR106" t="s">
        <v>107</v>
      </c>
      <c r="CS106" t="s">
        <v>107</v>
      </c>
      <c r="CT106" t="s">
        <v>107</v>
      </c>
      <c r="CU106" t="s">
        <v>107</v>
      </c>
      <c r="CV106" t="s">
        <v>107</v>
      </c>
      <c r="CW106" t="s">
        <v>107</v>
      </c>
      <c r="CX106" t="s">
        <v>107</v>
      </c>
      <c r="CY106" t="s">
        <v>107</v>
      </c>
      <c r="CZ106" t="s">
        <v>107</v>
      </c>
    </row>
    <row r="107" spans="1:104" x14ac:dyDescent="0.3">
      <c r="A107" t="s">
        <v>123</v>
      </c>
      <c r="B107">
        <v>15.3698</v>
      </c>
      <c r="C107" t="s">
        <v>105</v>
      </c>
      <c r="D107">
        <v>1</v>
      </c>
      <c r="E107">
        <v>1</v>
      </c>
      <c r="F107">
        <v>1</v>
      </c>
      <c r="G107">
        <v>1</v>
      </c>
      <c r="H107" t="s">
        <v>107</v>
      </c>
      <c r="I107" t="s">
        <v>107</v>
      </c>
      <c r="J107" t="s">
        <v>107</v>
      </c>
      <c r="K107" t="s">
        <v>107</v>
      </c>
      <c r="L107" t="s">
        <v>107</v>
      </c>
      <c r="M107" t="s">
        <v>107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107</v>
      </c>
      <c r="AD107" t="s">
        <v>107</v>
      </c>
      <c r="AE107" t="s">
        <v>107</v>
      </c>
      <c r="AF107" t="s">
        <v>107</v>
      </c>
      <c r="AG107" t="s">
        <v>107</v>
      </c>
      <c r="AH107" t="s">
        <v>107</v>
      </c>
      <c r="AI107" t="s">
        <v>107</v>
      </c>
      <c r="AJ107" t="s">
        <v>107</v>
      </c>
      <c r="AK107" t="s">
        <v>107</v>
      </c>
      <c r="AL107" t="s">
        <v>107</v>
      </c>
      <c r="AM107" t="s">
        <v>107</v>
      </c>
      <c r="AN107" t="s">
        <v>107</v>
      </c>
      <c r="AO107" t="s">
        <v>107</v>
      </c>
      <c r="AP107" t="s">
        <v>107</v>
      </c>
      <c r="AQ107" t="s">
        <v>107</v>
      </c>
      <c r="AR107" t="s">
        <v>107</v>
      </c>
      <c r="AS107" t="s">
        <v>107</v>
      </c>
      <c r="AT107" t="s">
        <v>107</v>
      </c>
      <c r="AU107" t="s">
        <v>107</v>
      </c>
      <c r="AV107" t="s">
        <v>107</v>
      </c>
      <c r="AW107" t="s">
        <v>107</v>
      </c>
      <c r="AX107" t="s">
        <v>107</v>
      </c>
      <c r="AY107" t="s">
        <v>107</v>
      </c>
      <c r="AZ107" t="s">
        <v>107</v>
      </c>
      <c r="BA107" t="s">
        <v>107</v>
      </c>
      <c r="BB107" t="s">
        <v>107</v>
      </c>
      <c r="BC107" t="s">
        <v>107</v>
      </c>
      <c r="BD107" t="s">
        <v>107</v>
      </c>
      <c r="BE107" t="s">
        <v>107</v>
      </c>
      <c r="BF107" t="s">
        <v>107</v>
      </c>
      <c r="BG107" t="s">
        <v>107</v>
      </c>
      <c r="BH107" t="s">
        <v>107</v>
      </c>
      <c r="BI107" t="s">
        <v>107</v>
      </c>
      <c r="BJ107" t="s">
        <v>107</v>
      </c>
      <c r="BK107" t="s">
        <v>107</v>
      </c>
      <c r="BL107" t="s">
        <v>107</v>
      </c>
      <c r="BM107" t="s">
        <v>107</v>
      </c>
      <c r="BN107" t="s">
        <v>107</v>
      </c>
      <c r="BO107" t="s">
        <v>107</v>
      </c>
      <c r="BP107" t="s">
        <v>107</v>
      </c>
      <c r="BQ107" t="s">
        <v>107</v>
      </c>
      <c r="BR107" t="s">
        <v>107</v>
      </c>
      <c r="BS107" t="s">
        <v>107</v>
      </c>
      <c r="BT107" t="s">
        <v>107</v>
      </c>
      <c r="BU107" t="s">
        <v>107</v>
      </c>
      <c r="BV107" t="s">
        <v>107</v>
      </c>
      <c r="BW107" t="s">
        <v>107</v>
      </c>
      <c r="BX107" t="s">
        <v>107</v>
      </c>
      <c r="BY107" t="s">
        <v>107</v>
      </c>
      <c r="BZ107" t="s">
        <v>107</v>
      </c>
      <c r="CA107" t="s">
        <v>107</v>
      </c>
      <c r="CB107" t="s">
        <v>107</v>
      </c>
      <c r="CC107" t="s">
        <v>107</v>
      </c>
      <c r="CD107" t="s">
        <v>107</v>
      </c>
      <c r="CE107" t="s">
        <v>107</v>
      </c>
      <c r="CF107" t="s">
        <v>107</v>
      </c>
      <c r="CG107" t="s">
        <v>107</v>
      </c>
      <c r="CH107" t="s">
        <v>107</v>
      </c>
      <c r="CI107" t="s">
        <v>107</v>
      </c>
      <c r="CJ107" t="s">
        <v>107</v>
      </c>
      <c r="CK107" t="s">
        <v>107</v>
      </c>
      <c r="CL107" t="s">
        <v>107</v>
      </c>
      <c r="CM107" t="s">
        <v>107</v>
      </c>
      <c r="CN107" t="s">
        <v>107</v>
      </c>
      <c r="CO107" t="s">
        <v>107</v>
      </c>
      <c r="CP107" t="s">
        <v>107</v>
      </c>
      <c r="CQ107" t="s">
        <v>107</v>
      </c>
      <c r="CR107" t="s">
        <v>107</v>
      </c>
      <c r="CS107" t="s">
        <v>107</v>
      </c>
      <c r="CT107" t="s">
        <v>107</v>
      </c>
      <c r="CU107" t="s">
        <v>107</v>
      </c>
      <c r="CV107" t="s">
        <v>107</v>
      </c>
      <c r="CW107" t="s">
        <v>107</v>
      </c>
      <c r="CX107" t="s">
        <v>107</v>
      </c>
      <c r="CY107" t="s">
        <v>107</v>
      </c>
      <c r="CZ107" t="s">
        <v>107</v>
      </c>
    </row>
    <row r="108" spans="1:104" x14ac:dyDescent="0.3">
      <c r="A108" t="s">
        <v>123</v>
      </c>
      <c r="B108">
        <v>15.7204</v>
      </c>
      <c r="C108" t="s">
        <v>105</v>
      </c>
      <c r="D108">
        <v>1</v>
      </c>
      <c r="E108">
        <v>1</v>
      </c>
      <c r="F108">
        <v>1</v>
      </c>
      <c r="G108">
        <v>1</v>
      </c>
      <c r="H108" t="s">
        <v>106</v>
      </c>
      <c r="I108" t="s">
        <v>107</v>
      </c>
      <c r="J108" t="s">
        <v>107</v>
      </c>
      <c r="K108" t="s">
        <v>107</v>
      </c>
      <c r="L108" t="s">
        <v>107</v>
      </c>
      <c r="M108" t="s">
        <v>107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107</v>
      </c>
      <c r="AD108" t="s">
        <v>107</v>
      </c>
      <c r="AE108" t="s">
        <v>107</v>
      </c>
      <c r="AF108" t="s">
        <v>107</v>
      </c>
      <c r="AG108" t="s">
        <v>107</v>
      </c>
      <c r="AH108" t="s">
        <v>107</v>
      </c>
      <c r="AI108" t="s">
        <v>107</v>
      </c>
      <c r="AJ108" t="s">
        <v>107</v>
      </c>
      <c r="AK108" t="s">
        <v>107</v>
      </c>
      <c r="AL108" t="s">
        <v>107</v>
      </c>
      <c r="AM108" t="s">
        <v>107</v>
      </c>
      <c r="AN108" t="s">
        <v>107</v>
      </c>
      <c r="AO108" t="s">
        <v>107</v>
      </c>
      <c r="AP108" t="s">
        <v>107</v>
      </c>
      <c r="AQ108" t="s">
        <v>107</v>
      </c>
      <c r="AR108" t="s">
        <v>107</v>
      </c>
      <c r="AS108" t="s">
        <v>107</v>
      </c>
      <c r="AT108" t="s">
        <v>107</v>
      </c>
      <c r="AU108" t="s">
        <v>107</v>
      </c>
      <c r="AV108" t="s">
        <v>107</v>
      </c>
      <c r="AW108" t="s">
        <v>107</v>
      </c>
      <c r="AX108" t="s">
        <v>107</v>
      </c>
      <c r="AY108" t="s">
        <v>107</v>
      </c>
      <c r="AZ108" t="s">
        <v>107</v>
      </c>
      <c r="BA108" t="s">
        <v>107</v>
      </c>
      <c r="BB108" t="s">
        <v>107</v>
      </c>
      <c r="BC108" t="s">
        <v>107</v>
      </c>
      <c r="BD108" t="s">
        <v>107</v>
      </c>
      <c r="BE108" t="s">
        <v>107</v>
      </c>
      <c r="BF108" t="s">
        <v>107</v>
      </c>
      <c r="BG108" t="s">
        <v>107</v>
      </c>
      <c r="BH108" t="s">
        <v>107</v>
      </c>
      <c r="BI108" t="s">
        <v>107</v>
      </c>
      <c r="BJ108" t="s">
        <v>107</v>
      </c>
      <c r="BK108" t="s">
        <v>107</v>
      </c>
      <c r="BL108" t="s">
        <v>107</v>
      </c>
      <c r="BM108" t="s">
        <v>107</v>
      </c>
      <c r="BN108" t="s">
        <v>107</v>
      </c>
      <c r="BO108" t="s">
        <v>107</v>
      </c>
      <c r="BP108" t="s">
        <v>107</v>
      </c>
      <c r="BQ108" t="s">
        <v>107</v>
      </c>
      <c r="BR108" t="s">
        <v>107</v>
      </c>
      <c r="BS108" t="s">
        <v>107</v>
      </c>
      <c r="BT108" t="s">
        <v>107</v>
      </c>
      <c r="BU108" t="s">
        <v>107</v>
      </c>
      <c r="BV108" t="s">
        <v>107</v>
      </c>
      <c r="BW108" t="s">
        <v>107</v>
      </c>
      <c r="BX108" t="s">
        <v>107</v>
      </c>
      <c r="BY108" t="s">
        <v>107</v>
      </c>
      <c r="BZ108" t="s">
        <v>107</v>
      </c>
      <c r="CA108" t="s">
        <v>107</v>
      </c>
      <c r="CB108" t="s">
        <v>107</v>
      </c>
      <c r="CC108" t="s">
        <v>107</v>
      </c>
      <c r="CD108" t="s">
        <v>107</v>
      </c>
      <c r="CE108" t="s">
        <v>107</v>
      </c>
      <c r="CF108" t="s">
        <v>107</v>
      </c>
      <c r="CG108" t="s">
        <v>107</v>
      </c>
      <c r="CH108" t="s">
        <v>107</v>
      </c>
      <c r="CI108" t="s">
        <v>107</v>
      </c>
      <c r="CJ108" t="s">
        <v>107</v>
      </c>
      <c r="CK108" t="s">
        <v>107</v>
      </c>
      <c r="CL108" t="s">
        <v>107</v>
      </c>
      <c r="CM108" t="s">
        <v>107</v>
      </c>
      <c r="CN108" t="s">
        <v>107</v>
      </c>
      <c r="CO108" t="s">
        <v>107</v>
      </c>
      <c r="CP108" t="s">
        <v>107</v>
      </c>
      <c r="CQ108" t="s">
        <v>107</v>
      </c>
      <c r="CR108" t="s">
        <v>107</v>
      </c>
      <c r="CS108" t="s">
        <v>107</v>
      </c>
      <c r="CT108" t="s">
        <v>107</v>
      </c>
      <c r="CU108" t="s">
        <v>107</v>
      </c>
      <c r="CV108" t="s">
        <v>107</v>
      </c>
      <c r="CW108" t="s">
        <v>107</v>
      </c>
      <c r="CX108" t="s">
        <v>107</v>
      </c>
      <c r="CY108" t="s">
        <v>107</v>
      </c>
      <c r="CZ108" t="s">
        <v>107</v>
      </c>
    </row>
    <row r="109" spans="1:104" x14ac:dyDescent="0.3">
      <c r="A109" t="s">
        <v>123</v>
      </c>
      <c r="B109">
        <v>15.720599999999999</v>
      </c>
      <c r="C109" t="s">
        <v>105</v>
      </c>
      <c r="D109">
        <v>1</v>
      </c>
      <c r="E109">
        <v>1</v>
      </c>
      <c r="F109">
        <v>1</v>
      </c>
      <c r="G109">
        <v>1</v>
      </c>
      <c r="H109" t="s">
        <v>107</v>
      </c>
      <c r="I109" t="s">
        <v>107</v>
      </c>
      <c r="J109" t="s">
        <v>107</v>
      </c>
      <c r="K109" t="s">
        <v>107</v>
      </c>
      <c r="L109" t="s">
        <v>107</v>
      </c>
      <c r="M109" t="s">
        <v>107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107</v>
      </c>
      <c r="AD109" t="s">
        <v>107</v>
      </c>
      <c r="AE109" t="s">
        <v>107</v>
      </c>
      <c r="AF109" t="s">
        <v>107</v>
      </c>
      <c r="AG109" t="s">
        <v>107</v>
      </c>
      <c r="AH109" t="s">
        <v>107</v>
      </c>
      <c r="AI109" t="s">
        <v>107</v>
      </c>
      <c r="AJ109" t="s">
        <v>107</v>
      </c>
      <c r="AK109" t="s">
        <v>107</v>
      </c>
      <c r="AL109" t="s">
        <v>107</v>
      </c>
      <c r="AM109" t="s">
        <v>107</v>
      </c>
      <c r="AN109" t="s">
        <v>107</v>
      </c>
      <c r="AO109" t="s">
        <v>107</v>
      </c>
      <c r="AP109" t="s">
        <v>107</v>
      </c>
      <c r="AQ109" t="s">
        <v>107</v>
      </c>
      <c r="AR109" t="s">
        <v>107</v>
      </c>
      <c r="AS109" t="s">
        <v>107</v>
      </c>
      <c r="AT109" t="s">
        <v>107</v>
      </c>
      <c r="AU109" t="s">
        <v>107</v>
      </c>
      <c r="AV109" t="s">
        <v>107</v>
      </c>
      <c r="AW109" t="s">
        <v>107</v>
      </c>
      <c r="AX109" t="s">
        <v>107</v>
      </c>
      <c r="AY109" t="s">
        <v>107</v>
      </c>
      <c r="AZ109" t="s">
        <v>107</v>
      </c>
      <c r="BA109" t="s">
        <v>107</v>
      </c>
      <c r="BB109" t="s">
        <v>107</v>
      </c>
      <c r="BC109" t="s">
        <v>107</v>
      </c>
      <c r="BD109" t="s">
        <v>107</v>
      </c>
      <c r="BE109" t="s">
        <v>107</v>
      </c>
      <c r="BF109" t="s">
        <v>107</v>
      </c>
      <c r="BG109" t="s">
        <v>107</v>
      </c>
      <c r="BH109" t="s">
        <v>107</v>
      </c>
      <c r="BI109" t="s">
        <v>107</v>
      </c>
      <c r="BJ109" t="s">
        <v>107</v>
      </c>
      <c r="BK109" t="s">
        <v>107</v>
      </c>
      <c r="BL109" t="s">
        <v>107</v>
      </c>
      <c r="BM109" t="s">
        <v>107</v>
      </c>
      <c r="BN109" t="s">
        <v>107</v>
      </c>
      <c r="BO109" t="s">
        <v>107</v>
      </c>
      <c r="BP109" t="s">
        <v>107</v>
      </c>
      <c r="BQ109" t="s">
        <v>107</v>
      </c>
      <c r="BR109" t="s">
        <v>107</v>
      </c>
      <c r="BS109" t="s">
        <v>107</v>
      </c>
      <c r="BT109" t="s">
        <v>107</v>
      </c>
      <c r="BU109" t="s">
        <v>107</v>
      </c>
      <c r="BV109" t="s">
        <v>107</v>
      </c>
      <c r="BW109" t="s">
        <v>107</v>
      </c>
      <c r="BX109" t="s">
        <v>107</v>
      </c>
      <c r="BY109" t="s">
        <v>107</v>
      </c>
      <c r="BZ109" t="s">
        <v>107</v>
      </c>
      <c r="CA109" t="s">
        <v>107</v>
      </c>
      <c r="CB109" t="s">
        <v>107</v>
      </c>
      <c r="CC109" t="s">
        <v>107</v>
      </c>
      <c r="CD109" t="s">
        <v>107</v>
      </c>
      <c r="CE109" t="s">
        <v>107</v>
      </c>
      <c r="CF109" t="s">
        <v>107</v>
      </c>
      <c r="CG109" t="s">
        <v>107</v>
      </c>
      <c r="CH109" t="s">
        <v>107</v>
      </c>
      <c r="CI109" t="s">
        <v>107</v>
      </c>
      <c r="CJ109" t="s">
        <v>107</v>
      </c>
      <c r="CK109" t="s">
        <v>107</v>
      </c>
      <c r="CL109" t="s">
        <v>107</v>
      </c>
      <c r="CM109" t="s">
        <v>107</v>
      </c>
      <c r="CN109" t="s">
        <v>107</v>
      </c>
      <c r="CO109" t="s">
        <v>107</v>
      </c>
      <c r="CP109" t="s">
        <v>107</v>
      </c>
      <c r="CQ109" t="s">
        <v>107</v>
      </c>
      <c r="CR109" t="s">
        <v>107</v>
      </c>
      <c r="CS109" t="s">
        <v>107</v>
      </c>
      <c r="CT109" t="s">
        <v>107</v>
      </c>
      <c r="CU109" t="s">
        <v>107</v>
      </c>
      <c r="CV109" t="s">
        <v>107</v>
      </c>
      <c r="CW109" t="s">
        <v>107</v>
      </c>
      <c r="CX109" t="s">
        <v>107</v>
      </c>
      <c r="CY109" t="s">
        <v>107</v>
      </c>
      <c r="CZ109" t="s">
        <v>107</v>
      </c>
    </row>
    <row r="110" spans="1:104" x14ac:dyDescent="0.3">
      <c r="A110" t="s">
        <v>124</v>
      </c>
      <c r="B110">
        <v>15.959099999999999</v>
      </c>
      <c r="C110" t="s">
        <v>105</v>
      </c>
      <c r="D110">
        <v>1</v>
      </c>
      <c r="E110">
        <v>1</v>
      </c>
      <c r="F110">
        <v>1</v>
      </c>
      <c r="G110">
        <v>1</v>
      </c>
      <c r="H110" t="s">
        <v>106</v>
      </c>
      <c r="I110" t="s">
        <v>107</v>
      </c>
      <c r="J110" t="s">
        <v>107</v>
      </c>
      <c r="K110" t="s">
        <v>107</v>
      </c>
      <c r="L110" t="s">
        <v>107</v>
      </c>
      <c r="M110" t="s">
        <v>107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107</v>
      </c>
      <c r="AD110" t="s">
        <v>107</v>
      </c>
      <c r="AE110" t="s">
        <v>107</v>
      </c>
      <c r="AF110" t="s">
        <v>107</v>
      </c>
      <c r="AG110" t="s">
        <v>107</v>
      </c>
      <c r="AH110" t="s">
        <v>107</v>
      </c>
      <c r="AI110" t="s">
        <v>107</v>
      </c>
      <c r="AJ110" t="s">
        <v>107</v>
      </c>
      <c r="AK110" t="s">
        <v>107</v>
      </c>
      <c r="AL110" t="s">
        <v>107</v>
      </c>
      <c r="AM110" t="s">
        <v>107</v>
      </c>
      <c r="AN110" t="s">
        <v>107</v>
      </c>
      <c r="AO110" t="s">
        <v>107</v>
      </c>
      <c r="AP110" t="s">
        <v>107</v>
      </c>
      <c r="AQ110" t="s">
        <v>107</v>
      </c>
      <c r="AR110" t="s">
        <v>107</v>
      </c>
      <c r="AS110" t="s">
        <v>107</v>
      </c>
      <c r="AT110" t="s">
        <v>107</v>
      </c>
      <c r="AU110" t="s">
        <v>107</v>
      </c>
      <c r="AV110" t="s">
        <v>107</v>
      </c>
      <c r="AW110" t="s">
        <v>107</v>
      </c>
      <c r="AX110" t="s">
        <v>107</v>
      </c>
      <c r="AY110" t="s">
        <v>107</v>
      </c>
      <c r="AZ110" t="s">
        <v>107</v>
      </c>
      <c r="BA110" t="s">
        <v>107</v>
      </c>
      <c r="BB110" t="s">
        <v>107</v>
      </c>
      <c r="BC110" t="s">
        <v>107</v>
      </c>
      <c r="BD110" t="s">
        <v>107</v>
      </c>
      <c r="BE110" t="s">
        <v>107</v>
      </c>
      <c r="BF110" t="s">
        <v>107</v>
      </c>
      <c r="BG110" t="s">
        <v>107</v>
      </c>
      <c r="BH110" t="s">
        <v>107</v>
      </c>
      <c r="BI110" t="s">
        <v>107</v>
      </c>
      <c r="BJ110" t="s">
        <v>107</v>
      </c>
      <c r="BK110" t="s">
        <v>107</v>
      </c>
      <c r="BL110" t="s">
        <v>107</v>
      </c>
      <c r="BM110" t="s">
        <v>107</v>
      </c>
      <c r="BN110" t="s">
        <v>107</v>
      </c>
      <c r="BO110" t="s">
        <v>107</v>
      </c>
      <c r="BP110" t="s">
        <v>107</v>
      </c>
      <c r="BQ110" t="s">
        <v>107</v>
      </c>
      <c r="BR110" t="s">
        <v>107</v>
      </c>
      <c r="BS110" t="s">
        <v>107</v>
      </c>
      <c r="BT110" t="s">
        <v>107</v>
      </c>
      <c r="BU110" t="s">
        <v>107</v>
      </c>
      <c r="BV110" t="s">
        <v>107</v>
      </c>
      <c r="BW110" t="s">
        <v>107</v>
      </c>
      <c r="BX110" t="s">
        <v>107</v>
      </c>
      <c r="BY110" t="s">
        <v>107</v>
      </c>
      <c r="BZ110" t="s">
        <v>107</v>
      </c>
      <c r="CA110" t="s">
        <v>107</v>
      </c>
      <c r="CB110" t="s">
        <v>107</v>
      </c>
      <c r="CC110" t="s">
        <v>107</v>
      </c>
      <c r="CD110" t="s">
        <v>107</v>
      </c>
      <c r="CE110" t="s">
        <v>107</v>
      </c>
      <c r="CF110" t="s">
        <v>107</v>
      </c>
      <c r="CG110" t="s">
        <v>107</v>
      </c>
      <c r="CH110" t="s">
        <v>107</v>
      </c>
      <c r="CI110" t="s">
        <v>107</v>
      </c>
      <c r="CJ110" t="s">
        <v>107</v>
      </c>
      <c r="CK110" t="s">
        <v>107</v>
      </c>
      <c r="CL110" t="s">
        <v>107</v>
      </c>
      <c r="CM110" t="s">
        <v>107</v>
      </c>
      <c r="CN110" t="s">
        <v>107</v>
      </c>
      <c r="CO110" t="s">
        <v>107</v>
      </c>
      <c r="CP110" t="s">
        <v>107</v>
      </c>
      <c r="CQ110" t="s">
        <v>107</v>
      </c>
      <c r="CR110" t="s">
        <v>107</v>
      </c>
      <c r="CS110" t="s">
        <v>107</v>
      </c>
      <c r="CT110" t="s">
        <v>107</v>
      </c>
      <c r="CU110" t="s">
        <v>107</v>
      </c>
      <c r="CV110" t="s">
        <v>107</v>
      </c>
      <c r="CW110" t="s">
        <v>107</v>
      </c>
      <c r="CX110" t="s">
        <v>107</v>
      </c>
      <c r="CY110" t="s">
        <v>107</v>
      </c>
      <c r="CZ110" t="s">
        <v>107</v>
      </c>
    </row>
    <row r="111" spans="1:104" x14ac:dyDescent="0.3">
      <c r="A111" t="s">
        <v>124</v>
      </c>
      <c r="B111">
        <v>15.959300000000001</v>
      </c>
      <c r="C111" t="s">
        <v>105</v>
      </c>
      <c r="D111">
        <v>1</v>
      </c>
      <c r="E111">
        <v>1</v>
      </c>
      <c r="F111">
        <v>1</v>
      </c>
      <c r="G111">
        <v>1</v>
      </c>
      <c r="H111" t="s">
        <v>107</v>
      </c>
      <c r="I111" t="s">
        <v>107</v>
      </c>
      <c r="J111" t="s">
        <v>107</v>
      </c>
      <c r="K111" t="s">
        <v>107</v>
      </c>
      <c r="L111" t="s">
        <v>107</v>
      </c>
      <c r="M111" t="s">
        <v>107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107</v>
      </c>
      <c r="AD111" t="s">
        <v>107</v>
      </c>
      <c r="AE111" t="s">
        <v>107</v>
      </c>
      <c r="AF111" t="s">
        <v>107</v>
      </c>
      <c r="AG111" t="s">
        <v>107</v>
      </c>
      <c r="AH111" t="s">
        <v>107</v>
      </c>
      <c r="AI111" t="s">
        <v>107</v>
      </c>
      <c r="AJ111" t="s">
        <v>107</v>
      </c>
      <c r="AK111" t="s">
        <v>107</v>
      </c>
      <c r="AL111" t="s">
        <v>107</v>
      </c>
      <c r="AM111" t="s">
        <v>107</v>
      </c>
      <c r="AN111" t="s">
        <v>107</v>
      </c>
      <c r="AO111" t="s">
        <v>107</v>
      </c>
      <c r="AP111" t="s">
        <v>107</v>
      </c>
      <c r="AQ111" t="s">
        <v>107</v>
      </c>
      <c r="AR111" t="s">
        <v>107</v>
      </c>
      <c r="AS111" t="s">
        <v>107</v>
      </c>
      <c r="AT111" t="s">
        <v>107</v>
      </c>
      <c r="AU111" t="s">
        <v>107</v>
      </c>
      <c r="AV111" t="s">
        <v>107</v>
      </c>
      <c r="AW111" t="s">
        <v>107</v>
      </c>
      <c r="AX111" t="s">
        <v>107</v>
      </c>
      <c r="AY111" t="s">
        <v>107</v>
      </c>
      <c r="AZ111" t="s">
        <v>107</v>
      </c>
      <c r="BA111" t="s">
        <v>107</v>
      </c>
      <c r="BB111" t="s">
        <v>107</v>
      </c>
      <c r="BC111" t="s">
        <v>107</v>
      </c>
      <c r="BD111" t="s">
        <v>107</v>
      </c>
      <c r="BE111" t="s">
        <v>107</v>
      </c>
      <c r="BF111" t="s">
        <v>107</v>
      </c>
      <c r="BG111" t="s">
        <v>107</v>
      </c>
      <c r="BH111" t="s">
        <v>107</v>
      </c>
      <c r="BI111" t="s">
        <v>107</v>
      </c>
      <c r="BJ111" t="s">
        <v>107</v>
      </c>
      <c r="BK111" t="s">
        <v>107</v>
      </c>
      <c r="BL111" t="s">
        <v>107</v>
      </c>
      <c r="BM111" t="s">
        <v>107</v>
      </c>
      <c r="BN111" t="s">
        <v>107</v>
      </c>
      <c r="BO111" t="s">
        <v>107</v>
      </c>
      <c r="BP111" t="s">
        <v>107</v>
      </c>
      <c r="BQ111" t="s">
        <v>107</v>
      </c>
      <c r="BR111" t="s">
        <v>107</v>
      </c>
      <c r="BS111" t="s">
        <v>107</v>
      </c>
      <c r="BT111" t="s">
        <v>107</v>
      </c>
      <c r="BU111" t="s">
        <v>107</v>
      </c>
      <c r="BV111" t="s">
        <v>107</v>
      </c>
      <c r="BW111" t="s">
        <v>107</v>
      </c>
      <c r="BX111" t="s">
        <v>107</v>
      </c>
      <c r="BY111" t="s">
        <v>107</v>
      </c>
      <c r="BZ111" t="s">
        <v>107</v>
      </c>
      <c r="CA111" t="s">
        <v>107</v>
      </c>
      <c r="CB111" t="s">
        <v>107</v>
      </c>
      <c r="CC111" t="s">
        <v>107</v>
      </c>
      <c r="CD111" t="s">
        <v>107</v>
      </c>
      <c r="CE111" t="s">
        <v>107</v>
      </c>
      <c r="CF111" t="s">
        <v>107</v>
      </c>
      <c r="CG111" t="s">
        <v>107</v>
      </c>
      <c r="CH111" t="s">
        <v>107</v>
      </c>
      <c r="CI111" t="s">
        <v>107</v>
      </c>
      <c r="CJ111" t="s">
        <v>107</v>
      </c>
      <c r="CK111" t="s">
        <v>107</v>
      </c>
      <c r="CL111" t="s">
        <v>107</v>
      </c>
      <c r="CM111" t="s">
        <v>107</v>
      </c>
      <c r="CN111" t="s">
        <v>107</v>
      </c>
      <c r="CO111" t="s">
        <v>107</v>
      </c>
      <c r="CP111" t="s">
        <v>107</v>
      </c>
      <c r="CQ111" t="s">
        <v>107</v>
      </c>
      <c r="CR111" t="s">
        <v>107</v>
      </c>
      <c r="CS111" t="s">
        <v>107</v>
      </c>
      <c r="CT111" t="s">
        <v>107</v>
      </c>
      <c r="CU111" t="s">
        <v>107</v>
      </c>
      <c r="CV111" t="s">
        <v>107</v>
      </c>
      <c r="CW111" t="s">
        <v>107</v>
      </c>
      <c r="CX111" t="s">
        <v>107</v>
      </c>
      <c r="CY111" t="s">
        <v>107</v>
      </c>
      <c r="CZ111" t="s">
        <v>107</v>
      </c>
    </row>
    <row r="112" spans="1:104" x14ac:dyDescent="0.3">
      <c r="A112" t="s">
        <v>124</v>
      </c>
      <c r="B112">
        <v>16.252500000000001</v>
      </c>
      <c r="C112" t="s">
        <v>105</v>
      </c>
      <c r="D112">
        <v>1</v>
      </c>
      <c r="E112">
        <v>1</v>
      </c>
      <c r="F112">
        <v>1</v>
      </c>
      <c r="G112">
        <v>1</v>
      </c>
      <c r="H112" t="s">
        <v>106</v>
      </c>
      <c r="I112" t="s">
        <v>107</v>
      </c>
      <c r="J112" t="s">
        <v>107</v>
      </c>
      <c r="K112" t="s">
        <v>107</v>
      </c>
      <c r="L112" t="s">
        <v>107</v>
      </c>
      <c r="M112" t="s">
        <v>107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107</v>
      </c>
      <c r="AD112" t="s">
        <v>107</v>
      </c>
      <c r="AE112" t="s">
        <v>107</v>
      </c>
      <c r="AF112" t="s">
        <v>107</v>
      </c>
      <c r="AG112" t="s">
        <v>107</v>
      </c>
      <c r="AH112" t="s">
        <v>107</v>
      </c>
      <c r="AI112" t="s">
        <v>107</v>
      </c>
      <c r="AJ112" t="s">
        <v>107</v>
      </c>
      <c r="AK112" t="s">
        <v>107</v>
      </c>
      <c r="AL112" t="s">
        <v>107</v>
      </c>
      <c r="AM112" t="s">
        <v>107</v>
      </c>
      <c r="AN112" t="s">
        <v>107</v>
      </c>
      <c r="AO112" t="s">
        <v>107</v>
      </c>
      <c r="AP112" t="s">
        <v>107</v>
      </c>
      <c r="AQ112" t="s">
        <v>107</v>
      </c>
      <c r="AR112" t="s">
        <v>107</v>
      </c>
      <c r="AS112" t="s">
        <v>107</v>
      </c>
      <c r="AT112" t="s">
        <v>107</v>
      </c>
      <c r="AU112" t="s">
        <v>107</v>
      </c>
      <c r="AV112" t="s">
        <v>107</v>
      </c>
      <c r="AW112" t="s">
        <v>107</v>
      </c>
      <c r="AX112" t="s">
        <v>107</v>
      </c>
      <c r="AY112" t="s">
        <v>107</v>
      </c>
      <c r="AZ112" t="s">
        <v>107</v>
      </c>
      <c r="BA112" t="s">
        <v>107</v>
      </c>
      <c r="BB112" t="s">
        <v>107</v>
      </c>
      <c r="BC112" t="s">
        <v>107</v>
      </c>
      <c r="BD112" t="s">
        <v>107</v>
      </c>
      <c r="BE112" t="s">
        <v>107</v>
      </c>
      <c r="BF112" t="s">
        <v>107</v>
      </c>
      <c r="BG112" t="s">
        <v>107</v>
      </c>
      <c r="BH112" t="s">
        <v>107</v>
      </c>
      <c r="BI112" t="s">
        <v>107</v>
      </c>
      <c r="BJ112" t="s">
        <v>107</v>
      </c>
      <c r="BK112" t="s">
        <v>107</v>
      </c>
      <c r="BL112" t="s">
        <v>107</v>
      </c>
      <c r="BM112" t="s">
        <v>107</v>
      </c>
      <c r="BN112" t="s">
        <v>107</v>
      </c>
      <c r="BO112" t="s">
        <v>107</v>
      </c>
      <c r="BP112" t="s">
        <v>107</v>
      </c>
      <c r="BQ112" t="s">
        <v>107</v>
      </c>
      <c r="BR112" t="s">
        <v>107</v>
      </c>
      <c r="BS112" t="s">
        <v>107</v>
      </c>
      <c r="BT112" t="s">
        <v>107</v>
      </c>
      <c r="BU112" t="s">
        <v>107</v>
      </c>
      <c r="BV112" t="s">
        <v>107</v>
      </c>
      <c r="BW112" t="s">
        <v>107</v>
      </c>
      <c r="BX112" t="s">
        <v>107</v>
      </c>
      <c r="BY112" t="s">
        <v>107</v>
      </c>
      <c r="BZ112" t="s">
        <v>107</v>
      </c>
      <c r="CA112" t="s">
        <v>107</v>
      </c>
      <c r="CB112" t="s">
        <v>107</v>
      </c>
      <c r="CC112" t="s">
        <v>107</v>
      </c>
      <c r="CD112" t="s">
        <v>107</v>
      </c>
      <c r="CE112" t="s">
        <v>107</v>
      </c>
      <c r="CF112" t="s">
        <v>107</v>
      </c>
      <c r="CG112" t="s">
        <v>107</v>
      </c>
      <c r="CH112" t="s">
        <v>107</v>
      </c>
      <c r="CI112" t="s">
        <v>107</v>
      </c>
      <c r="CJ112" t="s">
        <v>107</v>
      </c>
      <c r="CK112" t="s">
        <v>107</v>
      </c>
      <c r="CL112" t="s">
        <v>107</v>
      </c>
      <c r="CM112" t="s">
        <v>107</v>
      </c>
      <c r="CN112" t="s">
        <v>107</v>
      </c>
      <c r="CO112" t="s">
        <v>107</v>
      </c>
      <c r="CP112" t="s">
        <v>107</v>
      </c>
      <c r="CQ112" t="s">
        <v>107</v>
      </c>
      <c r="CR112" t="s">
        <v>107</v>
      </c>
      <c r="CS112" t="s">
        <v>107</v>
      </c>
      <c r="CT112" t="s">
        <v>107</v>
      </c>
      <c r="CU112" t="s">
        <v>107</v>
      </c>
      <c r="CV112" t="s">
        <v>107</v>
      </c>
      <c r="CW112" t="s">
        <v>107</v>
      </c>
      <c r="CX112" t="s">
        <v>107</v>
      </c>
      <c r="CY112" t="s">
        <v>107</v>
      </c>
      <c r="CZ112" t="s">
        <v>107</v>
      </c>
    </row>
    <row r="113" spans="1:104" x14ac:dyDescent="0.3">
      <c r="A113" t="s">
        <v>124</v>
      </c>
      <c r="B113">
        <v>16.252700000000001</v>
      </c>
      <c r="C113" t="s">
        <v>105</v>
      </c>
      <c r="D113">
        <v>1</v>
      </c>
      <c r="E113">
        <v>1</v>
      </c>
      <c r="F113">
        <v>1</v>
      </c>
      <c r="G113">
        <v>1</v>
      </c>
      <c r="H113" t="s">
        <v>107</v>
      </c>
      <c r="I113" t="s">
        <v>107</v>
      </c>
      <c r="J113" t="s">
        <v>107</v>
      </c>
      <c r="K113" t="s">
        <v>107</v>
      </c>
      <c r="L113" t="s">
        <v>107</v>
      </c>
      <c r="M113" t="s">
        <v>107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107</v>
      </c>
      <c r="AD113" t="s">
        <v>107</v>
      </c>
      <c r="AE113" t="s">
        <v>107</v>
      </c>
      <c r="AF113" t="s">
        <v>107</v>
      </c>
      <c r="AG113" t="s">
        <v>107</v>
      </c>
      <c r="AH113" t="s">
        <v>107</v>
      </c>
      <c r="AI113" t="s">
        <v>107</v>
      </c>
      <c r="AJ113" t="s">
        <v>107</v>
      </c>
      <c r="AK113" t="s">
        <v>107</v>
      </c>
      <c r="AL113" t="s">
        <v>107</v>
      </c>
      <c r="AM113" t="s">
        <v>107</v>
      </c>
      <c r="AN113" t="s">
        <v>107</v>
      </c>
      <c r="AO113" t="s">
        <v>107</v>
      </c>
      <c r="AP113" t="s">
        <v>107</v>
      </c>
      <c r="AQ113" t="s">
        <v>107</v>
      </c>
      <c r="AR113" t="s">
        <v>107</v>
      </c>
      <c r="AS113" t="s">
        <v>107</v>
      </c>
      <c r="AT113" t="s">
        <v>107</v>
      </c>
      <c r="AU113" t="s">
        <v>107</v>
      </c>
      <c r="AV113" t="s">
        <v>107</v>
      </c>
      <c r="AW113" t="s">
        <v>107</v>
      </c>
      <c r="AX113" t="s">
        <v>107</v>
      </c>
      <c r="AY113" t="s">
        <v>107</v>
      </c>
      <c r="AZ113" t="s">
        <v>107</v>
      </c>
      <c r="BA113" t="s">
        <v>107</v>
      </c>
      <c r="BB113" t="s">
        <v>107</v>
      </c>
      <c r="BC113" t="s">
        <v>107</v>
      </c>
      <c r="BD113" t="s">
        <v>107</v>
      </c>
      <c r="BE113" t="s">
        <v>107</v>
      </c>
      <c r="BF113" t="s">
        <v>107</v>
      </c>
      <c r="BG113" t="s">
        <v>107</v>
      </c>
      <c r="BH113" t="s">
        <v>107</v>
      </c>
      <c r="BI113" t="s">
        <v>107</v>
      </c>
      <c r="BJ113" t="s">
        <v>107</v>
      </c>
      <c r="BK113" t="s">
        <v>107</v>
      </c>
      <c r="BL113" t="s">
        <v>107</v>
      </c>
      <c r="BM113" t="s">
        <v>107</v>
      </c>
      <c r="BN113" t="s">
        <v>107</v>
      </c>
      <c r="BO113" t="s">
        <v>107</v>
      </c>
      <c r="BP113" t="s">
        <v>107</v>
      </c>
      <c r="BQ113" t="s">
        <v>107</v>
      </c>
      <c r="BR113" t="s">
        <v>107</v>
      </c>
      <c r="BS113" t="s">
        <v>107</v>
      </c>
      <c r="BT113" t="s">
        <v>107</v>
      </c>
      <c r="BU113" t="s">
        <v>107</v>
      </c>
      <c r="BV113" t="s">
        <v>107</v>
      </c>
      <c r="BW113" t="s">
        <v>107</v>
      </c>
      <c r="BX113" t="s">
        <v>107</v>
      </c>
      <c r="BY113" t="s">
        <v>107</v>
      </c>
      <c r="BZ113" t="s">
        <v>107</v>
      </c>
      <c r="CA113" t="s">
        <v>107</v>
      </c>
      <c r="CB113" t="s">
        <v>107</v>
      </c>
      <c r="CC113" t="s">
        <v>107</v>
      </c>
      <c r="CD113" t="s">
        <v>107</v>
      </c>
      <c r="CE113" t="s">
        <v>107</v>
      </c>
      <c r="CF113" t="s">
        <v>107</v>
      </c>
      <c r="CG113" t="s">
        <v>107</v>
      </c>
      <c r="CH113" t="s">
        <v>107</v>
      </c>
      <c r="CI113" t="s">
        <v>107</v>
      </c>
      <c r="CJ113" t="s">
        <v>107</v>
      </c>
      <c r="CK113" t="s">
        <v>107</v>
      </c>
      <c r="CL113" t="s">
        <v>107</v>
      </c>
      <c r="CM113" t="s">
        <v>107</v>
      </c>
      <c r="CN113" t="s">
        <v>107</v>
      </c>
      <c r="CO113" t="s">
        <v>107</v>
      </c>
      <c r="CP113" t="s">
        <v>107</v>
      </c>
      <c r="CQ113" t="s">
        <v>107</v>
      </c>
      <c r="CR113" t="s">
        <v>107</v>
      </c>
      <c r="CS113" t="s">
        <v>107</v>
      </c>
      <c r="CT113" t="s">
        <v>107</v>
      </c>
      <c r="CU113" t="s">
        <v>107</v>
      </c>
      <c r="CV113" t="s">
        <v>107</v>
      </c>
      <c r="CW113" t="s">
        <v>107</v>
      </c>
      <c r="CX113" t="s">
        <v>107</v>
      </c>
      <c r="CY113" t="s">
        <v>107</v>
      </c>
      <c r="CZ113" t="s">
        <v>107</v>
      </c>
    </row>
    <row r="114" spans="1:104" x14ac:dyDescent="0.3">
      <c r="A114" t="s">
        <v>124</v>
      </c>
      <c r="B114">
        <v>16.532800000000002</v>
      </c>
      <c r="C114" t="s">
        <v>105</v>
      </c>
      <c r="D114">
        <v>1</v>
      </c>
      <c r="E114">
        <v>1</v>
      </c>
      <c r="F114">
        <v>1</v>
      </c>
      <c r="G114">
        <v>1</v>
      </c>
      <c r="H114" t="s">
        <v>106</v>
      </c>
      <c r="I114" t="s">
        <v>107</v>
      </c>
      <c r="J114" t="s">
        <v>107</v>
      </c>
      <c r="K114" t="s">
        <v>107</v>
      </c>
      <c r="L114" t="s">
        <v>107</v>
      </c>
      <c r="M114" t="s">
        <v>107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107</v>
      </c>
      <c r="AD114" t="s">
        <v>107</v>
      </c>
      <c r="AE114" t="s">
        <v>107</v>
      </c>
      <c r="AF114" t="s">
        <v>107</v>
      </c>
      <c r="AG114" t="s">
        <v>107</v>
      </c>
      <c r="AH114" t="s">
        <v>107</v>
      </c>
      <c r="AI114" t="s">
        <v>107</v>
      </c>
      <c r="AJ114" t="s">
        <v>107</v>
      </c>
      <c r="AK114" t="s">
        <v>107</v>
      </c>
      <c r="AL114" t="s">
        <v>107</v>
      </c>
      <c r="AM114" t="s">
        <v>107</v>
      </c>
      <c r="AN114" t="s">
        <v>107</v>
      </c>
      <c r="AO114" t="s">
        <v>107</v>
      </c>
      <c r="AP114" t="s">
        <v>107</v>
      </c>
      <c r="AQ114" t="s">
        <v>107</v>
      </c>
      <c r="AR114" t="s">
        <v>107</v>
      </c>
      <c r="AS114" t="s">
        <v>107</v>
      </c>
      <c r="AT114" t="s">
        <v>107</v>
      </c>
      <c r="AU114" t="s">
        <v>107</v>
      </c>
      <c r="AV114" t="s">
        <v>107</v>
      </c>
      <c r="AW114" t="s">
        <v>107</v>
      </c>
      <c r="AX114" t="s">
        <v>107</v>
      </c>
      <c r="AY114" t="s">
        <v>107</v>
      </c>
      <c r="AZ114" t="s">
        <v>107</v>
      </c>
      <c r="BA114" t="s">
        <v>107</v>
      </c>
      <c r="BB114" t="s">
        <v>107</v>
      </c>
      <c r="BC114" t="s">
        <v>107</v>
      </c>
      <c r="BD114" t="s">
        <v>107</v>
      </c>
      <c r="BE114" t="s">
        <v>107</v>
      </c>
      <c r="BF114" t="s">
        <v>107</v>
      </c>
      <c r="BG114" t="s">
        <v>107</v>
      </c>
      <c r="BH114" t="s">
        <v>107</v>
      </c>
      <c r="BI114" t="s">
        <v>107</v>
      </c>
      <c r="BJ114" t="s">
        <v>107</v>
      </c>
      <c r="BK114" t="s">
        <v>107</v>
      </c>
      <c r="BL114" t="s">
        <v>107</v>
      </c>
      <c r="BM114" t="s">
        <v>107</v>
      </c>
      <c r="BN114" t="s">
        <v>107</v>
      </c>
      <c r="BO114" t="s">
        <v>107</v>
      </c>
      <c r="BP114" t="s">
        <v>107</v>
      </c>
      <c r="BQ114" t="s">
        <v>107</v>
      </c>
      <c r="BR114" t="s">
        <v>107</v>
      </c>
      <c r="BS114" t="s">
        <v>107</v>
      </c>
      <c r="BT114" t="s">
        <v>107</v>
      </c>
      <c r="BU114" t="s">
        <v>107</v>
      </c>
      <c r="BV114" t="s">
        <v>107</v>
      </c>
      <c r="BW114" t="s">
        <v>107</v>
      </c>
      <c r="BX114" t="s">
        <v>107</v>
      </c>
      <c r="BY114" t="s">
        <v>107</v>
      </c>
      <c r="BZ114" t="s">
        <v>107</v>
      </c>
      <c r="CA114" t="s">
        <v>107</v>
      </c>
      <c r="CB114" t="s">
        <v>107</v>
      </c>
      <c r="CC114" t="s">
        <v>107</v>
      </c>
      <c r="CD114" t="s">
        <v>107</v>
      </c>
      <c r="CE114" t="s">
        <v>107</v>
      </c>
      <c r="CF114" t="s">
        <v>107</v>
      </c>
      <c r="CG114" t="s">
        <v>107</v>
      </c>
      <c r="CH114" t="s">
        <v>107</v>
      </c>
      <c r="CI114" t="s">
        <v>107</v>
      </c>
      <c r="CJ114" t="s">
        <v>107</v>
      </c>
      <c r="CK114" t="s">
        <v>107</v>
      </c>
      <c r="CL114" t="s">
        <v>107</v>
      </c>
      <c r="CM114" t="s">
        <v>107</v>
      </c>
      <c r="CN114" t="s">
        <v>107</v>
      </c>
      <c r="CO114" t="s">
        <v>107</v>
      </c>
      <c r="CP114" t="s">
        <v>107</v>
      </c>
      <c r="CQ114" t="s">
        <v>107</v>
      </c>
      <c r="CR114" t="s">
        <v>107</v>
      </c>
      <c r="CS114" t="s">
        <v>107</v>
      </c>
      <c r="CT114" t="s">
        <v>107</v>
      </c>
      <c r="CU114" t="s">
        <v>107</v>
      </c>
      <c r="CV114" t="s">
        <v>107</v>
      </c>
      <c r="CW114" t="s">
        <v>107</v>
      </c>
      <c r="CX114" t="s">
        <v>107</v>
      </c>
      <c r="CY114" t="s">
        <v>107</v>
      </c>
      <c r="CZ114" t="s">
        <v>107</v>
      </c>
    </row>
    <row r="115" spans="1:104" x14ac:dyDescent="0.3">
      <c r="A115" t="s">
        <v>124</v>
      </c>
      <c r="B115">
        <v>16.533100000000001</v>
      </c>
      <c r="C115" t="s">
        <v>105</v>
      </c>
      <c r="D115">
        <v>1</v>
      </c>
      <c r="E115">
        <v>1</v>
      </c>
      <c r="F115">
        <v>1</v>
      </c>
      <c r="G115">
        <v>1</v>
      </c>
      <c r="H115" t="s">
        <v>107</v>
      </c>
      <c r="I115" t="s">
        <v>107</v>
      </c>
      <c r="J115" t="s">
        <v>107</v>
      </c>
      <c r="K115" t="s">
        <v>107</v>
      </c>
      <c r="L115" t="s">
        <v>107</v>
      </c>
      <c r="M115" t="s">
        <v>107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107</v>
      </c>
      <c r="AD115" t="s">
        <v>107</v>
      </c>
      <c r="AE115" t="s">
        <v>107</v>
      </c>
      <c r="AF115" t="s">
        <v>107</v>
      </c>
      <c r="AG115" t="s">
        <v>107</v>
      </c>
      <c r="AH115" t="s">
        <v>107</v>
      </c>
      <c r="AI115" t="s">
        <v>107</v>
      </c>
      <c r="AJ115" t="s">
        <v>107</v>
      </c>
      <c r="AK115" t="s">
        <v>107</v>
      </c>
      <c r="AL115" t="s">
        <v>107</v>
      </c>
      <c r="AM115" t="s">
        <v>107</v>
      </c>
      <c r="AN115" t="s">
        <v>107</v>
      </c>
      <c r="AO115" t="s">
        <v>107</v>
      </c>
      <c r="AP115" t="s">
        <v>107</v>
      </c>
      <c r="AQ115" t="s">
        <v>107</v>
      </c>
      <c r="AR115" t="s">
        <v>107</v>
      </c>
      <c r="AS115" t="s">
        <v>107</v>
      </c>
      <c r="AT115" t="s">
        <v>107</v>
      </c>
      <c r="AU115" t="s">
        <v>107</v>
      </c>
      <c r="AV115" t="s">
        <v>107</v>
      </c>
      <c r="AW115" t="s">
        <v>107</v>
      </c>
      <c r="AX115" t="s">
        <v>107</v>
      </c>
      <c r="AY115" t="s">
        <v>107</v>
      </c>
      <c r="AZ115" t="s">
        <v>107</v>
      </c>
      <c r="BA115" t="s">
        <v>107</v>
      </c>
      <c r="BB115" t="s">
        <v>107</v>
      </c>
      <c r="BC115" t="s">
        <v>107</v>
      </c>
      <c r="BD115" t="s">
        <v>107</v>
      </c>
      <c r="BE115" t="s">
        <v>107</v>
      </c>
      <c r="BF115" t="s">
        <v>107</v>
      </c>
      <c r="BG115" t="s">
        <v>107</v>
      </c>
      <c r="BH115" t="s">
        <v>107</v>
      </c>
      <c r="BI115" t="s">
        <v>107</v>
      </c>
      <c r="BJ115" t="s">
        <v>107</v>
      </c>
      <c r="BK115" t="s">
        <v>107</v>
      </c>
      <c r="BL115" t="s">
        <v>107</v>
      </c>
      <c r="BM115" t="s">
        <v>107</v>
      </c>
      <c r="BN115" t="s">
        <v>107</v>
      </c>
      <c r="BO115" t="s">
        <v>107</v>
      </c>
      <c r="BP115" t="s">
        <v>107</v>
      </c>
      <c r="BQ115" t="s">
        <v>107</v>
      </c>
      <c r="BR115" t="s">
        <v>107</v>
      </c>
      <c r="BS115" t="s">
        <v>107</v>
      </c>
      <c r="BT115" t="s">
        <v>107</v>
      </c>
      <c r="BU115" t="s">
        <v>107</v>
      </c>
      <c r="BV115" t="s">
        <v>107</v>
      </c>
      <c r="BW115" t="s">
        <v>107</v>
      </c>
      <c r="BX115" t="s">
        <v>107</v>
      </c>
      <c r="BY115" t="s">
        <v>107</v>
      </c>
      <c r="BZ115" t="s">
        <v>107</v>
      </c>
      <c r="CA115" t="s">
        <v>107</v>
      </c>
      <c r="CB115" t="s">
        <v>107</v>
      </c>
      <c r="CC115" t="s">
        <v>107</v>
      </c>
      <c r="CD115" t="s">
        <v>107</v>
      </c>
      <c r="CE115" t="s">
        <v>107</v>
      </c>
      <c r="CF115" t="s">
        <v>107</v>
      </c>
      <c r="CG115" t="s">
        <v>107</v>
      </c>
      <c r="CH115" t="s">
        <v>107</v>
      </c>
      <c r="CI115" t="s">
        <v>107</v>
      </c>
      <c r="CJ115" t="s">
        <v>107</v>
      </c>
      <c r="CK115" t="s">
        <v>107</v>
      </c>
      <c r="CL115" t="s">
        <v>107</v>
      </c>
      <c r="CM115" t="s">
        <v>107</v>
      </c>
      <c r="CN115" t="s">
        <v>107</v>
      </c>
      <c r="CO115" t="s">
        <v>107</v>
      </c>
      <c r="CP115" t="s">
        <v>107</v>
      </c>
      <c r="CQ115" t="s">
        <v>107</v>
      </c>
      <c r="CR115" t="s">
        <v>107</v>
      </c>
      <c r="CS115" t="s">
        <v>107</v>
      </c>
      <c r="CT115" t="s">
        <v>107</v>
      </c>
      <c r="CU115" t="s">
        <v>107</v>
      </c>
      <c r="CV115" t="s">
        <v>107</v>
      </c>
      <c r="CW115" t="s">
        <v>107</v>
      </c>
      <c r="CX115" t="s">
        <v>107</v>
      </c>
      <c r="CY115" t="s">
        <v>107</v>
      </c>
      <c r="CZ115" t="s">
        <v>107</v>
      </c>
    </row>
    <row r="116" spans="1:104" x14ac:dyDescent="0.3">
      <c r="A116" t="s">
        <v>125</v>
      </c>
      <c r="B116">
        <v>16.8322</v>
      </c>
      <c r="C116" t="s">
        <v>105</v>
      </c>
      <c r="D116">
        <v>1</v>
      </c>
      <c r="E116">
        <v>1</v>
      </c>
      <c r="F116">
        <v>1</v>
      </c>
      <c r="G116">
        <v>1</v>
      </c>
      <c r="H116" t="s">
        <v>106</v>
      </c>
      <c r="I116" t="s">
        <v>107</v>
      </c>
      <c r="J116" t="s">
        <v>107</v>
      </c>
      <c r="K116" t="s">
        <v>107</v>
      </c>
      <c r="L116" t="s">
        <v>107</v>
      </c>
      <c r="M116" t="s">
        <v>107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107</v>
      </c>
      <c r="AD116" t="s">
        <v>107</v>
      </c>
      <c r="AE116" t="s">
        <v>107</v>
      </c>
      <c r="AF116" t="s">
        <v>107</v>
      </c>
      <c r="AG116" t="s">
        <v>107</v>
      </c>
      <c r="AH116" t="s">
        <v>107</v>
      </c>
      <c r="AI116" t="s">
        <v>107</v>
      </c>
      <c r="AJ116" t="s">
        <v>107</v>
      </c>
      <c r="AK116" t="s">
        <v>107</v>
      </c>
      <c r="AL116" t="s">
        <v>107</v>
      </c>
      <c r="AM116" t="s">
        <v>107</v>
      </c>
      <c r="AN116" t="s">
        <v>107</v>
      </c>
      <c r="AO116" t="s">
        <v>107</v>
      </c>
      <c r="AP116" t="s">
        <v>107</v>
      </c>
      <c r="AQ116" t="s">
        <v>107</v>
      </c>
      <c r="AR116" t="s">
        <v>107</v>
      </c>
      <c r="AS116" t="s">
        <v>107</v>
      </c>
      <c r="AT116" t="s">
        <v>107</v>
      </c>
      <c r="AU116" t="s">
        <v>107</v>
      </c>
      <c r="AV116" t="s">
        <v>107</v>
      </c>
      <c r="AW116" t="s">
        <v>107</v>
      </c>
      <c r="AX116" t="s">
        <v>107</v>
      </c>
      <c r="AY116" t="s">
        <v>107</v>
      </c>
      <c r="AZ116" t="s">
        <v>107</v>
      </c>
      <c r="BA116" t="s">
        <v>107</v>
      </c>
      <c r="BB116" t="s">
        <v>107</v>
      </c>
      <c r="BC116" t="s">
        <v>107</v>
      </c>
      <c r="BD116" t="s">
        <v>107</v>
      </c>
      <c r="BE116" t="s">
        <v>107</v>
      </c>
      <c r="BF116" t="s">
        <v>107</v>
      </c>
      <c r="BG116" t="s">
        <v>107</v>
      </c>
      <c r="BH116" t="s">
        <v>107</v>
      </c>
      <c r="BI116" t="s">
        <v>107</v>
      </c>
      <c r="BJ116" t="s">
        <v>107</v>
      </c>
      <c r="BK116" t="s">
        <v>107</v>
      </c>
      <c r="BL116" t="s">
        <v>107</v>
      </c>
      <c r="BM116" t="s">
        <v>107</v>
      </c>
      <c r="BN116" t="s">
        <v>107</v>
      </c>
      <c r="BO116" t="s">
        <v>107</v>
      </c>
      <c r="BP116" t="s">
        <v>107</v>
      </c>
      <c r="BQ116" t="s">
        <v>107</v>
      </c>
      <c r="BR116" t="s">
        <v>107</v>
      </c>
      <c r="BS116" t="s">
        <v>107</v>
      </c>
      <c r="BT116" t="s">
        <v>107</v>
      </c>
      <c r="BU116" t="s">
        <v>107</v>
      </c>
      <c r="BV116" t="s">
        <v>107</v>
      </c>
      <c r="BW116" t="s">
        <v>107</v>
      </c>
      <c r="BX116" t="s">
        <v>107</v>
      </c>
      <c r="BY116" t="s">
        <v>107</v>
      </c>
      <c r="BZ116" t="s">
        <v>107</v>
      </c>
      <c r="CA116" t="s">
        <v>107</v>
      </c>
      <c r="CB116" t="s">
        <v>107</v>
      </c>
      <c r="CC116" t="s">
        <v>107</v>
      </c>
      <c r="CD116" t="s">
        <v>107</v>
      </c>
      <c r="CE116" t="s">
        <v>107</v>
      </c>
      <c r="CF116" t="s">
        <v>107</v>
      </c>
      <c r="CG116" t="s">
        <v>107</v>
      </c>
      <c r="CH116" t="s">
        <v>107</v>
      </c>
      <c r="CI116" t="s">
        <v>107</v>
      </c>
      <c r="CJ116" t="s">
        <v>107</v>
      </c>
      <c r="CK116" t="s">
        <v>107</v>
      </c>
      <c r="CL116" t="s">
        <v>107</v>
      </c>
      <c r="CM116" t="s">
        <v>107</v>
      </c>
      <c r="CN116" t="s">
        <v>107</v>
      </c>
      <c r="CO116" t="s">
        <v>107</v>
      </c>
      <c r="CP116" t="s">
        <v>107</v>
      </c>
      <c r="CQ116" t="s">
        <v>107</v>
      </c>
      <c r="CR116" t="s">
        <v>107</v>
      </c>
      <c r="CS116" t="s">
        <v>107</v>
      </c>
      <c r="CT116" t="s">
        <v>107</v>
      </c>
      <c r="CU116" t="s">
        <v>107</v>
      </c>
      <c r="CV116" t="s">
        <v>107</v>
      </c>
      <c r="CW116" t="s">
        <v>107</v>
      </c>
      <c r="CX116" t="s">
        <v>107</v>
      </c>
      <c r="CY116" t="s">
        <v>107</v>
      </c>
      <c r="CZ116" t="s">
        <v>107</v>
      </c>
    </row>
    <row r="117" spans="1:104" x14ac:dyDescent="0.3">
      <c r="A117" t="s">
        <v>125</v>
      </c>
      <c r="B117">
        <v>16.8325</v>
      </c>
      <c r="C117" t="s">
        <v>105</v>
      </c>
      <c r="D117">
        <v>1</v>
      </c>
      <c r="E117">
        <v>1</v>
      </c>
      <c r="F117">
        <v>1</v>
      </c>
      <c r="G117">
        <v>1</v>
      </c>
      <c r="H117" t="s">
        <v>107</v>
      </c>
      <c r="I117" t="s">
        <v>107</v>
      </c>
      <c r="J117" t="s">
        <v>107</v>
      </c>
      <c r="K117" t="s">
        <v>107</v>
      </c>
      <c r="L117" t="s">
        <v>107</v>
      </c>
      <c r="M117" t="s">
        <v>107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107</v>
      </c>
      <c r="AD117" t="s">
        <v>107</v>
      </c>
      <c r="AE117" t="s">
        <v>107</v>
      </c>
      <c r="AF117" t="s">
        <v>107</v>
      </c>
      <c r="AG117" t="s">
        <v>107</v>
      </c>
      <c r="AH117" t="s">
        <v>107</v>
      </c>
      <c r="AI117" t="s">
        <v>107</v>
      </c>
      <c r="AJ117" t="s">
        <v>107</v>
      </c>
      <c r="AK117" t="s">
        <v>107</v>
      </c>
      <c r="AL117" t="s">
        <v>107</v>
      </c>
      <c r="AM117" t="s">
        <v>107</v>
      </c>
      <c r="AN117" t="s">
        <v>107</v>
      </c>
      <c r="AO117" t="s">
        <v>107</v>
      </c>
      <c r="AP117" t="s">
        <v>107</v>
      </c>
      <c r="AQ117" t="s">
        <v>107</v>
      </c>
      <c r="AR117" t="s">
        <v>107</v>
      </c>
      <c r="AS117" t="s">
        <v>107</v>
      </c>
      <c r="AT117" t="s">
        <v>107</v>
      </c>
      <c r="AU117" t="s">
        <v>107</v>
      </c>
      <c r="AV117" t="s">
        <v>107</v>
      </c>
      <c r="AW117" t="s">
        <v>107</v>
      </c>
      <c r="AX117" t="s">
        <v>107</v>
      </c>
      <c r="AY117" t="s">
        <v>107</v>
      </c>
      <c r="AZ117" t="s">
        <v>107</v>
      </c>
      <c r="BA117" t="s">
        <v>107</v>
      </c>
      <c r="BB117" t="s">
        <v>107</v>
      </c>
      <c r="BC117" t="s">
        <v>107</v>
      </c>
      <c r="BD117" t="s">
        <v>107</v>
      </c>
      <c r="BE117" t="s">
        <v>107</v>
      </c>
      <c r="BF117" t="s">
        <v>107</v>
      </c>
      <c r="BG117" t="s">
        <v>107</v>
      </c>
      <c r="BH117" t="s">
        <v>107</v>
      </c>
      <c r="BI117" t="s">
        <v>107</v>
      </c>
      <c r="BJ117" t="s">
        <v>107</v>
      </c>
      <c r="BK117" t="s">
        <v>107</v>
      </c>
      <c r="BL117" t="s">
        <v>107</v>
      </c>
      <c r="BM117" t="s">
        <v>107</v>
      </c>
      <c r="BN117" t="s">
        <v>107</v>
      </c>
      <c r="BO117" t="s">
        <v>107</v>
      </c>
      <c r="BP117" t="s">
        <v>107</v>
      </c>
      <c r="BQ117" t="s">
        <v>107</v>
      </c>
      <c r="BR117" t="s">
        <v>107</v>
      </c>
      <c r="BS117" t="s">
        <v>107</v>
      </c>
      <c r="BT117" t="s">
        <v>107</v>
      </c>
      <c r="BU117" t="s">
        <v>107</v>
      </c>
      <c r="BV117" t="s">
        <v>107</v>
      </c>
      <c r="BW117" t="s">
        <v>107</v>
      </c>
      <c r="BX117" t="s">
        <v>107</v>
      </c>
      <c r="BY117" t="s">
        <v>107</v>
      </c>
      <c r="BZ117" t="s">
        <v>107</v>
      </c>
      <c r="CA117" t="s">
        <v>107</v>
      </c>
      <c r="CB117" t="s">
        <v>107</v>
      </c>
      <c r="CC117" t="s">
        <v>107</v>
      </c>
      <c r="CD117" t="s">
        <v>107</v>
      </c>
      <c r="CE117" t="s">
        <v>107</v>
      </c>
      <c r="CF117" t="s">
        <v>107</v>
      </c>
      <c r="CG117" t="s">
        <v>107</v>
      </c>
      <c r="CH117" t="s">
        <v>107</v>
      </c>
      <c r="CI117" t="s">
        <v>107</v>
      </c>
      <c r="CJ117" t="s">
        <v>107</v>
      </c>
      <c r="CK117" t="s">
        <v>107</v>
      </c>
      <c r="CL117" t="s">
        <v>107</v>
      </c>
      <c r="CM117" t="s">
        <v>107</v>
      </c>
      <c r="CN117" t="s">
        <v>107</v>
      </c>
      <c r="CO117" t="s">
        <v>107</v>
      </c>
      <c r="CP117" t="s">
        <v>107</v>
      </c>
      <c r="CQ117" t="s">
        <v>107</v>
      </c>
      <c r="CR117" t="s">
        <v>107</v>
      </c>
      <c r="CS117" t="s">
        <v>107</v>
      </c>
      <c r="CT117" t="s">
        <v>107</v>
      </c>
      <c r="CU117" t="s">
        <v>107</v>
      </c>
      <c r="CV117" t="s">
        <v>107</v>
      </c>
      <c r="CW117" t="s">
        <v>107</v>
      </c>
      <c r="CX117" t="s">
        <v>107</v>
      </c>
      <c r="CY117" t="s">
        <v>107</v>
      </c>
      <c r="CZ117" t="s">
        <v>107</v>
      </c>
    </row>
    <row r="118" spans="1:104" x14ac:dyDescent="0.3">
      <c r="A118" t="s">
        <v>125</v>
      </c>
      <c r="B118">
        <v>17.1694</v>
      </c>
      <c r="C118" t="s">
        <v>105</v>
      </c>
      <c r="D118">
        <v>1</v>
      </c>
      <c r="E118">
        <v>1</v>
      </c>
      <c r="F118">
        <v>1</v>
      </c>
      <c r="G118">
        <v>1</v>
      </c>
      <c r="H118" t="s">
        <v>106</v>
      </c>
      <c r="I118" t="s">
        <v>107</v>
      </c>
      <c r="J118" t="s">
        <v>107</v>
      </c>
      <c r="K118" t="s">
        <v>107</v>
      </c>
      <c r="L118" t="s">
        <v>107</v>
      </c>
      <c r="M118" t="s">
        <v>107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107</v>
      </c>
      <c r="AD118" t="s">
        <v>107</v>
      </c>
      <c r="AE118" t="s">
        <v>107</v>
      </c>
      <c r="AF118" t="s">
        <v>107</v>
      </c>
      <c r="AG118" t="s">
        <v>107</v>
      </c>
      <c r="AH118" t="s">
        <v>107</v>
      </c>
      <c r="AI118" t="s">
        <v>107</v>
      </c>
      <c r="AJ118" t="s">
        <v>107</v>
      </c>
      <c r="AK118" t="s">
        <v>107</v>
      </c>
      <c r="AL118" t="s">
        <v>107</v>
      </c>
      <c r="AM118" t="s">
        <v>107</v>
      </c>
      <c r="AN118" t="s">
        <v>107</v>
      </c>
      <c r="AO118" t="s">
        <v>107</v>
      </c>
      <c r="AP118" t="s">
        <v>107</v>
      </c>
      <c r="AQ118" t="s">
        <v>107</v>
      </c>
      <c r="AR118" t="s">
        <v>107</v>
      </c>
      <c r="AS118" t="s">
        <v>107</v>
      </c>
      <c r="AT118" t="s">
        <v>107</v>
      </c>
      <c r="AU118" t="s">
        <v>107</v>
      </c>
      <c r="AV118" t="s">
        <v>107</v>
      </c>
      <c r="AW118" t="s">
        <v>107</v>
      </c>
      <c r="AX118" t="s">
        <v>107</v>
      </c>
      <c r="AY118" t="s">
        <v>107</v>
      </c>
      <c r="AZ118" t="s">
        <v>107</v>
      </c>
      <c r="BA118" t="s">
        <v>107</v>
      </c>
      <c r="BB118" t="s">
        <v>107</v>
      </c>
      <c r="BC118" t="s">
        <v>107</v>
      </c>
      <c r="BD118" t="s">
        <v>107</v>
      </c>
      <c r="BE118" t="s">
        <v>107</v>
      </c>
      <c r="BF118" t="s">
        <v>107</v>
      </c>
      <c r="BG118" t="s">
        <v>107</v>
      </c>
      <c r="BH118" t="s">
        <v>107</v>
      </c>
      <c r="BI118" t="s">
        <v>107</v>
      </c>
      <c r="BJ118" t="s">
        <v>107</v>
      </c>
      <c r="BK118" t="s">
        <v>107</v>
      </c>
      <c r="BL118" t="s">
        <v>107</v>
      </c>
      <c r="BM118" t="s">
        <v>107</v>
      </c>
      <c r="BN118" t="s">
        <v>107</v>
      </c>
      <c r="BO118" t="s">
        <v>107</v>
      </c>
      <c r="BP118" t="s">
        <v>107</v>
      </c>
      <c r="BQ118" t="s">
        <v>107</v>
      </c>
      <c r="BR118" t="s">
        <v>107</v>
      </c>
      <c r="BS118" t="s">
        <v>107</v>
      </c>
      <c r="BT118" t="s">
        <v>107</v>
      </c>
      <c r="BU118" t="s">
        <v>107</v>
      </c>
      <c r="BV118" t="s">
        <v>107</v>
      </c>
      <c r="BW118" t="s">
        <v>107</v>
      </c>
      <c r="BX118" t="s">
        <v>107</v>
      </c>
      <c r="BY118" t="s">
        <v>107</v>
      </c>
      <c r="BZ118" t="s">
        <v>107</v>
      </c>
      <c r="CA118" t="s">
        <v>107</v>
      </c>
      <c r="CB118" t="s">
        <v>107</v>
      </c>
      <c r="CC118" t="s">
        <v>107</v>
      </c>
      <c r="CD118" t="s">
        <v>107</v>
      </c>
      <c r="CE118" t="s">
        <v>107</v>
      </c>
      <c r="CF118" t="s">
        <v>107</v>
      </c>
      <c r="CG118" t="s">
        <v>107</v>
      </c>
      <c r="CH118" t="s">
        <v>107</v>
      </c>
      <c r="CI118" t="s">
        <v>107</v>
      </c>
      <c r="CJ118" t="s">
        <v>107</v>
      </c>
      <c r="CK118" t="s">
        <v>107</v>
      </c>
      <c r="CL118" t="s">
        <v>107</v>
      </c>
      <c r="CM118" t="s">
        <v>107</v>
      </c>
      <c r="CN118" t="s">
        <v>107</v>
      </c>
      <c r="CO118" t="s">
        <v>107</v>
      </c>
      <c r="CP118" t="s">
        <v>107</v>
      </c>
      <c r="CQ118" t="s">
        <v>107</v>
      </c>
      <c r="CR118" t="s">
        <v>107</v>
      </c>
      <c r="CS118" t="s">
        <v>107</v>
      </c>
      <c r="CT118" t="s">
        <v>107</v>
      </c>
      <c r="CU118" t="s">
        <v>107</v>
      </c>
      <c r="CV118" t="s">
        <v>107</v>
      </c>
      <c r="CW118" t="s">
        <v>107</v>
      </c>
      <c r="CX118" t="s">
        <v>107</v>
      </c>
      <c r="CY118" t="s">
        <v>107</v>
      </c>
      <c r="CZ118" t="s">
        <v>107</v>
      </c>
    </row>
    <row r="119" spans="1:104" x14ac:dyDescent="0.3">
      <c r="A119" t="s">
        <v>125</v>
      </c>
      <c r="B119">
        <v>17.169699999999999</v>
      </c>
      <c r="C119" t="s">
        <v>105</v>
      </c>
      <c r="D119">
        <v>1</v>
      </c>
      <c r="E119">
        <v>1</v>
      </c>
      <c r="F119">
        <v>1</v>
      </c>
      <c r="G119">
        <v>1</v>
      </c>
      <c r="H119" t="s">
        <v>107</v>
      </c>
      <c r="I119" t="s">
        <v>107</v>
      </c>
      <c r="J119" t="s">
        <v>107</v>
      </c>
      <c r="K119" t="s">
        <v>107</v>
      </c>
      <c r="L119" t="s">
        <v>107</v>
      </c>
      <c r="M119" t="s">
        <v>107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107</v>
      </c>
      <c r="AD119" t="s">
        <v>107</v>
      </c>
      <c r="AE119" t="s">
        <v>107</v>
      </c>
      <c r="AF119" t="s">
        <v>107</v>
      </c>
      <c r="AG119" t="s">
        <v>107</v>
      </c>
      <c r="AH119" t="s">
        <v>107</v>
      </c>
      <c r="AI119" t="s">
        <v>107</v>
      </c>
      <c r="AJ119" t="s">
        <v>107</v>
      </c>
      <c r="AK119" t="s">
        <v>107</v>
      </c>
      <c r="AL119" t="s">
        <v>107</v>
      </c>
      <c r="AM119" t="s">
        <v>107</v>
      </c>
      <c r="AN119" t="s">
        <v>107</v>
      </c>
      <c r="AO119" t="s">
        <v>107</v>
      </c>
      <c r="AP119" t="s">
        <v>107</v>
      </c>
      <c r="AQ119" t="s">
        <v>107</v>
      </c>
      <c r="AR119" t="s">
        <v>107</v>
      </c>
      <c r="AS119" t="s">
        <v>107</v>
      </c>
      <c r="AT119" t="s">
        <v>107</v>
      </c>
      <c r="AU119" t="s">
        <v>107</v>
      </c>
      <c r="AV119" t="s">
        <v>107</v>
      </c>
      <c r="AW119" t="s">
        <v>107</v>
      </c>
      <c r="AX119" t="s">
        <v>107</v>
      </c>
      <c r="AY119" t="s">
        <v>107</v>
      </c>
      <c r="AZ119" t="s">
        <v>107</v>
      </c>
      <c r="BA119" t="s">
        <v>107</v>
      </c>
      <c r="BB119" t="s">
        <v>107</v>
      </c>
      <c r="BC119" t="s">
        <v>107</v>
      </c>
      <c r="BD119" t="s">
        <v>107</v>
      </c>
      <c r="BE119" t="s">
        <v>107</v>
      </c>
      <c r="BF119" t="s">
        <v>107</v>
      </c>
      <c r="BG119" t="s">
        <v>107</v>
      </c>
      <c r="BH119" t="s">
        <v>107</v>
      </c>
      <c r="BI119" t="s">
        <v>107</v>
      </c>
      <c r="BJ119" t="s">
        <v>107</v>
      </c>
      <c r="BK119" t="s">
        <v>107</v>
      </c>
      <c r="BL119" t="s">
        <v>107</v>
      </c>
      <c r="BM119" t="s">
        <v>107</v>
      </c>
      <c r="BN119" t="s">
        <v>107</v>
      </c>
      <c r="BO119" t="s">
        <v>107</v>
      </c>
      <c r="BP119" t="s">
        <v>107</v>
      </c>
      <c r="BQ119" t="s">
        <v>107</v>
      </c>
      <c r="BR119" t="s">
        <v>107</v>
      </c>
      <c r="BS119" t="s">
        <v>107</v>
      </c>
      <c r="BT119" t="s">
        <v>107</v>
      </c>
      <c r="BU119" t="s">
        <v>107</v>
      </c>
      <c r="BV119" t="s">
        <v>107</v>
      </c>
      <c r="BW119" t="s">
        <v>107</v>
      </c>
      <c r="BX119" t="s">
        <v>107</v>
      </c>
      <c r="BY119" t="s">
        <v>107</v>
      </c>
      <c r="BZ119" t="s">
        <v>107</v>
      </c>
      <c r="CA119" t="s">
        <v>107</v>
      </c>
      <c r="CB119" t="s">
        <v>107</v>
      </c>
      <c r="CC119" t="s">
        <v>107</v>
      </c>
      <c r="CD119" t="s">
        <v>107</v>
      </c>
      <c r="CE119" t="s">
        <v>107</v>
      </c>
      <c r="CF119" t="s">
        <v>107</v>
      </c>
      <c r="CG119" t="s">
        <v>107</v>
      </c>
      <c r="CH119" t="s">
        <v>107</v>
      </c>
      <c r="CI119" t="s">
        <v>107</v>
      </c>
      <c r="CJ119" t="s">
        <v>107</v>
      </c>
      <c r="CK119" t="s">
        <v>107</v>
      </c>
      <c r="CL119" t="s">
        <v>107</v>
      </c>
      <c r="CM119" t="s">
        <v>107</v>
      </c>
      <c r="CN119" t="s">
        <v>107</v>
      </c>
      <c r="CO119" t="s">
        <v>107</v>
      </c>
      <c r="CP119" t="s">
        <v>107</v>
      </c>
      <c r="CQ119" t="s">
        <v>107</v>
      </c>
      <c r="CR119" t="s">
        <v>107</v>
      </c>
      <c r="CS119" t="s">
        <v>107</v>
      </c>
      <c r="CT119" t="s">
        <v>107</v>
      </c>
      <c r="CU119" t="s">
        <v>107</v>
      </c>
      <c r="CV119" t="s">
        <v>107</v>
      </c>
      <c r="CW119" t="s">
        <v>107</v>
      </c>
      <c r="CX119" t="s">
        <v>107</v>
      </c>
      <c r="CY119" t="s">
        <v>107</v>
      </c>
      <c r="CZ119" t="s">
        <v>107</v>
      </c>
    </row>
    <row r="120" spans="1:104" x14ac:dyDescent="0.3">
      <c r="A120" t="s">
        <v>125</v>
      </c>
      <c r="B120">
        <v>17.486999999999998</v>
      </c>
      <c r="C120" t="s">
        <v>105</v>
      </c>
      <c r="D120">
        <v>1</v>
      </c>
      <c r="E120">
        <v>1</v>
      </c>
      <c r="F120">
        <v>1</v>
      </c>
      <c r="G120">
        <v>1</v>
      </c>
      <c r="H120" t="s">
        <v>106</v>
      </c>
      <c r="I120" t="s">
        <v>107</v>
      </c>
      <c r="J120" t="s">
        <v>107</v>
      </c>
      <c r="K120" t="s">
        <v>107</v>
      </c>
      <c r="L120" t="s">
        <v>107</v>
      </c>
      <c r="M120" t="s">
        <v>107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107</v>
      </c>
      <c r="AD120" t="s">
        <v>107</v>
      </c>
      <c r="AE120" t="s">
        <v>107</v>
      </c>
      <c r="AF120" t="s">
        <v>107</v>
      </c>
      <c r="AG120" t="s">
        <v>107</v>
      </c>
      <c r="AH120" t="s">
        <v>107</v>
      </c>
      <c r="AI120" t="s">
        <v>107</v>
      </c>
      <c r="AJ120" t="s">
        <v>107</v>
      </c>
      <c r="AK120" t="s">
        <v>107</v>
      </c>
      <c r="AL120" t="s">
        <v>107</v>
      </c>
      <c r="AM120" t="s">
        <v>107</v>
      </c>
      <c r="AN120" t="s">
        <v>107</v>
      </c>
      <c r="AO120" t="s">
        <v>107</v>
      </c>
      <c r="AP120" t="s">
        <v>107</v>
      </c>
      <c r="AQ120" t="s">
        <v>107</v>
      </c>
      <c r="AR120" t="s">
        <v>107</v>
      </c>
      <c r="AS120" t="s">
        <v>107</v>
      </c>
      <c r="AT120" t="s">
        <v>107</v>
      </c>
      <c r="AU120" t="s">
        <v>107</v>
      </c>
      <c r="AV120" t="s">
        <v>107</v>
      </c>
      <c r="AW120" t="s">
        <v>107</v>
      </c>
      <c r="AX120" t="s">
        <v>107</v>
      </c>
      <c r="AY120" t="s">
        <v>107</v>
      </c>
      <c r="AZ120" t="s">
        <v>107</v>
      </c>
      <c r="BA120" t="s">
        <v>107</v>
      </c>
      <c r="BB120" t="s">
        <v>107</v>
      </c>
      <c r="BC120" t="s">
        <v>107</v>
      </c>
      <c r="BD120" t="s">
        <v>107</v>
      </c>
      <c r="BE120" t="s">
        <v>107</v>
      </c>
      <c r="BF120" t="s">
        <v>107</v>
      </c>
      <c r="BG120" t="s">
        <v>107</v>
      </c>
      <c r="BH120" t="s">
        <v>107</v>
      </c>
      <c r="BI120" t="s">
        <v>107</v>
      </c>
      <c r="BJ120" t="s">
        <v>107</v>
      </c>
      <c r="BK120" t="s">
        <v>107</v>
      </c>
      <c r="BL120" t="s">
        <v>107</v>
      </c>
      <c r="BM120" t="s">
        <v>107</v>
      </c>
      <c r="BN120" t="s">
        <v>107</v>
      </c>
      <c r="BO120" t="s">
        <v>107</v>
      </c>
      <c r="BP120" t="s">
        <v>107</v>
      </c>
      <c r="BQ120" t="s">
        <v>107</v>
      </c>
      <c r="BR120" t="s">
        <v>107</v>
      </c>
      <c r="BS120" t="s">
        <v>107</v>
      </c>
      <c r="BT120" t="s">
        <v>107</v>
      </c>
      <c r="BU120" t="s">
        <v>107</v>
      </c>
      <c r="BV120" t="s">
        <v>107</v>
      </c>
      <c r="BW120" t="s">
        <v>107</v>
      </c>
      <c r="BX120" t="s">
        <v>107</v>
      </c>
      <c r="BY120" t="s">
        <v>107</v>
      </c>
      <c r="BZ120" t="s">
        <v>107</v>
      </c>
      <c r="CA120" t="s">
        <v>107</v>
      </c>
      <c r="CB120" t="s">
        <v>107</v>
      </c>
      <c r="CC120" t="s">
        <v>107</v>
      </c>
      <c r="CD120" t="s">
        <v>107</v>
      </c>
      <c r="CE120" t="s">
        <v>107</v>
      </c>
      <c r="CF120" t="s">
        <v>107</v>
      </c>
      <c r="CG120" t="s">
        <v>107</v>
      </c>
      <c r="CH120" t="s">
        <v>107</v>
      </c>
      <c r="CI120" t="s">
        <v>107</v>
      </c>
      <c r="CJ120" t="s">
        <v>107</v>
      </c>
      <c r="CK120" t="s">
        <v>107</v>
      </c>
      <c r="CL120" t="s">
        <v>107</v>
      </c>
      <c r="CM120" t="s">
        <v>107</v>
      </c>
      <c r="CN120" t="s">
        <v>107</v>
      </c>
      <c r="CO120" t="s">
        <v>107</v>
      </c>
      <c r="CP120" t="s">
        <v>107</v>
      </c>
      <c r="CQ120" t="s">
        <v>107</v>
      </c>
      <c r="CR120" t="s">
        <v>107</v>
      </c>
      <c r="CS120" t="s">
        <v>107</v>
      </c>
      <c r="CT120" t="s">
        <v>107</v>
      </c>
      <c r="CU120" t="s">
        <v>107</v>
      </c>
      <c r="CV120" t="s">
        <v>107</v>
      </c>
      <c r="CW120" t="s">
        <v>107</v>
      </c>
      <c r="CX120" t="s">
        <v>107</v>
      </c>
      <c r="CY120" t="s">
        <v>107</v>
      </c>
      <c r="CZ120" t="s">
        <v>107</v>
      </c>
    </row>
    <row r="121" spans="1:104" x14ac:dyDescent="0.3">
      <c r="A121" t="s">
        <v>125</v>
      </c>
      <c r="B121">
        <v>17.487200000000001</v>
      </c>
      <c r="C121" t="s">
        <v>105</v>
      </c>
      <c r="D121">
        <v>1</v>
      </c>
      <c r="E121">
        <v>1</v>
      </c>
      <c r="F121">
        <v>1</v>
      </c>
      <c r="G121">
        <v>1</v>
      </c>
      <c r="H121" t="s">
        <v>107</v>
      </c>
      <c r="I121" t="s">
        <v>107</v>
      </c>
      <c r="J121" t="s">
        <v>107</v>
      </c>
      <c r="K121" t="s">
        <v>107</v>
      </c>
      <c r="L121" t="s">
        <v>107</v>
      </c>
      <c r="M121" t="s">
        <v>107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107</v>
      </c>
      <c r="AD121" t="s">
        <v>107</v>
      </c>
      <c r="AE121" t="s">
        <v>107</v>
      </c>
      <c r="AF121" t="s">
        <v>107</v>
      </c>
      <c r="AG121" t="s">
        <v>107</v>
      </c>
      <c r="AH121" t="s">
        <v>107</v>
      </c>
      <c r="AI121" t="s">
        <v>107</v>
      </c>
      <c r="AJ121" t="s">
        <v>107</v>
      </c>
      <c r="AK121" t="s">
        <v>107</v>
      </c>
      <c r="AL121" t="s">
        <v>107</v>
      </c>
      <c r="AM121" t="s">
        <v>107</v>
      </c>
      <c r="AN121" t="s">
        <v>107</v>
      </c>
      <c r="AO121" t="s">
        <v>107</v>
      </c>
      <c r="AP121" t="s">
        <v>107</v>
      </c>
      <c r="AQ121" t="s">
        <v>107</v>
      </c>
      <c r="AR121" t="s">
        <v>107</v>
      </c>
      <c r="AS121" t="s">
        <v>107</v>
      </c>
      <c r="AT121" t="s">
        <v>107</v>
      </c>
      <c r="AU121" t="s">
        <v>107</v>
      </c>
      <c r="AV121" t="s">
        <v>107</v>
      </c>
      <c r="AW121" t="s">
        <v>107</v>
      </c>
      <c r="AX121" t="s">
        <v>107</v>
      </c>
      <c r="AY121" t="s">
        <v>107</v>
      </c>
      <c r="AZ121" t="s">
        <v>107</v>
      </c>
      <c r="BA121" t="s">
        <v>107</v>
      </c>
      <c r="BB121" t="s">
        <v>107</v>
      </c>
      <c r="BC121" t="s">
        <v>107</v>
      </c>
      <c r="BD121" t="s">
        <v>107</v>
      </c>
      <c r="BE121" t="s">
        <v>107</v>
      </c>
      <c r="BF121" t="s">
        <v>107</v>
      </c>
      <c r="BG121" t="s">
        <v>107</v>
      </c>
      <c r="BH121" t="s">
        <v>107</v>
      </c>
      <c r="BI121" t="s">
        <v>107</v>
      </c>
      <c r="BJ121" t="s">
        <v>107</v>
      </c>
      <c r="BK121" t="s">
        <v>107</v>
      </c>
      <c r="BL121" t="s">
        <v>107</v>
      </c>
      <c r="BM121" t="s">
        <v>107</v>
      </c>
      <c r="BN121" t="s">
        <v>107</v>
      </c>
      <c r="BO121" t="s">
        <v>107</v>
      </c>
      <c r="BP121" t="s">
        <v>107</v>
      </c>
      <c r="BQ121" t="s">
        <v>107</v>
      </c>
      <c r="BR121" t="s">
        <v>107</v>
      </c>
      <c r="BS121" t="s">
        <v>107</v>
      </c>
      <c r="BT121" t="s">
        <v>107</v>
      </c>
      <c r="BU121" t="s">
        <v>107</v>
      </c>
      <c r="BV121" t="s">
        <v>107</v>
      </c>
      <c r="BW121" t="s">
        <v>107</v>
      </c>
      <c r="BX121" t="s">
        <v>107</v>
      </c>
      <c r="BY121" t="s">
        <v>107</v>
      </c>
      <c r="BZ121" t="s">
        <v>107</v>
      </c>
      <c r="CA121" t="s">
        <v>107</v>
      </c>
      <c r="CB121" t="s">
        <v>107</v>
      </c>
      <c r="CC121" t="s">
        <v>107</v>
      </c>
      <c r="CD121" t="s">
        <v>107</v>
      </c>
      <c r="CE121" t="s">
        <v>107</v>
      </c>
      <c r="CF121" t="s">
        <v>107</v>
      </c>
      <c r="CG121" t="s">
        <v>107</v>
      </c>
      <c r="CH121" t="s">
        <v>107</v>
      </c>
      <c r="CI121" t="s">
        <v>107</v>
      </c>
      <c r="CJ121" t="s">
        <v>107</v>
      </c>
      <c r="CK121" t="s">
        <v>107</v>
      </c>
      <c r="CL121" t="s">
        <v>107</v>
      </c>
      <c r="CM121" t="s">
        <v>107</v>
      </c>
      <c r="CN121" t="s">
        <v>107</v>
      </c>
      <c r="CO121" t="s">
        <v>107</v>
      </c>
      <c r="CP121" t="s">
        <v>107</v>
      </c>
      <c r="CQ121" t="s">
        <v>107</v>
      </c>
      <c r="CR121" t="s">
        <v>107</v>
      </c>
      <c r="CS121" t="s">
        <v>107</v>
      </c>
      <c r="CT121" t="s">
        <v>107</v>
      </c>
      <c r="CU121" t="s">
        <v>107</v>
      </c>
      <c r="CV121" t="s">
        <v>107</v>
      </c>
      <c r="CW121" t="s">
        <v>107</v>
      </c>
      <c r="CX121" t="s">
        <v>107</v>
      </c>
      <c r="CY121" t="s">
        <v>107</v>
      </c>
      <c r="CZ121" t="s">
        <v>107</v>
      </c>
    </row>
    <row r="122" spans="1:104" x14ac:dyDescent="0.3">
      <c r="A122" t="s">
        <v>126</v>
      </c>
      <c r="B122">
        <v>17.7805</v>
      </c>
      <c r="C122" t="s">
        <v>105</v>
      </c>
      <c r="D122">
        <v>1</v>
      </c>
      <c r="E122">
        <v>1</v>
      </c>
      <c r="F122">
        <v>1</v>
      </c>
      <c r="G122">
        <v>1</v>
      </c>
      <c r="H122" t="s">
        <v>106</v>
      </c>
      <c r="I122" t="s">
        <v>107</v>
      </c>
      <c r="J122" t="s">
        <v>107</v>
      </c>
      <c r="K122" t="s">
        <v>107</v>
      </c>
      <c r="L122" t="s">
        <v>107</v>
      </c>
      <c r="M122" t="s">
        <v>107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107</v>
      </c>
      <c r="AD122" t="s">
        <v>107</v>
      </c>
      <c r="AE122" t="s">
        <v>107</v>
      </c>
      <c r="AF122" t="s">
        <v>107</v>
      </c>
      <c r="AG122" t="s">
        <v>107</v>
      </c>
      <c r="AH122" t="s">
        <v>107</v>
      </c>
      <c r="AI122" t="s">
        <v>107</v>
      </c>
      <c r="AJ122" t="s">
        <v>107</v>
      </c>
      <c r="AK122" t="s">
        <v>107</v>
      </c>
      <c r="AL122" t="s">
        <v>107</v>
      </c>
      <c r="AM122" t="s">
        <v>107</v>
      </c>
      <c r="AN122" t="s">
        <v>107</v>
      </c>
      <c r="AO122" t="s">
        <v>107</v>
      </c>
      <c r="AP122" t="s">
        <v>107</v>
      </c>
      <c r="AQ122" t="s">
        <v>107</v>
      </c>
      <c r="AR122" t="s">
        <v>107</v>
      </c>
      <c r="AS122" t="s">
        <v>107</v>
      </c>
      <c r="AT122" t="s">
        <v>107</v>
      </c>
      <c r="AU122" t="s">
        <v>107</v>
      </c>
      <c r="AV122" t="s">
        <v>107</v>
      </c>
      <c r="AW122" t="s">
        <v>107</v>
      </c>
      <c r="AX122" t="s">
        <v>107</v>
      </c>
      <c r="AY122" t="s">
        <v>107</v>
      </c>
      <c r="AZ122" t="s">
        <v>107</v>
      </c>
      <c r="BA122" t="s">
        <v>107</v>
      </c>
      <c r="BB122" t="s">
        <v>107</v>
      </c>
      <c r="BC122" t="s">
        <v>107</v>
      </c>
      <c r="BD122" t="s">
        <v>107</v>
      </c>
      <c r="BE122" t="s">
        <v>107</v>
      </c>
      <c r="BF122" t="s">
        <v>107</v>
      </c>
      <c r="BG122" t="s">
        <v>107</v>
      </c>
      <c r="BH122" t="s">
        <v>107</v>
      </c>
      <c r="BI122" t="s">
        <v>107</v>
      </c>
      <c r="BJ122" t="s">
        <v>107</v>
      </c>
      <c r="BK122" t="s">
        <v>107</v>
      </c>
      <c r="BL122" t="s">
        <v>107</v>
      </c>
      <c r="BM122" t="s">
        <v>107</v>
      </c>
      <c r="BN122" t="s">
        <v>107</v>
      </c>
      <c r="BO122" t="s">
        <v>107</v>
      </c>
      <c r="BP122" t="s">
        <v>107</v>
      </c>
      <c r="BQ122" t="s">
        <v>107</v>
      </c>
      <c r="BR122" t="s">
        <v>107</v>
      </c>
      <c r="BS122" t="s">
        <v>107</v>
      </c>
      <c r="BT122" t="s">
        <v>107</v>
      </c>
      <c r="BU122" t="s">
        <v>107</v>
      </c>
      <c r="BV122" t="s">
        <v>107</v>
      </c>
      <c r="BW122" t="s">
        <v>107</v>
      </c>
      <c r="BX122" t="s">
        <v>107</v>
      </c>
      <c r="BY122" t="s">
        <v>107</v>
      </c>
      <c r="BZ122" t="s">
        <v>107</v>
      </c>
      <c r="CA122" t="s">
        <v>107</v>
      </c>
      <c r="CB122" t="s">
        <v>107</v>
      </c>
      <c r="CC122" t="s">
        <v>107</v>
      </c>
      <c r="CD122" t="s">
        <v>107</v>
      </c>
      <c r="CE122" t="s">
        <v>107</v>
      </c>
      <c r="CF122" t="s">
        <v>107</v>
      </c>
      <c r="CG122" t="s">
        <v>107</v>
      </c>
      <c r="CH122" t="s">
        <v>107</v>
      </c>
      <c r="CI122" t="s">
        <v>107</v>
      </c>
      <c r="CJ122" t="s">
        <v>107</v>
      </c>
      <c r="CK122" t="s">
        <v>107</v>
      </c>
      <c r="CL122" t="s">
        <v>107</v>
      </c>
      <c r="CM122" t="s">
        <v>107</v>
      </c>
      <c r="CN122" t="s">
        <v>107</v>
      </c>
      <c r="CO122" t="s">
        <v>107</v>
      </c>
      <c r="CP122" t="s">
        <v>107</v>
      </c>
      <c r="CQ122" t="s">
        <v>107</v>
      </c>
      <c r="CR122" t="s">
        <v>107</v>
      </c>
      <c r="CS122" t="s">
        <v>107</v>
      </c>
      <c r="CT122" t="s">
        <v>107</v>
      </c>
      <c r="CU122" t="s">
        <v>107</v>
      </c>
      <c r="CV122" t="s">
        <v>107</v>
      </c>
      <c r="CW122" t="s">
        <v>107</v>
      </c>
      <c r="CX122" t="s">
        <v>107</v>
      </c>
      <c r="CY122" t="s">
        <v>107</v>
      </c>
      <c r="CZ122" t="s">
        <v>107</v>
      </c>
    </row>
    <row r="123" spans="1:104" x14ac:dyDescent="0.3">
      <c r="A123" t="s">
        <v>126</v>
      </c>
      <c r="B123">
        <v>17.780899999999999</v>
      </c>
      <c r="C123" t="s">
        <v>105</v>
      </c>
      <c r="D123">
        <v>1</v>
      </c>
      <c r="E123">
        <v>1</v>
      </c>
      <c r="F123">
        <v>1</v>
      </c>
      <c r="G123">
        <v>1</v>
      </c>
      <c r="H123" t="s">
        <v>107</v>
      </c>
      <c r="I123" t="s">
        <v>107</v>
      </c>
      <c r="J123" t="s">
        <v>107</v>
      </c>
      <c r="K123" t="s">
        <v>107</v>
      </c>
      <c r="L123" t="s">
        <v>107</v>
      </c>
      <c r="M123" t="s">
        <v>107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107</v>
      </c>
      <c r="AD123" t="s">
        <v>107</v>
      </c>
      <c r="AE123" t="s">
        <v>107</v>
      </c>
      <c r="AF123" t="s">
        <v>107</v>
      </c>
      <c r="AG123" t="s">
        <v>107</v>
      </c>
      <c r="AH123" t="s">
        <v>107</v>
      </c>
      <c r="AI123" t="s">
        <v>107</v>
      </c>
      <c r="AJ123" t="s">
        <v>107</v>
      </c>
      <c r="AK123" t="s">
        <v>107</v>
      </c>
      <c r="AL123" t="s">
        <v>107</v>
      </c>
      <c r="AM123" t="s">
        <v>107</v>
      </c>
      <c r="AN123" t="s">
        <v>107</v>
      </c>
      <c r="AO123" t="s">
        <v>107</v>
      </c>
      <c r="AP123" t="s">
        <v>107</v>
      </c>
      <c r="AQ123" t="s">
        <v>107</v>
      </c>
      <c r="AR123" t="s">
        <v>107</v>
      </c>
      <c r="AS123" t="s">
        <v>107</v>
      </c>
      <c r="AT123" t="s">
        <v>107</v>
      </c>
      <c r="AU123" t="s">
        <v>107</v>
      </c>
      <c r="AV123" t="s">
        <v>107</v>
      </c>
      <c r="AW123" t="s">
        <v>107</v>
      </c>
      <c r="AX123" t="s">
        <v>107</v>
      </c>
      <c r="AY123" t="s">
        <v>107</v>
      </c>
      <c r="AZ123" t="s">
        <v>107</v>
      </c>
      <c r="BA123" t="s">
        <v>107</v>
      </c>
      <c r="BB123" t="s">
        <v>107</v>
      </c>
      <c r="BC123" t="s">
        <v>107</v>
      </c>
      <c r="BD123" t="s">
        <v>107</v>
      </c>
      <c r="BE123" t="s">
        <v>107</v>
      </c>
      <c r="BF123" t="s">
        <v>107</v>
      </c>
      <c r="BG123" t="s">
        <v>107</v>
      </c>
      <c r="BH123" t="s">
        <v>107</v>
      </c>
      <c r="BI123" t="s">
        <v>107</v>
      </c>
      <c r="BJ123" t="s">
        <v>107</v>
      </c>
      <c r="BK123" t="s">
        <v>107</v>
      </c>
      <c r="BL123" t="s">
        <v>107</v>
      </c>
      <c r="BM123" t="s">
        <v>107</v>
      </c>
      <c r="BN123" t="s">
        <v>107</v>
      </c>
      <c r="BO123" t="s">
        <v>107</v>
      </c>
      <c r="BP123" t="s">
        <v>107</v>
      </c>
      <c r="BQ123" t="s">
        <v>107</v>
      </c>
      <c r="BR123" t="s">
        <v>107</v>
      </c>
      <c r="BS123" t="s">
        <v>107</v>
      </c>
      <c r="BT123" t="s">
        <v>107</v>
      </c>
      <c r="BU123" t="s">
        <v>107</v>
      </c>
      <c r="BV123" t="s">
        <v>107</v>
      </c>
      <c r="BW123" t="s">
        <v>107</v>
      </c>
      <c r="BX123" t="s">
        <v>107</v>
      </c>
      <c r="BY123" t="s">
        <v>107</v>
      </c>
      <c r="BZ123" t="s">
        <v>107</v>
      </c>
      <c r="CA123" t="s">
        <v>107</v>
      </c>
      <c r="CB123" t="s">
        <v>107</v>
      </c>
      <c r="CC123" t="s">
        <v>107</v>
      </c>
      <c r="CD123" t="s">
        <v>107</v>
      </c>
      <c r="CE123" t="s">
        <v>107</v>
      </c>
      <c r="CF123" t="s">
        <v>107</v>
      </c>
      <c r="CG123" t="s">
        <v>107</v>
      </c>
      <c r="CH123" t="s">
        <v>107</v>
      </c>
      <c r="CI123" t="s">
        <v>107</v>
      </c>
      <c r="CJ123" t="s">
        <v>107</v>
      </c>
      <c r="CK123" t="s">
        <v>107</v>
      </c>
      <c r="CL123" t="s">
        <v>107</v>
      </c>
      <c r="CM123" t="s">
        <v>107</v>
      </c>
      <c r="CN123" t="s">
        <v>107</v>
      </c>
      <c r="CO123" t="s">
        <v>107</v>
      </c>
      <c r="CP123" t="s">
        <v>107</v>
      </c>
      <c r="CQ123" t="s">
        <v>107</v>
      </c>
      <c r="CR123" t="s">
        <v>107</v>
      </c>
      <c r="CS123" t="s">
        <v>107</v>
      </c>
      <c r="CT123" t="s">
        <v>107</v>
      </c>
      <c r="CU123" t="s">
        <v>107</v>
      </c>
      <c r="CV123" t="s">
        <v>107</v>
      </c>
      <c r="CW123" t="s">
        <v>107</v>
      </c>
      <c r="CX123" t="s">
        <v>107</v>
      </c>
      <c r="CY123" t="s">
        <v>107</v>
      </c>
      <c r="CZ123" t="s">
        <v>107</v>
      </c>
    </row>
    <row r="124" spans="1:104" x14ac:dyDescent="0.3">
      <c r="A124" t="s">
        <v>126</v>
      </c>
      <c r="B124">
        <v>18.115300000000001</v>
      </c>
      <c r="C124" t="s">
        <v>105</v>
      </c>
      <c r="D124">
        <v>1</v>
      </c>
      <c r="E124">
        <v>1</v>
      </c>
      <c r="F124">
        <v>1</v>
      </c>
      <c r="G124">
        <v>1</v>
      </c>
      <c r="H124" t="s">
        <v>106</v>
      </c>
      <c r="I124" t="s">
        <v>107</v>
      </c>
      <c r="J124" t="s">
        <v>107</v>
      </c>
      <c r="K124" t="s">
        <v>107</v>
      </c>
      <c r="L124" t="s">
        <v>107</v>
      </c>
      <c r="M124" t="s">
        <v>107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107</v>
      </c>
      <c r="AD124" t="s">
        <v>107</v>
      </c>
      <c r="AE124" t="s">
        <v>107</v>
      </c>
      <c r="AF124" t="s">
        <v>107</v>
      </c>
      <c r="AG124" t="s">
        <v>107</v>
      </c>
      <c r="AH124" t="s">
        <v>107</v>
      </c>
      <c r="AI124" t="s">
        <v>107</v>
      </c>
      <c r="AJ124" t="s">
        <v>107</v>
      </c>
      <c r="AK124" t="s">
        <v>107</v>
      </c>
      <c r="AL124" t="s">
        <v>107</v>
      </c>
      <c r="AM124" t="s">
        <v>107</v>
      </c>
      <c r="AN124" t="s">
        <v>107</v>
      </c>
      <c r="AO124" t="s">
        <v>107</v>
      </c>
      <c r="AP124" t="s">
        <v>107</v>
      </c>
      <c r="AQ124" t="s">
        <v>107</v>
      </c>
      <c r="AR124" t="s">
        <v>107</v>
      </c>
      <c r="AS124" t="s">
        <v>107</v>
      </c>
      <c r="AT124" t="s">
        <v>107</v>
      </c>
      <c r="AU124" t="s">
        <v>107</v>
      </c>
      <c r="AV124" t="s">
        <v>107</v>
      </c>
      <c r="AW124" t="s">
        <v>107</v>
      </c>
      <c r="AX124" t="s">
        <v>107</v>
      </c>
      <c r="AY124" t="s">
        <v>107</v>
      </c>
      <c r="AZ124" t="s">
        <v>107</v>
      </c>
      <c r="BA124" t="s">
        <v>107</v>
      </c>
      <c r="BB124" t="s">
        <v>107</v>
      </c>
      <c r="BC124" t="s">
        <v>107</v>
      </c>
      <c r="BD124" t="s">
        <v>107</v>
      </c>
      <c r="BE124" t="s">
        <v>107</v>
      </c>
      <c r="BF124" t="s">
        <v>107</v>
      </c>
      <c r="BG124" t="s">
        <v>107</v>
      </c>
      <c r="BH124" t="s">
        <v>107</v>
      </c>
      <c r="BI124" t="s">
        <v>107</v>
      </c>
      <c r="BJ124" t="s">
        <v>107</v>
      </c>
      <c r="BK124" t="s">
        <v>107</v>
      </c>
      <c r="BL124" t="s">
        <v>107</v>
      </c>
      <c r="BM124" t="s">
        <v>107</v>
      </c>
      <c r="BN124" t="s">
        <v>107</v>
      </c>
      <c r="BO124" t="s">
        <v>107</v>
      </c>
      <c r="BP124" t="s">
        <v>107</v>
      </c>
      <c r="BQ124" t="s">
        <v>107</v>
      </c>
      <c r="BR124" t="s">
        <v>107</v>
      </c>
      <c r="BS124" t="s">
        <v>107</v>
      </c>
      <c r="BT124" t="s">
        <v>107</v>
      </c>
      <c r="BU124" t="s">
        <v>107</v>
      </c>
      <c r="BV124" t="s">
        <v>107</v>
      </c>
      <c r="BW124" t="s">
        <v>107</v>
      </c>
      <c r="BX124" t="s">
        <v>107</v>
      </c>
      <c r="BY124" t="s">
        <v>107</v>
      </c>
      <c r="BZ124" t="s">
        <v>107</v>
      </c>
      <c r="CA124" t="s">
        <v>107</v>
      </c>
      <c r="CB124" t="s">
        <v>107</v>
      </c>
      <c r="CC124" t="s">
        <v>107</v>
      </c>
      <c r="CD124" t="s">
        <v>107</v>
      </c>
      <c r="CE124" t="s">
        <v>107</v>
      </c>
      <c r="CF124" t="s">
        <v>107</v>
      </c>
      <c r="CG124" t="s">
        <v>107</v>
      </c>
      <c r="CH124" t="s">
        <v>107</v>
      </c>
      <c r="CI124" t="s">
        <v>107</v>
      </c>
      <c r="CJ124" t="s">
        <v>107</v>
      </c>
      <c r="CK124" t="s">
        <v>107</v>
      </c>
      <c r="CL124" t="s">
        <v>107</v>
      </c>
      <c r="CM124" t="s">
        <v>107</v>
      </c>
      <c r="CN124" t="s">
        <v>107</v>
      </c>
      <c r="CO124" t="s">
        <v>107</v>
      </c>
      <c r="CP124" t="s">
        <v>107</v>
      </c>
      <c r="CQ124" t="s">
        <v>107</v>
      </c>
      <c r="CR124" t="s">
        <v>107</v>
      </c>
      <c r="CS124" t="s">
        <v>107</v>
      </c>
      <c r="CT124" t="s">
        <v>107</v>
      </c>
      <c r="CU124" t="s">
        <v>107</v>
      </c>
      <c r="CV124" t="s">
        <v>107</v>
      </c>
      <c r="CW124" t="s">
        <v>107</v>
      </c>
      <c r="CX124" t="s">
        <v>107</v>
      </c>
      <c r="CY124" t="s">
        <v>107</v>
      </c>
      <c r="CZ124" t="s">
        <v>107</v>
      </c>
    </row>
    <row r="125" spans="1:104" x14ac:dyDescent="0.3">
      <c r="A125" t="s">
        <v>126</v>
      </c>
      <c r="B125">
        <v>18.115600000000001</v>
      </c>
      <c r="C125" t="s">
        <v>105</v>
      </c>
      <c r="D125">
        <v>1</v>
      </c>
      <c r="E125">
        <v>1</v>
      </c>
      <c r="F125">
        <v>1</v>
      </c>
      <c r="G125">
        <v>1</v>
      </c>
      <c r="H125" t="s">
        <v>107</v>
      </c>
      <c r="I125" t="s">
        <v>107</v>
      </c>
      <c r="J125" t="s">
        <v>107</v>
      </c>
      <c r="K125" t="s">
        <v>107</v>
      </c>
      <c r="L125" t="s">
        <v>107</v>
      </c>
      <c r="M125" t="s">
        <v>107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107</v>
      </c>
      <c r="AD125" t="s">
        <v>107</v>
      </c>
      <c r="AE125" t="s">
        <v>107</v>
      </c>
      <c r="AF125" t="s">
        <v>107</v>
      </c>
      <c r="AG125" t="s">
        <v>107</v>
      </c>
      <c r="AH125" t="s">
        <v>107</v>
      </c>
      <c r="AI125" t="s">
        <v>107</v>
      </c>
      <c r="AJ125" t="s">
        <v>107</v>
      </c>
      <c r="AK125" t="s">
        <v>107</v>
      </c>
      <c r="AL125" t="s">
        <v>107</v>
      </c>
      <c r="AM125" t="s">
        <v>107</v>
      </c>
      <c r="AN125" t="s">
        <v>107</v>
      </c>
      <c r="AO125" t="s">
        <v>107</v>
      </c>
      <c r="AP125" t="s">
        <v>107</v>
      </c>
      <c r="AQ125" t="s">
        <v>107</v>
      </c>
      <c r="AR125" t="s">
        <v>107</v>
      </c>
      <c r="AS125" t="s">
        <v>107</v>
      </c>
      <c r="AT125" t="s">
        <v>107</v>
      </c>
      <c r="AU125" t="s">
        <v>107</v>
      </c>
      <c r="AV125" t="s">
        <v>107</v>
      </c>
      <c r="AW125" t="s">
        <v>107</v>
      </c>
      <c r="AX125" t="s">
        <v>107</v>
      </c>
      <c r="AY125" t="s">
        <v>107</v>
      </c>
      <c r="AZ125" t="s">
        <v>107</v>
      </c>
      <c r="BA125" t="s">
        <v>107</v>
      </c>
      <c r="BB125" t="s">
        <v>107</v>
      </c>
      <c r="BC125" t="s">
        <v>107</v>
      </c>
      <c r="BD125" t="s">
        <v>107</v>
      </c>
      <c r="BE125" t="s">
        <v>107</v>
      </c>
      <c r="BF125" t="s">
        <v>107</v>
      </c>
      <c r="BG125" t="s">
        <v>107</v>
      </c>
      <c r="BH125" t="s">
        <v>107</v>
      </c>
      <c r="BI125" t="s">
        <v>107</v>
      </c>
      <c r="BJ125" t="s">
        <v>107</v>
      </c>
      <c r="BK125" t="s">
        <v>107</v>
      </c>
      <c r="BL125" t="s">
        <v>107</v>
      </c>
      <c r="BM125" t="s">
        <v>107</v>
      </c>
      <c r="BN125" t="s">
        <v>107</v>
      </c>
      <c r="BO125" t="s">
        <v>107</v>
      </c>
      <c r="BP125" t="s">
        <v>107</v>
      </c>
      <c r="BQ125" t="s">
        <v>107</v>
      </c>
      <c r="BR125" t="s">
        <v>107</v>
      </c>
      <c r="BS125" t="s">
        <v>107</v>
      </c>
      <c r="BT125" t="s">
        <v>107</v>
      </c>
      <c r="BU125" t="s">
        <v>107</v>
      </c>
      <c r="BV125" t="s">
        <v>107</v>
      </c>
      <c r="BW125" t="s">
        <v>107</v>
      </c>
      <c r="BX125" t="s">
        <v>107</v>
      </c>
      <c r="BY125" t="s">
        <v>107</v>
      </c>
      <c r="BZ125" t="s">
        <v>107</v>
      </c>
      <c r="CA125" t="s">
        <v>107</v>
      </c>
      <c r="CB125" t="s">
        <v>107</v>
      </c>
      <c r="CC125" t="s">
        <v>107</v>
      </c>
      <c r="CD125" t="s">
        <v>107</v>
      </c>
      <c r="CE125" t="s">
        <v>107</v>
      </c>
      <c r="CF125" t="s">
        <v>107</v>
      </c>
      <c r="CG125" t="s">
        <v>107</v>
      </c>
      <c r="CH125" t="s">
        <v>107</v>
      </c>
      <c r="CI125" t="s">
        <v>107</v>
      </c>
      <c r="CJ125" t="s">
        <v>107</v>
      </c>
      <c r="CK125" t="s">
        <v>107</v>
      </c>
      <c r="CL125" t="s">
        <v>107</v>
      </c>
      <c r="CM125" t="s">
        <v>107</v>
      </c>
      <c r="CN125" t="s">
        <v>107</v>
      </c>
      <c r="CO125" t="s">
        <v>107</v>
      </c>
      <c r="CP125" t="s">
        <v>107</v>
      </c>
      <c r="CQ125" t="s">
        <v>107</v>
      </c>
      <c r="CR125" t="s">
        <v>107</v>
      </c>
      <c r="CS125" t="s">
        <v>107</v>
      </c>
      <c r="CT125" t="s">
        <v>107</v>
      </c>
      <c r="CU125" t="s">
        <v>107</v>
      </c>
      <c r="CV125" t="s">
        <v>107</v>
      </c>
      <c r="CW125" t="s">
        <v>107</v>
      </c>
      <c r="CX125" t="s">
        <v>107</v>
      </c>
      <c r="CY125" t="s">
        <v>107</v>
      </c>
      <c r="CZ125" t="s">
        <v>107</v>
      </c>
    </row>
    <row r="126" spans="1:104" x14ac:dyDescent="0.3">
      <c r="A126" t="s">
        <v>126</v>
      </c>
      <c r="B126">
        <v>18.431100000000001</v>
      </c>
      <c r="C126" t="s">
        <v>105</v>
      </c>
      <c r="D126">
        <v>1</v>
      </c>
      <c r="E126">
        <v>1</v>
      </c>
      <c r="F126">
        <v>1</v>
      </c>
      <c r="G126">
        <v>1</v>
      </c>
      <c r="H126" t="s">
        <v>106</v>
      </c>
      <c r="I126" t="s">
        <v>107</v>
      </c>
      <c r="J126" t="s">
        <v>107</v>
      </c>
      <c r="K126" t="s">
        <v>107</v>
      </c>
      <c r="L126" t="s">
        <v>107</v>
      </c>
      <c r="M126" t="s">
        <v>107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107</v>
      </c>
      <c r="AD126" t="s">
        <v>107</v>
      </c>
      <c r="AE126" t="s">
        <v>107</v>
      </c>
      <c r="AF126" t="s">
        <v>107</v>
      </c>
      <c r="AG126" t="s">
        <v>107</v>
      </c>
      <c r="AH126" t="s">
        <v>107</v>
      </c>
      <c r="AI126" t="s">
        <v>107</v>
      </c>
      <c r="AJ126" t="s">
        <v>107</v>
      </c>
      <c r="AK126" t="s">
        <v>107</v>
      </c>
      <c r="AL126" t="s">
        <v>107</v>
      </c>
      <c r="AM126" t="s">
        <v>107</v>
      </c>
      <c r="AN126" t="s">
        <v>107</v>
      </c>
      <c r="AO126" t="s">
        <v>107</v>
      </c>
      <c r="AP126" t="s">
        <v>107</v>
      </c>
      <c r="AQ126" t="s">
        <v>107</v>
      </c>
      <c r="AR126" t="s">
        <v>107</v>
      </c>
      <c r="AS126" t="s">
        <v>107</v>
      </c>
      <c r="AT126" t="s">
        <v>107</v>
      </c>
      <c r="AU126" t="s">
        <v>107</v>
      </c>
      <c r="AV126" t="s">
        <v>107</v>
      </c>
      <c r="AW126" t="s">
        <v>107</v>
      </c>
      <c r="AX126" t="s">
        <v>107</v>
      </c>
      <c r="AY126" t="s">
        <v>107</v>
      </c>
      <c r="AZ126" t="s">
        <v>107</v>
      </c>
      <c r="BA126" t="s">
        <v>107</v>
      </c>
      <c r="BB126" t="s">
        <v>107</v>
      </c>
      <c r="BC126" t="s">
        <v>107</v>
      </c>
      <c r="BD126" t="s">
        <v>107</v>
      </c>
      <c r="BE126" t="s">
        <v>107</v>
      </c>
      <c r="BF126" t="s">
        <v>107</v>
      </c>
      <c r="BG126" t="s">
        <v>107</v>
      </c>
      <c r="BH126" t="s">
        <v>107</v>
      </c>
      <c r="BI126" t="s">
        <v>107</v>
      </c>
      <c r="BJ126" t="s">
        <v>107</v>
      </c>
      <c r="BK126" t="s">
        <v>107</v>
      </c>
      <c r="BL126" t="s">
        <v>107</v>
      </c>
      <c r="BM126" t="s">
        <v>107</v>
      </c>
      <c r="BN126" t="s">
        <v>107</v>
      </c>
      <c r="BO126" t="s">
        <v>107</v>
      </c>
      <c r="BP126" t="s">
        <v>107</v>
      </c>
      <c r="BQ126" t="s">
        <v>107</v>
      </c>
      <c r="BR126" t="s">
        <v>107</v>
      </c>
      <c r="BS126" t="s">
        <v>107</v>
      </c>
      <c r="BT126" t="s">
        <v>107</v>
      </c>
      <c r="BU126" t="s">
        <v>107</v>
      </c>
      <c r="BV126" t="s">
        <v>107</v>
      </c>
      <c r="BW126" t="s">
        <v>107</v>
      </c>
      <c r="BX126" t="s">
        <v>107</v>
      </c>
      <c r="BY126" t="s">
        <v>107</v>
      </c>
      <c r="BZ126" t="s">
        <v>107</v>
      </c>
      <c r="CA126" t="s">
        <v>107</v>
      </c>
      <c r="CB126" t="s">
        <v>107</v>
      </c>
      <c r="CC126" t="s">
        <v>107</v>
      </c>
      <c r="CD126" t="s">
        <v>107</v>
      </c>
      <c r="CE126" t="s">
        <v>107</v>
      </c>
      <c r="CF126" t="s">
        <v>107</v>
      </c>
      <c r="CG126" t="s">
        <v>107</v>
      </c>
      <c r="CH126" t="s">
        <v>107</v>
      </c>
      <c r="CI126" t="s">
        <v>107</v>
      </c>
      <c r="CJ126" t="s">
        <v>107</v>
      </c>
      <c r="CK126" t="s">
        <v>107</v>
      </c>
      <c r="CL126" t="s">
        <v>107</v>
      </c>
      <c r="CM126" t="s">
        <v>107</v>
      </c>
      <c r="CN126" t="s">
        <v>107</v>
      </c>
      <c r="CO126" t="s">
        <v>107</v>
      </c>
      <c r="CP126" t="s">
        <v>107</v>
      </c>
      <c r="CQ126" t="s">
        <v>107</v>
      </c>
      <c r="CR126" t="s">
        <v>107</v>
      </c>
      <c r="CS126" t="s">
        <v>107</v>
      </c>
      <c r="CT126" t="s">
        <v>107</v>
      </c>
      <c r="CU126" t="s">
        <v>107</v>
      </c>
      <c r="CV126" t="s">
        <v>107</v>
      </c>
      <c r="CW126" t="s">
        <v>107</v>
      </c>
      <c r="CX126" t="s">
        <v>107</v>
      </c>
      <c r="CY126" t="s">
        <v>107</v>
      </c>
      <c r="CZ126" t="s">
        <v>107</v>
      </c>
    </row>
    <row r="127" spans="1:104" x14ac:dyDescent="0.3">
      <c r="A127" t="s">
        <v>126</v>
      </c>
      <c r="B127">
        <v>18.4313</v>
      </c>
      <c r="C127" t="s">
        <v>105</v>
      </c>
      <c r="D127">
        <v>1</v>
      </c>
      <c r="E127">
        <v>1</v>
      </c>
      <c r="F127">
        <v>1</v>
      </c>
      <c r="G127">
        <v>1</v>
      </c>
      <c r="H127" t="s">
        <v>107</v>
      </c>
      <c r="I127" t="s">
        <v>107</v>
      </c>
      <c r="J127" t="s">
        <v>107</v>
      </c>
      <c r="K127" t="s">
        <v>107</v>
      </c>
      <c r="L127" t="s">
        <v>107</v>
      </c>
      <c r="M127" t="s">
        <v>107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107</v>
      </c>
      <c r="AD127" t="s">
        <v>107</v>
      </c>
      <c r="AE127" t="s">
        <v>107</v>
      </c>
      <c r="AF127" t="s">
        <v>107</v>
      </c>
      <c r="AG127" t="s">
        <v>107</v>
      </c>
      <c r="AH127" t="s">
        <v>107</v>
      </c>
      <c r="AI127" t="s">
        <v>107</v>
      </c>
      <c r="AJ127" t="s">
        <v>107</v>
      </c>
      <c r="AK127" t="s">
        <v>107</v>
      </c>
      <c r="AL127" t="s">
        <v>107</v>
      </c>
      <c r="AM127" t="s">
        <v>107</v>
      </c>
      <c r="AN127" t="s">
        <v>107</v>
      </c>
      <c r="AO127" t="s">
        <v>107</v>
      </c>
      <c r="AP127" t="s">
        <v>107</v>
      </c>
      <c r="AQ127" t="s">
        <v>107</v>
      </c>
      <c r="AR127" t="s">
        <v>107</v>
      </c>
      <c r="AS127" t="s">
        <v>107</v>
      </c>
      <c r="AT127" t="s">
        <v>107</v>
      </c>
      <c r="AU127" t="s">
        <v>107</v>
      </c>
      <c r="AV127" t="s">
        <v>107</v>
      </c>
      <c r="AW127" t="s">
        <v>107</v>
      </c>
      <c r="AX127" t="s">
        <v>107</v>
      </c>
      <c r="AY127" t="s">
        <v>107</v>
      </c>
      <c r="AZ127" t="s">
        <v>107</v>
      </c>
      <c r="BA127" t="s">
        <v>107</v>
      </c>
      <c r="BB127" t="s">
        <v>107</v>
      </c>
      <c r="BC127" t="s">
        <v>107</v>
      </c>
      <c r="BD127" t="s">
        <v>107</v>
      </c>
      <c r="BE127" t="s">
        <v>107</v>
      </c>
      <c r="BF127" t="s">
        <v>107</v>
      </c>
      <c r="BG127" t="s">
        <v>107</v>
      </c>
      <c r="BH127" t="s">
        <v>107</v>
      </c>
      <c r="BI127" t="s">
        <v>107</v>
      </c>
      <c r="BJ127" t="s">
        <v>107</v>
      </c>
      <c r="BK127" t="s">
        <v>107</v>
      </c>
      <c r="BL127" t="s">
        <v>107</v>
      </c>
      <c r="BM127" t="s">
        <v>107</v>
      </c>
      <c r="BN127" t="s">
        <v>107</v>
      </c>
      <c r="BO127" t="s">
        <v>107</v>
      </c>
      <c r="BP127" t="s">
        <v>107</v>
      </c>
      <c r="BQ127" t="s">
        <v>107</v>
      </c>
      <c r="BR127" t="s">
        <v>107</v>
      </c>
      <c r="BS127" t="s">
        <v>107</v>
      </c>
      <c r="BT127" t="s">
        <v>107</v>
      </c>
      <c r="BU127" t="s">
        <v>107</v>
      </c>
      <c r="BV127" t="s">
        <v>107</v>
      </c>
      <c r="BW127" t="s">
        <v>107</v>
      </c>
      <c r="BX127" t="s">
        <v>107</v>
      </c>
      <c r="BY127" t="s">
        <v>107</v>
      </c>
      <c r="BZ127" t="s">
        <v>107</v>
      </c>
      <c r="CA127" t="s">
        <v>107</v>
      </c>
      <c r="CB127" t="s">
        <v>107</v>
      </c>
      <c r="CC127" t="s">
        <v>107</v>
      </c>
      <c r="CD127" t="s">
        <v>107</v>
      </c>
      <c r="CE127" t="s">
        <v>107</v>
      </c>
      <c r="CF127" t="s">
        <v>107</v>
      </c>
      <c r="CG127" t="s">
        <v>107</v>
      </c>
      <c r="CH127" t="s">
        <v>107</v>
      </c>
      <c r="CI127" t="s">
        <v>107</v>
      </c>
      <c r="CJ127" t="s">
        <v>107</v>
      </c>
      <c r="CK127" t="s">
        <v>107</v>
      </c>
      <c r="CL127" t="s">
        <v>107</v>
      </c>
      <c r="CM127" t="s">
        <v>107</v>
      </c>
      <c r="CN127" t="s">
        <v>107</v>
      </c>
      <c r="CO127" t="s">
        <v>107</v>
      </c>
      <c r="CP127" t="s">
        <v>107</v>
      </c>
      <c r="CQ127" t="s">
        <v>107</v>
      </c>
      <c r="CR127" t="s">
        <v>107</v>
      </c>
      <c r="CS127" t="s">
        <v>107</v>
      </c>
      <c r="CT127" t="s">
        <v>107</v>
      </c>
      <c r="CU127" t="s">
        <v>107</v>
      </c>
      <c r="CV127" t="s">
        <v>107</v>
      </c>
      <c r="CW127" t="s">
        <v>107</v>
      </c>
      <c r="CX127" t="s">
        <v>107</v>
      </c>
      <c r="CY127" t="s">
        <v>107</v>
      </c>
      <c r="CZ127" t="s">
        <v>107</v>
      </c>
    </row>
    <row r="128" spans="1:104" x14ac:dyDescent="0.3">
      <c r="A128" t="s">
        <v>126</v>
      </c>
      <c r="B128">
        <v>18.752099999999999</v>
      </c>
      <c r="C128" t="s">
        <v>105</v>
      </c>
      <c r="D128">
        <v>1</v>
      </c>
      <c r="E128">
        <v>1</v>
      </c>
      <c r="F128">
        <v>1</v>
      </c>
      <c r="G128">
        <v>1</v>
      </c>
      <c r="H128" t="s">
        <v>106</v>
      </c>
      <c r="I128" t="s">
        <v>107</v>
      </c>
      <c r="J128" t="s">
        <v>107</v>
      </c>
      <c r="K128" t="s">
        <v>107</v>
      </c>
      <c r="L128" t="s">
        <v>107</v>
      </c>
      <c r="M128" t="s">
        <v>107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107</v>
      </c>
      <c r="AD128" t="s">
        <v>107</v>
      </c>
      <c r="AE128" t="s">
        <v>107</v>
      </c>
      <c r="AF128" t="s">
        <v>107</v>
      </c>
      <c r="AG128" t="s">
        <v>107</v>
      </c>
      <c r="AH128" t="s">
        <v>107</v>
      </c>
      <c r="AI128" t="s">
        <v>107</v>
      </c>
      <c r="AJ128" t="s">
        <v>107</v>
      </c>
      <c r="AK128" t="s">
        <v>107</v>
      </c>
      <c r="AL128" t="s">
        <v>107</v>
      </c>
      <c r="AM128" t="s">
        <v>107</v>
      </c>
      <c r="AN128" t="s">
        <v>107</v>
      </c>
      <c r="AO128" t="s">
        <v>107</v>
      </c>
      <c r="AP128" t="s">
        <v>107</v>
      </c>
      <c r="AQ128" t="s">
        <v>107</v>
      </c>
      <c r="AR128" t="s">
        <v>107</v>
      </c>
      <c r="AS128" t="s">
        <v>107</v>
      </c>
      <c r="AT128" t="s">
        <v>107</v>
      </c>
      <c r="AU128" t="s">
        <v>107</v>
      </c>
      <c r="AV128" t="s">
        <v>107</v>
      </c>
      <c r="AW128" t="s">
        <v>107</v>
      </c>
      <c r="AX128" t="s">
        <v>107</v>
      </c>
      <c r="AY128" t="s">
        <v>107</v>
      </c>
      <c r="AZ128" t="s">
        <v>107</v>
      </c>
      <c r="BA128" t="s">
        <v>107</v>
      </c>
      <c r="BB128" t="s">
        <v>107</v>
      </c>
      <c r="BC128" t="s">
        <v>107</v>
      </c>
      <c r="BD128" t="s">
        <v>107</v>
      </c>
      <c r="BE128" t="s">
        <v>107</v>
      </c>
      <c r="BF128" t="s">
        <v>107</v>
      </c>
      <c r="BG128" t="s">
        <v>107</v>
      </c>
      <c r="BH128" t="s">
        <v>107</v>
      </c>
      <c r="BI128" t="s">
        <v>107</v>
      </c>
      <c r="BJ128" t="s">
        <v>107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107</v>
      </c>
      <c r="BQ128" t="s">
        <v>107</v>
      </c>
      <c r="BR128" t="s">
        <v>107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107</v>
      </c>
      <c r="BY128" t="s">
        <v>107</v>
      </c>
      <c r="BZ128" t="s">
        <v>107</v>
      </c>
      <c r="CA128" t="s">
        <v>107</v>
      </c>
      <c r="CB128" t="s">
        <v>107</v>
      </c>
      <c r="CC128" t="s">
        <v>107</v>
      </c>
      <c r="CD128" t="s">
        <v>107</v>
      </c>
      <c r="CE128" t="s">
        <v>107</v>
      </c>
      <c r="CF128" t="s">
        <v>107</v>
      </c>
      <c r="CG128" t="s">
        <v>107</v>
      </c>
      <c r="CH128" t="s">
        <v>107</v>
      </c>
      <c r="CI128" t="s">
        <v>107</v>
      </c>
      <c r="CJ128" t="s">
        <v>107</v>
      </c>
      <c r="CK128" t="s">
        <v>107</v>
      </c>
      <c r="CL128" t="s">
        <v>107</v>
      </c>
      <c r="CM128" t="s">
        <v>107</v>
      </c>
      <c r="CN128" t="s">
        <v>107</v>
      </c>
      <c r="CO128" t="s">
        <v>107</v>
      </c>
      <c r="CP128" t="s">
        <v>107</v>
      </c>
      <c r="CQ128" t="s">
        <v>107</v>
      </c>
      <c r="CR128" t="s">
        <v>107</v>
      </c>
      <c r="CS128" t="s">
        <v>107</v>
      </c>
      <c r="CT128" t="s">
        <v>107</v>
      </c>
      <c r="CU128" t="s">
        <v>107</v>
      </c>
      <c r="CV128" t="s">
        <v>107</v>
      </c>
      <c r="CW128" t="s">
        <v>107</v>
      </c>
      <c r="CX128" t="s">
        <v>107</v>
      </c>
      <c r="CY128" t="s">
        <v>107</v>
      </c>
      <c r="CZ128" t="s">
        <v>107</v>
      </c>
    </row>
    <row r="129" spans="1:104" x14ac:dyDescent="0.3">
      <c r="A129" s="1" t="s">
        <v>126</v>
      </c>
      <c r="B129" s="1">
        <v>18.752300000000002</v>
      </c>
      <c r="C129" s="1" t="s">
        <v>105</v>
      </c>
      <c r="D129" s="1">
        <v>1</v>
      </c>
      <c r="E129" s="1">
        <v>1</v>
      </c>
      <c r="F129" s="1">
        <v>1</v>
      </c>
      <c r="G129" s="1">
        <v>1</v>
      </c>
      <c r="H129" s="1" t="s">
        <v>107</v>
      </c>
      <c r="I129" s="1" t="s">
        <v>107</v>
      </c>
      <c r="J129" s="1" t="s">
        <v>107</v>
      </c>
      <c r="K129" s="1" t="s">
        <v>107</v>
      </c>
      <c r="L129" t="s">
        <v>107</v>
      </c>
      <c r="M129" t="s">
        <v>107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107</v>
      </c>
      <c r="AD129" t="s">
        <v>107</v>
      </c>
      <c r="AE129" t="s">
        <v>107</v>
      </c>
      <c r="AF129" t="s">
        <v>107</v>
      </c>
      <c r="AG129" t="s">
        <v>107</v>
      </c>
      <c r="AH129" t="s">
        <v>107</v>
      </c>
      <c r="AI129" t="s">
        <v>107</v>
      </c>
      <c r="AJ129" t="s">
        <v>107</v>
      </c>
      <c r="AK129" t="s">
        <v>107</v>
      </c>
      <c r="AL129" t="s">
        <v>107</v>
      </c>
      <c r="AM129" t="s">
        <v>107</v>
      </c>
      <c r="AN129" t="s">
        <v>107</v>
      </c>
      <c r="AO129" t="s">
        <v>107</v>
      </c>
      <c r="AP129" t="s">
        <v>107</v>
      </c>
      <c r="AQ129" t="s">
        <v>107</v>
      </c>
      <c r="AR129" t="s">
        <v>107</v>
      </c>
      <c r="AS129" t="s">
        <v>107</v>
      </c>
      <c r="AT129" t="s">
        <v>107</v>
      </c>
      <c r="AU129" t="s">
        <v>107</v>
      </c>
      <c r="AV129" t="s">
        <v>107</v>
      </c>
      <c r="AW129" t="s">
        <v>107</v>
      </c>
      <c r="AX129" t="s">
        <v>107</v>
      </c>
      <c r="AY129" t="s">
        <v>107</v>
      </c>
      <c r="AZ129" t="s">
        <v>107</v>
      </c>
      <c r="BA129" t="s">
        <v>107</v>
      </c>
      <c r="BB129" t="s">
        <v>107</v>
      </c>
      <c r="BC129" t="s">
        <v>107</v>
      </c>
      <c r="BD129" t="s">
        <v>107</v>
      </c>
      <c r="BE129" t="s">
        <v>107</v>
      </c>
      <c r="BF129" t="s">
        <v>107</v>
      </c>
      <c r="BG129" t="s">
        <v>107</v>
      </c>
      <c r="BH129" t="s">
        <v>107</v>
      </c>
      <c r="BI129" t="s">
        <v>107</v>
      </c>
      <c r="BJ129" t="s">
        <v>107</v>
      </c>
      <c r="BK129" t="s">
        <v>107</v>
      </c>
      <c r="BL129" t="s">
        <v>107</v>
      </c>
      <c r="BM129" t="s">
        <v>107</v>
      </c>
      <c r="BN129" t="s">
        <v>107</v>
      </c>
      <c r="BO129" t="s">
        <v>107</v>
      </c>
      <c r="BP129" t="s">
        <v>107</v>
      </c>
      <c r="BQ129" t="s">
        <v>107</v>
      </c>
      <c r="BR129" t="s">
        <v>107</v>
      </c>
      <c r="BS129" t="s">
        <v>107</v>
      </c>
      <c r="BT129" t="s">
        <v>107</v>
      </c>
      <c r="BU129" t="s">
        <v>107</v>
      </c>
      <c r="BV129" t="s">
        <v>107</v>
      </c>
      <c r="BW129" t="s">
        <v>107</v>
      </c>
      <c r="BX129" t="s">
        <v>107</v>
      </c>
      <c r="BY129" t="s">
        <v>107</v>
      </c>
      <c r="BZ129" t="s">
        <v>107</v>
      </c>
      <c r="CA129" t="s">
        <v>107</v>
      </c>
      <c r="CB129" t="s">
        <v>107</v>
      </c>
      <c r="CC129" t="s">
        <v>107</v>
      </c>
      <c r="CD129" t="s">
        <v>107</v>
      </c>
      <c r="CE129" t="s">
        <v>107</v>
      </c>
      <c r="CF129" t="s">
        <v>107</v>
      </c>
      <c r="CG129" t="s">
        <v>107</v>
      </c>
      <c r="CH129" t="s">
        <v>107</v>
      </c>
      <c r="CI129" t="s">
        <v>107</v>
      </c>
      <c r="CJ129" t="s">
        <v>107</v>
      </c>
      <c r="CK129" t="s">
        <v>107</v>
      </c>
      <c r="CL129" t="s">
        <v>107</v>
      </c>
      <c r="CM129" t="s">
        <v>107</v>
      </c>
      <c r="CN129" t="s">
        <v>107</v>
      </c>
      <c r="CO129" t="s">
        <v>107</v>
      </c>
      <c r="CP129" t="s">
        <v>107</v>
      </c>
      <c r="CQ129" t="s">
        <v>107</v>
      </c>
      <c r="CR129" t="s">
        <v>107</v>
      </c>
      <c r="CS129" t="s">
        <v>107</v>
      </c>
      <c r="CT129" t="s">
        <v>107</v>
      </c>
      <c r="CU129" t="s">
        <v>107</v>
      </c>
      <c r="CV129" t="s">
        <v>107</v>
      </c>
      <c r="CW129" t="s">
        <v>107</v>
      </c>
      <c r="CX129" t="s">
        <v>107</v>
      </c>
      <c r="CY129" t="s">
        <v>107</v>
      </c>
      <c r="CZ129" t="s">
        <v>107</v>
      </c>
    </row>
    <row r="130" spans="1:104" x14ac:dyDescent="0.3">
      <c r="A130" s="1" t="s">
        <v>127</v>
      </c>
      <c r="B130" s="1">
        <v>19.060199999999998</v>
      </c>
      <c r="C130" s="1" t="s">
        <v>105</v>
      </c>
      <c r="D130" s="1">
        <v>1</v>
      </c>
      <c r="E130" s="1">
        <v>1</v>
      </c>
      <c r="F130" s="1">
        <v>1</v>
      </c>
      <c r="G130" s="1">
        <v>1</v>
      </c>
      <c r="H130" s="1" t="s">
        <v>106</v>
      </c>
      <c r="I130" s="1" t="s">
        <v>107</v>
      </c>
      <c r="J130" s="1" t="s">
        <v>107</v>
      </c>
      <c r="K130" s="1" t="s">
        <v>107</v>
      </c>
      <c r="L130" t="s">
        <v>107</v>
      </c>
      <c r="M130" t="s">
        <v>107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107</v>
      </c>
      <c r="AD130" t="s">
        <v>107</v>
      </c>
      <c r="AE130" t="s">
        <v>107</v>
      </c>
      <c r="AF130" t="s">
        <v>107</v>
      </c>
      <c r="AG130" t="s">
        <v>107</v>
      </c>
      <c r="AH130" t="s">
        <v>107</v>
      </c>
      <c r="AI130" t="s">
        <v>107</v>
      </c>
      <c r="AJ130" t="s">
        <v>107</v>
      </c>
      <c r="AK130" t="s">
        <v>107</v>
      </c>
      <c r="AL130" t="s">
        <v>107</v>
      </c>
      <c r="AM130" t="s">
        <v>107</v>
      </c>
      <c r="AN130" t="s">
        <v>107</v>
      </c>
      <c r="AO130" t="s">
        <v>107</v>
      </c>
      <c r="AP130" t="s">
        <v>107</v>
      </c>
      <c r="AQ130" t="s">
        <v>107</v>
      </c>
      <c r="AR130" t="s">
        <v>107</v>
      </c>
      <c r="AS130" t="s">
        <v>107</v>
      </c>
      <c r="AT130" t="s">
        <v>107</v>
      </c>
      <c r="AU130" t="s">
        <v>107</v>
      </c>
      <c r="AV130" t="s">
        <v>107</v>
      </c>
      <c r="AW130" t="s">
        <v>107</v>
      </c>
      <c r="AX130" t="s">
        <v>107</v>
      </c>
      <c r="AY130" t="s">
        <v>107</v>
      </c>
      <c r="AZ130" t="s">
        <v>107</v>
      </c>
      <c r="BA130" t="s">
        <v>107</v>
      </c>
      <c r="BB130" t="s">
        <v>107</v>
      </c>
      <c r="BC130" t="s">
        <v>107</v>
      </c>
      <c r="BD130" t="s">
        <v>107</v>
      </c>
      <c r="BE130" t="s">
        <v>107</v>
      </c>
      <c r="BF130" t="s">
        <v>107</v>
      </c>
      <c r="BG130" t="s">
        <v>107</v>
      </c>
      <c r="BH130" t="s">
        <v>107</v>
      </c>
      <c r="BI130" t="s">
        <v>107</v>
      </c>
      <c r="BJ130" t="s">
        <v>107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107</v>
      </c>
      <c r="BQ130" t="s">
        <v>107</v>
      </c>
      <c r="BR130" t="s">
        <v>107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107</v>
      </c>
      <c r="BY130" t="s">
        <v>107</v>
      </c>
      <c r="BZ130" t="s">
        <v>107</v>
      </c>
      <c r="CA130" t="s">
        <v>107</v>
      </c>
      <c r="CB130" t="s">
        <v>107</v>
      </c>
      <c r="CC130" t="s">
        <v>107</v>
      </c>
      <c r="CD130" t="s">
        <v>107</v>
      </c>
      <c r="CE130" t="s">
        <v>107</v>
      </c>
      <c r="CF130" t="s">
        <v>107</v>
      </c>
      <c r="CG130" t="s">
        <v>107</v>
      </c>
      <c r="CH130" t="s">
        <v>107</v>
      </c>
      <c r="CI130" t="s">
        <v>107</v>
      </c>
      <c r="CJ130" t="s">
        <v>107</v>
      </c>
      <c r="CK130" t="s">
        <v>107</v>
      </c>
      <c r="CL130" t="s">
        <v>107</v>
      </c>
      <c r="CM130" t="s">
        <v>107</v>
      </c>
      <c r="CN130" t="s">
        <v>107</v>
      </c>
      <c r="CO130" t="s">
        <v>107</v>
      </c>
      <c r="CP130" t="s">
        <v>107</v>
      </c>
      <c r="CQ130" t="s">
        <v>107</v>
      </c>
      <c r="CR130" t="s">
        <v>107</v>
      </c>
      <c r="CS130" t="s">
        <v>107</v>
      </c>
      <c r="CT130" t="s">
        <v>107</v>
      </c>
      <c r="CU130" t="s">
        <v>107</v>
      </c>
      <c r="CV130" t="s">
        <v>107</v>
      </c>
      <c r="CW130" t="s">
        <v>107</v>
      </c>
      <c r="CX130" t="s">
        <v>107</v>
      </c>
      <c r="CY130" t="s">
        <v>107</v>
      </c>
      <c r="CZ130" t="s">
        <v>107</v>
      </c>
    </row>
    <row r="131" spans="1:104" x14ac:dyDescent="0.3">
      <c r="A131" s="1" t="s">
        <v>127</v>
      </c>
      <c r="B131" s="1">
        <v>19.060400000000001</v>
      </c>
      <c r="C131" s="1" t="s">
        <v>105</v>
      </c>
      <c r="D131" s="1">
        <v>1</v>
      </c>
      <c r="E131" s="1">
        <v>1</v>
      </c>
      <c r="F131" s="1">
        <v>1</v>
      </c>
      <c r="G131" s="1">
        <v>1</v>
      </c>
      <c r="H131" s="1" t="s">
        <v>107</v>
      </c>
      <c r="I131" s="1" t="s">
        <v>107</v>
      </c>
      <c r="J131" s="1" t="s">
        <v>107</v>
      </c>
      <c r="K131" s="1" t="s">
        <v>107</v>
      </c>
      <c r="L131" t="s">
        <v>107</v>
      </c>
      <c r="M131" t="s">
        <v>107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107</v>
      </c>
      <c r="AD131" t="s">
        <v>107</v>
      </c>
      <c r="AE131" t="s">
        <v>107</v>
      </c>
      <c r="AF131" t="s">
        <v>107</v>
      </c>
      <c r="AG131" t="s">
        <v>107</v>
      </c>
      <c r="AH131" t="s">
        <v>107</v>
      </c>
      <c r="AI131" t="s">
        <v>107</v>
      </c>
      <c r="AJ131" t="s">
        <v>107</v>
      </c>
      <c r="AK131" t="s">
        <v>107</v>
      </c>
      <c r="AL131" t="s">
        <v>107</v>
      </c>
      <c r="AM131" t="s">
        <v>107</v>
      </c>
      <c r="AN131" t="s">
        <v>107</v>
      </c>
      <c r="AO131" t="s">
        <v>107</v>
      </c>
      <c r="AP131" t="s">
        <v>107</v>
      </c>
      <c r="AQ131" t="s">
        <v>107</v>
      </c>
      <c r="AR131" t="s">
        <v>107</v>
      </c>
      <c r="AS131" t="s">
        <v>107</v>
      </c>
      <c r="AT131" t="s">
        <v>107</v>
      </c>
      <c r="AU131" t="s">
        <v>107</v>
      </c>
      <c r="AV131" t="s">
        <v>107</v>
      </c>
      <c r="AW131" t="s">
        <v>107</v>
      </c>
      <c r="AX131" t="s">
        <v>107</v>
      </c>
      <c r="AY131" t="s">
        <v>107</v>
      </c>
      <c r="AZ131" t="s">
        <v>107</v>
      </c>
      <c r="BA131" t="s">
        <v>107</v>
      </c>
      <c r="BB131" t="s">
        <v>107</v>
      </c>
      <c r="BC131" t="s">
        <v>107</v>
      </c>
      <c r="BD131" t="s">
        <v>107</v>
      </c>
      <c r="BE131" t="s">
        <v>107</v>
      </c>
      <c r="BF131" t="s">
        <v>107</v>
      </c>
      <c r="BG131" t="s">
        <v>107</v>
      </c>
      <c r="BH131" t="s">
        <v>107</v>
      </c>
      <c r="BI131" t="s">
        <v>107</v>
      </c>
      <c r="BJ131" t="s">
        <v>107</v>
      </c>
      <c r="BK131" t="s">
        <v>107</v>
      </c>
      <c r="BL131" t="s">
        <v>107</v>
      </c>
      <c r="BM131" t="s">
        <v>107</v>
      </c>
      <c r="BN131" t="s">
        <v>107</v>
      </c>
      <c r="BO131" t="s">
        <v>107</v>
      </c>
      <c r="BP131" t="s">
        <v>107</v>
      </c>
      <c r="BQ131" t="s">
        <v>107</v>
      </c>
      <c r="BR131" t="s">
        <v>107</v>
      </c>
      <c r="BS131" t="s">
        <v>107</v>
      </c>
      <c r="BT131" t="s">
        <v>107</v>
      </c>
      <c r="BU131" t="s">
        <v>107</v>
      </c>
      <c r="BV131" t="s">
        <v>107</v>
      </c>
      <c r="BW131" t="s">
        <v>107</v>
      </c>
      <c r="BX131" t="s">
        <v>107</v>
      </c>
      <c r="BY131" t="s">
        <v>107</v>
      </c>
      <c r="BZ131" t="s">
        <v>107</v>
      </c>
      <c r="CA131" t="s">
        <v>107</v>
      </c>
      <c r="CB131" t="s">
        <v>107</v>
      </c>
      <c r="CC131" t="s">
        <v>107</v>
      </c>
      <c r="CD131" t="s">
        <v>107</v>
      </c>
      <c r="CE131" t="s">
        <v>107</v>
      </c>
      <c r="CF131" t="s">
        <v>107</v>
      </c>
      <c r="CG131" t="s">
        <v>107</v>
      </c>
      <c r="CH131" t="s">
        <v>107</v>
      </c>
      <c r="CI131" t="s">
        <v>107</v>
      </c>
      <c r="CJ131" t="s">
        <v>107</v>
      </c>
      <c r="CK131" t="s">
        <v>107</v>
      </c>
      <c r="CL131" t="s">
        <v>107</v>
      </c>
      <c r="CM131" t="s">
        <v>107</v>
      </c>
      <c r="CN131" t="s">
        <v>107</v>
      </c>
      <c r="CO131" t="s">
        <v>107</v>
      </c>
      <c r="CP131" t="s">
        <v>107</v>
      </c>
      <c r="CQ131" t="s">
        <v>107</v>
      </c>
      <c r="CR131" t="s">
        <v>107</v>
      </c>
      <c r="CS131" t="s">
        <v>107</v>
      </c>
      <c r="CT131" t="s">
        <v>107</v>
      </c>
      <c r="CU131" t="s">
        <v>107</v>
      </c>
      <c r="CV131" t="s">
        <v>107</v>
      </c>
      <c r="CW131" t="s">
        <v>107</v>
      </c>
      <c r="CX131" t="s">
        <v>107</v>
      </c>
      <c r="CY131" t="s">
        <v>107</v>
      </c>
      <c r="CZ131" t="s">
        <v>107</v>
      </c>
    </row>
    <row r="132" spans="1:104" x14ac:dyDescent="0.3">
      <c r="A132" s="1" t="s">
        <v>127</v>
      </c>
      <c r="B132" s="1">
        <v>19.387899999999998</v>
      </c>
      <c r="C132" s="1" t="s">
        <v>105</v>
      </c>
      <c r="D132" s="1">
        <v>1</v>
      </c>
      <c r="E132" s="1">
        <v>1</v>
      </c>
      <c r="F132" s="1">
        <v>1</v>
      </c>
      <c r="G132" s="1">
        <v>1</v>
      </c>
      <c r="H132" s="1" t="s">
        <v>106</v>
      </c>
      <c r="I132" s="1" t="s">
        <v>107</v>
      </c>
      <c r="J132" s="1" t="s">
        <v>107</v>
      </c>
      <c r="K132" s="1" t="s">
        <v>107</v>
      </c>
      <c r="L132" t="s">
        <v>107</v>
      </c>
      <c r="M132" t="s">
        <v>107</v>
      </c>
      <c r="N132" t="s">
        <v>107</v>
      </c>
      <c r="O132" t="s">
        <v>107</v>
      </c>
      <c r="P132" t="s">
        <v>107</v>
      </c>
      <c r="Q132" t="s">
        <v>107</v>
      </c>
      <c r="R132" t="s">
        <v>107</v>
      </c>
      <c r="S132" t="s">
        <v>107</v>
      </c>
      <c r="T132" t="s">
        <v>107</v>
      </c>
      <c r="U132" t="s">
        <v>107</v>
      </c>
      <c r="V132" t="s">
        <v>107</v>
      </c>
      <c r="W132" t="s">
        <v>107</v>
      </c>
      <c r="X132" t="s">
        <v>107</v>
      </c>
      <c r="Y132" t="s">
        <v>107</v>
      </c>
      <c r="Z132" t="s">
        <v>107</v>
      </c>
      <c r="AA132" t="s">
        <v>107</v>
      </c>
      <c r="AB132" t="s">
        <v>107</v>
      </c>
      <c r="AC132" t="s">
        <v>107</v>
      </c>
      <c r="AD132" t="s">
        <v>107</v>
      </c>
      <c r="AE132" t="s">
        <v>107</v>
      </c>
      <c r="AF132" t="s">
        <v>107</v>
      </c>
      <c r="AG132" t="s">
        <v>107</v>
      </c>
      <c r="AH132" t="s">
        <v>107</v>
      </c>
      <c r="AI132" t="s">
        <v>107</v>
      </c>
      <c r="AJ132" t="s">
        <v>107</v>
      </c>
      <c r="AK132" t="s">
        <v>107</v>
      </c>
      <c r="AL132" t="s">
        <v>107</v>
      </c>
      <c r="AM132" t="s">
        <v>107</v>
      </c>
      <c r="AN132" t="s">
        <v>107</v>
      </c>
      <c r="AO132" t="s">
        <v>107</v>
      </c>
      <c r="AP132" t="s">
        <v>107</v>
      </c>
      <c r="AQ132" t="s">
        <v>107</v>
      </c>
      <c r="AR132" t="s">
        <v>107</v>
      </c>
      <c r="AS132" t="s">
        <v>107</v>
      </c>
      <c r="AT132" t="s">
        <v>107</v>
      </c>
      <c r="AU132" t="s">
        <v>107</v>
      </c>
      <c r="AV132" t="s">
        <v>107</v>
      </c>
      <c r="AW132" t="s">
        <v>107</v>
      </c>
      <c r="AX132" t="s">
        <v>107</v>
      </c>
      <c r="AY132" t="s">
        <v>107</v>
      </c>
      <c r="AZ132" t="s">
        <v>107</v>
      </c>
      <c r="BA132" t="s">
        <v>107</v>
      </c>
      <c r="BB132" t="s">
        <v>107</v>
      </c>
      <c r="BC132" t="s">
        <v>107</v>
      </c>
      <c r="BD132" t="s">
        <v>107</v>
      </c>
      <c r="BE132" t="s">
        <v>107</v>
      </c>
      <c r="BF132" t="s">
        <v>107</v>
      </c>
      <c r="BG132" t="s">
        <v>107</v>
      </c>
      <c r="BH132" t="s">
        <v>107</v>
      </c>
      <c r="BI132" t="s">
        <v>107</v>
      </c>
      <c r="BJ132" t="s">
        <v>107</v>
      </c>
      <c r="BK132" t="s">
        <v>107</v>
      </c>
      <c r="BL132" t="s">
        <v>107</v>
      </c>
      <c r="BM132" t="s">
        <v>107</v>
      </c>
      <c r="BN132" t="s">
        <v>107</v>
      </c>
      <c r="BO132" t="s">
        <v>107</v>
      </c>
      <c r="BP132" t="s">
        <v>107</v>
      </c>
      <c r="BQ132" t="s">
        <v>107</v>
      </c>
      <c r="BR132" t="s">
        <v>107</v>
      </c>
      <c r="BS132" t="s">
        <v>107</v>
      </c>
      <c r="BT132" t="s">
        <v>107</v>
      </c>
      <c r="BU132" t="s">
        <v>107</v>
      </c>
      <c r="BV132" t="s">
        <v>107</v>
      </c>
      <c r="BW132" t="s">
        <v>107</v>
      </c>
      <c r="BX132" t="s">
        <v>107</v>
      </c>
      <c r="BY132" t="s">
        <v>107</v>
      </c>
      <c r="BZ132" t="s">
        <v>107</v>
      </c>
      <c r="CA132" t="s">
        <v>107</v>
      </c>
      <c r="CB132" t="s">
        <v>107</v>
      </c>
      <c r="CC132" t="s">
        <v>107</v>
      </c>
      <c r="CD132" t="s">
        <v>107</v>
      </c>
      <c r="CE132" t="s">
        <v>107</v>
      </c>
      <c r="CF132" t="s">
        <v>107</v>
      </c>
      <c r="CG132" t="s">
        <v>107</v>
      </c>
      <c r="CH132" t="s">
        <v>107</v>
      </c>
      <c r="CI132" t="s">
        <v>107</v>
      </c>
      <c r="CJ132" t="s">
        <v>107</v>
      </c>
      <c r="CK132" t="s">
        <v>107</v>
      </c>
      <c r="CL132" t="s">
        <v>107</v>
      </c>
      <c r="CM132" t="s">
        <v>107</v>
      </c>
      <c r="CN132" t="s">
        <v>107</v>
      </c>
      <c r="CO132" t="s">
        <v>107</v>
      </c>
      <c r="CP132" t="s">
        <v>107</v>
      </c>
      <c r="CQ132" t="s">
        <v>107</v>
      </c>
      <c r="CR132" t="s">
        <v>107</v>
      </c>
      <c r="CS132" t="s">
        <v>107</v>
      </c>
      <c r="CT132" t="s">
        <v>107</v>
      </c>
      <c r="CU132" t="s">
        <v>107</v>
      </c>
      <c r="CV132" t="s">
        <v>107</v>
      </c>
      <c r="CW132" t="s">
        <v>107</v>
      </c>
      <c r="CX132" t="s">
        <v>107</v>
      </c>
      <c r="CY132" t="s">
        <v>107</v>
      </c>
      <c r="CZ132" t="s">
        <v>107</v>
      </c>
    </row>
    <row r="133" spans="1:104" x14ac:dyDescent="0.3">
      <c r="A133" s="1" t="s">
        <v>127</v>
      </c>
      <c r="B133" s="1">
        <v>19.388100000000001</v>
      </c>
      <c r="C133" s="1" t="s">
        <v>105</v>
      </c>
      <c r="D133" s="1">
        <v>1</v>
      </c>
      <c r="E133" s="1">
        <v>1</v>
      </c>
      <c r="F133" s="1">
        <v>1</v>
      </c>
      <c r="G133" s="1">
        <v>1</v>
      </c>
      <c r="H133" s="1" t="s">
        <v>107</v>
      </c>
      <c r="I133" s="1" t="s">
        <v>107</v>
      </c>
      <c r="J133" s="1" t="s">
        <v>107</v>
      </c>
      <c r="K133" s="1" t="s">
        <v>107</v>
      </c>
      <c r="L133" t="s">
        <v>107</v>
      </c>
      <c r="M133" t="s">
        <v>107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107</v>
      </c>
      <c r="AD133" t="s">
        <v>107</v>
      </c>
      <c r="AE133" t="s">
        <v>107</v>
      </c>
      <c r="AF133" t="s">
        <v>107</v>
      </c>
      <c r="AG133" t="s">
        <v>107</v>
      </c>
      <c r="AH133" t="s">
        <v>107</v>
      </c>
      <c r="AI133" t="s">
        <v>107</v>
      </c>
      <c r="AJ133" t="s">
        <v>107</v>
      </c>
      <c r="AK133" t="s">
        <v>107</v>
      </c>
      <c r="AL133" t="s">
        <v>107</v>
      </c>
      <c r="AM133" t="s">
        <v>107</v>
      </c>
      <c r="AN133" t="s">
        <v>107</v>
      </c>
      <c r="AO133" t="s">
        <v>107</v>
      </c>
      <c r="AP133" t="s">
        <v>107</v>
      </c>
      <c r="AQ133" t="s">
        <v>107</v>
      </c>
      <c r="AR133" t="s">
        <v>107</v>
      </c>
      <c r="AS133" t="s">
        <v>107</v>
      </c>
      <c r="AT133" t="s">
        <v>107</v>
      </c>
      <c r="AU133" t="s">
        <v>107</v>
      </c>
      <c r="AV133" t="s">
        <v>107</v>
      </c>
      <c r="AW133" t="s">
        <v>107</v>
      </c>
      <c r="AX133" t="s">
        <v>107</v>
      </c>
      <c r="AY133" t="s">
        <v>107</v>
      </c>
      <c r="AZ133" t="s">
        <v>107</v>
      </c>
      <c r="BA133" t="s">
        <v>107</v>
      </c>
      <c r="BB133" t="s">
        <v>107</v>
      </c>
      <c r="BC133" t="s">
        <v>107</v>
      </c>
      <c r="BD133" t="s">
        <v>107</v>
      </c>
      <c r="BE133" t="s">
        <v>107</v>
      </c>
      <c r="BF133" t="s">
        <v>107</v>
      </c>
      <c r="BG133" t="s">
        <v>107</v>
      </c>
      <c r="BH133" t="s">
        <v>107</v>
      </c>
      <c r="BI133" t="s">
        <v>107</v>
      </c>
      <c r="BJ133" t="s">
        <v>107</v>
      </c>
      <c r="BK133" t="s">
        <v>107</v>
      </c>
      <c r="BL133" t="s">
        <v>107</v>
      </c>
      <c r="BM133" t="s">
        <v>107</v>
      </c>
      <c r="BN133" t="s">
        <v>107</v>
      </c>
      <c r="BO133" t="s">
        <v>107</v>
      </c>
      <c r="BP133" t="s">
        <v>107</v>
      </c>
      <c r="BQ133" t="s">
        <v>107</v>
      </c>
      <c r="BR133" t="s">
        <v>107</v>
      </c>
      <c r="BS133" t="s">
        <v>107</v>
      </c>
      <c r="BT133" t="s">
        <v>107</v>
      </c>
      <c r="BU133" t="s">
        <v>107</v>
      </c>
      <c r="BV133" t="s">
        <v>107</v>
      </c>
      <c r="BW133" t="s">
        <v>107</v>
      </c>
      <c r="BX133" t="s">
        <v>107</v>
      </c>
      <c r="BY133" t="s">
        <v>107</v>
      </c>
      <c r="BZ133" t="s">
        <v>107</v>
      </c>
      <c r="CA133" t="s">
        <v>107</v>
      </c>
      <c r="CB133" t="s">
        <v>107</v>
      </c>
      <c r="CC133" t="s">
        <v>107</v>
      </c>
      <c r="CD133" t="s">
        <v>107</v>
      </c>
      <c r="CE133" t="s">
        <v>107</v>
      </c>
      <c r="CF133" t="s">
        <v>107</v>
      </c>
      <c r="CG133" t="s">
        <v>107</v>
      </c>
      <c r="CH133" t="s">
        <v>107</v>
      </c>
      <c r="CI133" t="s">
        <v>107</v>
      </c>
      <c r="CJ133" t="s">
        <v>107</v>
      </c>
      <c r="CK133" t="s">
        <v>107</v>
      </c>
      <c r="CL133" t="s">
        <v>107</v>
      </c>
      <c r="CM133" t="s">
        <v>107</v>
      </c>
      <c r="CN133" t="s">
        <v>107</v>
      </c>
      <c r="CO133" t="s">
        <v>107</v>
      </c>
      <c r="CP133" t="s">
        <v>107</v>
      </c>
      <c r="CQ133" t="s">
        <v>107</v>
      </c>
      <c r="CR133" t="s">
        <v>107</v>
      </c>
      <c r="CS133" t="s">
        <v>107</v>
      </c>
      <c r="CT133" t="s">
        <v>107</v>
      </c>
      <c r="CU133" t="s">
        <v>107</v>
      </c>
      <c r="CV133" t="s">
        <v>107</v>
      </c>
      <c r="CW133" t="s">
        <v>107</v>
      </c>
      <c r="CX133" t="s">
        <v>107</v>
      </c>
      <c r="CY133" t="s">
        <v>107</v>
      </c>
      <c r="CZ133" t="s">
        <v>107</v>
      </c>
    </row>
    <row r="134" spans="1:104" x14ac:dyDescent="0.3">
      <c r="A134" s="1" t="s">
        <v>127</v>
      </c>
      <c r="B134" s="1">
        <v>19.700600000000001</v>
      </c>
      <c r="C134" s="1" t="s">
        <v>105</v>
      </c>
      <c r="D134" s="1">
        <v>1</v>
      </c>
      <c r="E134" s="1">
        <v>1</v>
      </c>
      <c r="F134" s="1">
        <v>1</v>
      </c>
      <c r="G134" s="1">
        <v>1</v>
      </c>
      <c r="H134" s="1" t="s">
        <v>106</v>
      </c>
      <c r="I134" s="1" t="s">
        <v>107</v>
      </c>
      <c r="J134" s="1" t="s">
        <v>107</v>
      </c>
      <c r="K134" s="1" t="s">
        <v>107</v>
      </c>
      <c r="L134" t="s">
        <v>107</v>
      </c>
      <c r="M134" t="s">
        <v>107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107</v>
      </c>
      <c r="AD134" t="s">
        <v>107</v>
      </c>
      <c r="AE134" t="s">
        <v>107</v>
      </c>
      <c r="AF134" t="s">
        <v>107</v>
      </c>
      <c r="AG134" t="s">
        <v>107</v>
      </c>
      <c r="AH134" t="s">
        <v>107</v>
      </c>
      <c r="AI134" t="s">
        <v>107</v>
      </c>
      <c r="AJ134" t="s">
        <v>107</v>
      </c>
      <c r="AK134" t="s">
        <v>107</v>
      </c>
      <c r="AL134" t="s">
        <v>107</v>
      </c>
      <c r="AM134" t="s">
        <v>107</v>
      </c>
      <c r="AN134" t="s">
        <v>107</v>
      </c>
      <c r="AO134" t="s">
        <v>107</v>
      </c>
      <c r="AP134" t="s">
        <v>107</v>
      </c>
      <c r="AQ134" t="s">
        <v>107</v>
      </c>
      <c r="AR134" t="s">
        <v>107</v>
      </c>
      <c r="AS134" t="s">
        <v>107</v>
      </c>
      <c r="AT134" t="s">
        <v>107</v>
      </c>
      <c r="AU134" t="s">
        <v>107</v>
      </c>
      <c r="AV134" t="s">
        <v>107</v>
      </c>
      <c r="AW134" t="s">
        <v>107</v>
      </c>
      <c r="AX134" t="s">
        <v>107</v>
      </c>
      <c r="AY134" t="s">
        <v>107</v>
      </c>
      <c r="AZ134" t="s">
        <v>107</v>
      </c>
      <c r="BA134" t="s">
        <v>107</v>
      </c>
      <c r="BB134" t="s">
        <v>107</v>
      </c>
      <c r="BC134" t="s">
        <v>107</v>
      </c>
      <c r="BD134" t="s">
        <v>107</v>
      </c>
      <c r="BE134" t="s">
        <v>107</v>
      </c>
      <c r="BF134" t="s">
        <v>107</v>
      </c>
      <c r="BG134" t="s">
        <v>107</v>
      </c>
      <c r="BH134" t="s">
        <v>107</v>
      </c>
      <c r="BI134" t="s">
        <v>107</v>
      </c>
      <c r="BJ134" t="s">
        <v>107</v>
      </c>
      <c r="BK134" t="s">
        <v>107</v>
      </c>
      <c r="BL134" t="s">
        <v>107</v>
      </c>
      <c r="BM134" t="s">
        <v>107</v>
      </c>
      <c r="BN134" t="s">
        <v>107</v>
      </c>
      <c r="BO134" t="s">
        <v>107</v>
      </c>
      <c r="BP134" t="s">
        <v>107</v>
      </c>
      <c r="BQ134" t="s">
        <v>107</v>
      </c>
      <c r="BR134" t="s">
        <v>107</v>
      </c>
      <c r="BS134" t="s">
        <v>107</v>
      </c>
      <c r="BT134" t="s">
        <v>107</v>
      </c>
      <c r="BU134" t="s">
        <v>107</v>
      </c>
      <c r="BV134" t="s">
        <v>107</v>
      </c>
      <c r="BW134" t="s">
        <v>107</v>
      </c>
      <c r="BX134" t="s">
        <v>107</v>
      </c>
      <c r="BY134" t="s">
        <v>107</v>
      </c>
      <c r="BZ134" t="s">
        <v>107</v>
      </c>
      <c r="CA134" t="s">
        <v>107</v>
      </c>
      <c r="CB134" t="s">
        <v>107</v>
      </c>
      <c r="CC134" t="s">
        <v>107</v>
      </c>
      <c r="CD134" t="s">
        <v>107</v>
      </c>
      <c r="CE134" t="s">
        <v>107</v>
      </c>
      <c r="CF134" t="s">
        <v>107</v>
      </c>
      <c r="CG134" t="s">
        <v>107</v>
      </c>
      <c r="CH134" t="s">
        <v>107</v>
      </c>
      <c r="CI134" t="s">
        <v>107</v>
      </c>
      <c r="CJ134" t="s">
        <v>107</v>
      </c>
      <c r="CK134" t="s">
        <v>107</v>
      </c>
      <c r="CL134" t="s">
        <v>107</v>
      </c>
      <c r="CM134" t="s">
        <v>107</v>
      </c>
      <c r="CN134" t="s">
        <v>107</v>
      </c>
      <c r="CO134" t="s">
        <v>107</v>
      </c>
      <c r="CP134" t="s">
        <v>107</v>
      </c>
      <c r="CQ134" t="s">
        <v>107</v>
      </c>
      <c r="CR134" t="s">
        <v>107</v>
      </c>
      <c r="CS134" t="s">
        <v>107</v>
      </c>
      <c r="CT134" t="s">
        <v>107</v>
      </c>
      <c r="CU134" t="s">
        <v>107</v>
      </c>
      <c r="CV134" t="s">
        <v>107</v>
      </c>
      <c r="CW134" t="s">
        <v>107</v>
      </c>
      <c r="CX134" t="s">
        <v>107</v>
      </c>
      <c r="CY134" t="s">
        <v>107</v>
      </c>
      <c r="CZ134" t="s">
        <v>107</v>
      </c>
    </row>
    <row r="135" spans="1:104" x14ac:dyDescent="0.3">
      <c r="A135" s="1" t="s">
        <v>127</v>
      </c>
      <c r="B135" s="1">
        <v>19.700700000000001</v>
      </c>
      <c r="C135" s="1" t="s">
        <v>105</v>
      </c>
      <c r="D135" s="1">
        <v>1</v>
      </c>
      <c r="E135" s="1">
        <v>1</v>
      </c>
      <c r="F135" s="1">
        <v>1</v>
      </c>
      <c r="G135" s="1">
        <v>1</v>
      </c>
      <c r="H135" s="1" t="s">
        <v>107</v>
      </c>
      <c r="I135" s="1" t="s">
        <v>107</v>
      </c>
      <c r="J135" s="1" t="s">
        <v>107</v>
      </c>
      <c r="K135" s="1" t="s">
        <v>107</v>
      </c>
      <c r="L135" t="s">
        <v>107</v>
      </c>
      <c r="M135" t="s">
        <v>107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107</v>
      </c>
      <c r="AD135" t="s">
        <v>107</v>
      </c>
      <c r="AE135" t="s">
        <v>107</v>
      </c>
      <c r="AF135" t="s">
        <v>107</v>
      </c>
      <c r="AG135" t="s">
        <v>107</v>
      </c>
      <c r="AH135" t="s">
        <v>107</v>
      </c>
      <c r="AI135" t="s">
        <v>107</v>
      </c>
      <c r="AJ135" t="s">
        <v>107</v>
      </c>
      <c r="AK135" t="s">
        <v>107</v>
      </c>
      <c r="AL135" t="s">
        <v>107</v>
      </c>
      <c r="AM135" t="s">
        <v>107</v>
      </c>
      <c r="AN135" t="s">
        <v>107</v>
      </c>
      <c r="AO135" t="s">
        <v>107</v>
      </c>
      <c r="AP135" t="s">
        <v>107</v>
      </c>
      <c r="AQ135" t="s">
        <v>107</v>
      </c>
      <c r="AR135" t="s">
        <v>107</v>
      </c>
      <c r="AS135" t="s">
        <v>107</v>
      </c>
      <c r="AT135" t="s">
        <v>107</v>
      </c>
      <c r="AU135" t="s">
        <v>107</v>
      </c>
      <c r="AV135" t="s">
        <v>107</v>
      </c>
      <c r="AW135" t="s">
        <v>107</v>
      </c>
      <c r="AX135" t="s">
        <v>107</v>
      </c>
      <c r="AY135" t="s">
        <v>107</v>
      </c>
      <c r="AZ135" t="s">
        <v>107</v>
      </c>
      <c r="BA135" t="s">
        <v>107</v>
      </c>
      <c r="BB135" t="s">
        <v>107</v>
      </c>
      <c r="BC135" t="s">
        <v>107</v>
      </c>
      <c r="BD135" t="s">
        <v>107</v>
      </c>
      <c r="BE135" t="s">
        <v>107</v>
      </c>
      <c r="BF135" t="s">
        <v>107</v>
      </c>
      <c r="BG135" t="s">
        <v>107</v>
      </c>
      <c r="BH135" t="s">
        <v>107</v>
      </c>
      <c r="BI135" t="s">
        <v>107</v>
      </c>
      <c r="BJ135" t="s">
        <v>107</v>
      </c>
      <c r="BK135" t="s">
        <v>107</v>
      </c>
      <c r="BL135" t="s">
        <v>107</v>
      </c>
      <c r="BM135" t="s">
        <v>107</v>
      </c>
      <c r="BN135" t="s">
        <v>107</v>
      </c>
      <c r="BO135" t="s">
        <v>107</v>
      </c>
      <c r="BP135" t="s">
        <v>107</v>
      </c>
      <c r="BQ135" t="s">
        <v>107</v>
      </c>
      <c r="BR135" t="s">
        <v>107</v>
      </c>
      <c r="BS135" t="s">
        <v>107</v>
      </c>
      <c r="BT135" t="s">
        <v>107</v>
      </c>
      <c r="BU135" t="s">
        <v>107</v>
      </c>
      <c r="BV135" t="s">
        <v>107</v>
      </c>
      <c r="BW135" t="s">
        <v>107</v>
      </c>
      <c r="BX135" t="s">
        <v>107</v>
      </c>
      <c r="BY135" t="s">
        <v>107</v>
      </c>
      <c r="BZ135" t="s">
        <v>107</v>
      </c>
      <c r="CA135" t="s">
        <v>107</v>
      </c>
      <c r="CB135" t="s">
        <v>107</v>
      </c>
      <c r="CC135" t="s">
        <v>107</v>
      </c>
      <c r="CD135" t="s">
        <v>107</v>
      </c>
      <c r="CE135" t="s">
        <v>107</v>
      </c>
      <c r="CF135" t="s">
        <v>107</v>
      </c>
      <c r="CG135" t="s">
        <v>107</v>
      </c>
      <c r="CH135" t="s">
        <v>107</v>
      </c>
      <c r="CI135" t="s">
        <v>107</v>
      </c>
      <c r="CJ135" t="s">
        <v>107</v>
      </c>
      <c r="CK135" t="s">
        <v>107</v>
      </c>
      <c r="CL135" t="s">
        <v>107</v>
      </c>
      <c r="CM135" t="s">
        <v>107</v>
      </c>
      <c r="CN135" t="s">
        <v>107</v>
      </c>
      <c r="CO135" t="s">
        <v>107</v>
      </c>
      <c r="CP135" t="s">
        <v>107</v>
      </c>
      <c r="CQ135" t="s">
        <v>107</v>
      </c>
      <c r="CR135" t="s">
        <v>107</v>
      </c>
      <c r="CS135" t="s">
        <v>107</v>
      </c>
      <c r="CT135" t="s">
        <v>107</v>
      </c>
      <c r="CU135" t="s">
        <v>107</v>
      </c>
      <c r="CV135" t="s">
        <v>107</v>
      </c>
      <c r="CW135" t="s">
        <v>107</v>
      </c>
      <c r="CX135" t="s">
        <v>107</v>
      </c>
      <c r="CY135" t="s">
        <v>107</v>
      </c>
      <c r="CZ135" t="s">
        <v>107</v>
      </c>
    </row>
    <row r="136" spans="1:104" x14ac:dyDescent="0.3">
      <c r="A136" s="1" t="s">
        <v>128</v>
      </c>
      <c r="B136" s="1">
        <v>19.997800000000002</v>
      </c>
      <c r="C136" s="1" t="s">
        <v>105</v>
      </c>
      <c r="D136" s="1">
        <v>1</v>
      </c>
      <c r="E136" s="1">
        <v>1</v>
      </c>
      <c r="F136" s="1">
        <v>1</v>
      </c>
      <c r="G136" s="1">
        <v>1</v>
      </c>
      <c r="H136" s="1" t="s">
        <v>106</v>
      </c>
      <c r="I136" s="1" t="s">
        <v>107</v>
      </c>
      <c r="J136" s="1" t="s">
        <v>107</v>
      </c>
      <c r="K136" s="1" t="s">
        <v>107</v>
      </c>
      <c r="L136" t="s">
        <v>107</v>
      </c>
      <c r="M136" t="s">
        <v>107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107</v>
      </c>
      <c r="AD136" t="s">
        <v>107</v>
      </c>
      <c r="AE136" t="s">
        <v>107</v>
      </c>
      <c r="AF136" t="s">
        <v>107</v>
      </c>
      <c r="AG136" t="s">
        <v>107</v>
      </c>
      <c r="AH136" t="s">
        <v>107</v>
      </c>
      <c r="AI136" t="s">
        <v>107</v>
      </c>
      <c r="AJ136" t="s">
        <v>107</v>
      </c>
      <c r="AK136" t="s">
        <v>107</v>
      </c>
      <c r="AL136" t="s">
        <v>107</v>
      </c>
      <c r="AM136" t="s">
        <v>107</v>
      </c>
      <c r="AN136" t="s">
        <v>107</v>
      </c>
      <c r="AO136" t="s">
        <v>107</v>
      </c>
      <c r="AP136" t="s">
        <v>107</v>
      </c>
      <c r="AQ136" t="s">
        <v>107</v>
      </c>
      <c r="AR136" t="s">
        <v>107</v>
      </c>
      <c r="AS136" t="s">
        <v>107</v>
      </c>
      <c r="AT136" t="s">
        <v>107</v>
      </c>
      <c r="AU136" t="s">
        <v>107</v>
      </c>
      <c r="AV136" t="s">
        <v>107</v>
      </c>
      <c r="AW136" t="s">
        <v>107</v>
      </c>
      <c r="AX136" t="s">
        <v>107</v>
      </c>
      <c r="AY136" t="s">
        <v>107</v>
      </c>
      <c r="AZ136" t="s">
        <v>107</v>
      </c>
      <c r="BA136" t="s">
        <v>107</v>
      </c>
      <c r="BB136" t="s">
        <v>107</v>
      </c>
      <c r="BC136" t="s">
        <v>107</v>
      </c>
      <c r="BD136" t="s">
        <v>107</v>
      </c>
      <c r="BE136" t="s">
        <v>107</v>
      </c>
      <c r="BF136" t="s">
        <v>107</v>
      </c>
      <c r="BG136" t="s">
        <v>107</v>
      </c>
      <c r="BH136" t="s">
        <v>107</v>
      </c>
      <c r="BI136" t="s">
        <v>107</v>
      </c>
      <c r="BJ136" t="s">
        <v>107</v>
      </c>
      <c r="BK136" t="s">
        <v>107</v>
      </c>
      <c r="BL136" t="s">
        <v>107</v>
      </c>
      <c r="BM136" t="s">
        <v>107</v>
      </c>
      <c r="BN136" t="s">
        <v>107</v>
      </c>
      <c r="BO136" t="s">
        <v>107</v>
      </c>
      <c r="BP136" t="s">
        <v>107</v>
      </c>
      <c r="BQ136" t="s">
        <v>107</v>
      </c>
      <c r="BR136" t="s">
        <v>107</v>
      </c>
      <c r="BS136" t="s">
        <v>107</v>
      </c>
      <c r="BT136" t="s">
        <v>107</v>
      </c>
      <c r="BU136" t="s">
        <v>107</v>
      </c>
      <c r="BV136" t="s">
        <v>107</v>
      </c>
      <c r="BW136" t="s">
        <v>107</v>
      </c>
      <c r="BX136" t="s">
        <v>107</v>
      </c>
      <c r="BY136" t="s">
        <v>107</v>
      </c>
      <c r="BZ136" t="s">
        <v>107</v>
      </c>
      <c r="CA136" t="s">
        <v>107</v>
      </c>
      <c r="CB136" t="s">
        <v>107</v>
      </c>
      <c r="CC136" t="s">
        <v>107</v>
      </c>
      <c r="CD136" t="s">
        <v>107</v>
      </c>
      <c r="CE136" t="s">
        <v>107</v>
      </c>
      <c r="CF136" t="s">
        <v>107</v>
      </c>
      <c r="CG136" t="s">
        <v>107</v>
      </c>
      <c r="CH136" t="s">
        <v>107</v>
      </c>
      <c r="CI136" t="s">
        <v>107</v>
      </c>
      <c r="CJ136" t="s">
        <v>107</v>
      </c>
      <c r="CK136" t="s">
        <v>107</v>
      </c>
      <c r="CL136" t="s">
        <v>107</v>
      </c>
      <c r="CM136" t="s">
        <v>107</v>
      </c>
      <c r="CN136" t="s">
        <v>107</v>
      </c>
      <c r="CO136" t="s">
        <v>107</v>
      </c>
      <c r="CP136" t="s">
        <v>107</v>
      </c>
      <c r="CQ136" t="s">
        <v>107</v>
      </c>
      <c r="CR136" t="s">
        <v>107</v>
      </c>
      <c r="CS136" t="s">
        <v>107</v>
      </c>
      <c r="CT136" t="s">
        <v>107</v>
      </c>
      <c r="CU136" t="s">
        <v>107</v>
      </c>
      <c r="CV136" t="s">
        <v>107</v>
      </c>
      <c r="CW136" t="s">
        <v>107</v>
      </c>
      <c r="CX136" t="s">
        <v>107</v>
      </c>
      <c r="CY136" t="s">
        <v>107</v>
      </c>
      <c r="CZ136" t="s">
        <v>107</v>
      </c>
    </row>
    <row r="137" spans="1:104" x14ac:dyDescent="0.3">
      <c r="A137" s="1" t="s">
        <v>128</v>
      </c>
      <c r="B137" s="1">
        <v>19.998100000000001</v>
      </c>
      <c r="C137" s="1" t="s">
        <v>105</v>
      </c>
      <c r="D137" s="1">
        <v>1</v>
      </c>
      <c r="E137" s="1">
        <v>1</v>
      </c>
      <c r="F137" s="1">
        <v>1</v>
      </c>
      <c r="G137" s="1">
        <v>1</v>
      </c>
      <c r="H137" s="1" t="s">
        <v>107</v>
      </c>
      <c r="I137" s="1" t="s">
        <v>107</v>
      </c>
      <c r="J137" s="1" t="s">
        <v>107</v>
      </c>
      <c r="K137" s="1" t="s">
        <v>107</v>
      </c>
      <c r="L137" t="s">
        <v>107</v>
      </c>
      <c r="M137" t="s">
        <v>107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107</v>
      </c>
      <c r="AD137" t="s">
        <v>107</v>
      </c>
      <c r="AE137" t="s">
        <v>107</v>
      </c>
      <c r="AF137" t="s">
        <v>107</v>
      </c>
      <c r="AG137" t="s">
        <v>107</v>
      </c>
      <c r="AH137" t="s">
        <v>107</v>
      </c>
      <c r="AI137" t="s">
        <v>107</v>
      </c>
      <c r="AJ137" t="s">
        <v>107</v>
      </c>
      <c r="AK137" t="s">
        <v>107</v>
      </c>
      <c r="AL137" t="s">
        <v>107</v>
      </c>
      <c r="AM137" t="s">
        <v>107</v>
      </c>
      <c r="AN137" t="s">
        <v>107</v>
      </c>
      <c r="AO137" t="s">
        <v>107</v>
      </c>
      <c r="AP137" t="s">
        <v>107</v>
      </c>
      <c r="AQ137" t="s">
        <v>107</v>
      </c>
      <c r="AR137" t="s">
        <v>107</v>
      </c>
      <c r="AS137" t="s">
        <v>107</v>
      </c>
      <c r="AT137" t="s">
        <v>107</v>
      </c>
      <c r="AU137" t="s">
        <v>107</v>
      </c>
      <c r="AV137" t="s">
        <v>107</v>
      </c>
      <c r="AW137" t="s">
        <v>107</v>
      </c>
      <c r="AX137" t="s">
        <v>107</v>
      </c>
      <c r="AY137" t="s">
        <v>107</v>
      </c>
      <c r="AZ137" t="s">
        <v>107</v>
      </c>
      <c r="BA137" t="s">
        <v>107</v>
      </c>
      <c r="BB137" t="s">
        <v>107</v>
      </c>
      <c r="BC137" t="s">
        <v>107</v>
      </c>
      <c r="BD137" t="s">
        <v>107</v>
      </c>
      <c r="BE137" t="s">
        <v>107</v>
      </c>
      <c r="BF137" t="s">
        <v>107</v>
      </c>
      <c r="BG137" t="s">
        <v>107</v>
      </c>
      <c r="BH137" t="s">
        <v>107</v>
      </c>
      <c r="BI137" t="s">
        <v>107</v>
      </c>
      <c r="BJ137" t="s">
        <v>107</v>
      </c>
      <c r="BK137" t="s">
        <v>107</v>
      </c>
      <c r="BL137" t="s">
        <v>107</v>
      </c>
      <c r="BM137" t="s">
        <v>107</v>
      </c>
      <c r="BN137" t="s">
        <v>107</v>
      </c>
      <c r="BO137" t="s">
        <v>107</v>
      </c>
      <c r="BP137" t="s">
        <v>107</v>
      </c>
      <c r="BQ137" t="s">
        <v>107</v>
      </c>
      <c r="BR137" t="s">
        <v>107</v>
      </c>
      <c r="BS137" t="s">
        <v>107</v>
      </c>
      <c r="BT137" t="s">
        <v>107</v>
      </c>
      <c r="BU137" t="s">
        <v>107</v>
      </c>
      <c r="BV137" t="s">
        <v>107</v>
      </c>
      <c r="BW137" t="s">
        <v>107</v>
      </c>
      <c r="BX137" t="s">
        <v>107</v>
      </c>
      <c r="BY137" t="s">
        <v>107</v>
      </c>
      <c r="BZ137" t="s">
        <v>107</v>
      </c>
      <c r="CA137" t="s">
        <v>107</v>
      </c>
      <c r="CB137" t="s">
        <v>107</v>
      </c>
      <c r="CC137" t="s">
        <v>107</v>
      </c>
      <c r="CD137" t="s">
        <v>107</v>
      </c>
      <c r="CE137" t="s">
        <v>107</v>
      </c>
      <c r="CF137" t="s">
        <v>107</v>
      </c>
      <c r="CG137" t="s">
        <v>107</v>
      </c>
      <c r="CH137" t="s">
        <v>107</v>
      </c>
      <c r="CI137" t="s">
        <v>107</v>
      </c>
      <c r="CJ137" t="s">
        <v>107</v>
      </c>
      <c r="CK137" t="s">
        <v>107</v>
      </c>
      <c r="CL137" t="s">
        <v>107</v>
      </c>
      <c r="CM137" t="s">
        <v>107</v>
      </c>
      <c r="CN137" t="s">
        <v>107</v>
      </c>
      <c r="CO137" t="s">
        <v>107</v>
      </c>
      <c r="CP137" t="s">
        <v>107</v>
      </c>
      <c r="CQ137" t="s">
        <v>107</v>
      </c>
      <c r="CR137" t="s">
        <v>107</v>
      </c>
      <c r="CS137" t="s">
        <v>107</v>
      </c>
      <c r="CT137" t="s">
        <v>107</v>
      </c>
      <c r="CU137" t="s">
        <v>107</v>
      </c>
      <c r="CV137" t="s">
        <v>107</v>
      </c>
      <c r="CW137" t="s">
        <v>107</v>
      </c>
      <c r="CX137" t="s">
        <v>107</v>
      </c>
      <c r="CY137" t="s">
        <v>107</v>
      </c>
      <c r="CZ137" t="s">
        <v>107</v>
      </c>
    </row>
    <row r="138" spans="1:104" x14ac:dyDescent="0.3">
      <c r="A138" s="1" t="s">
        <v>128</v>
      </c>
      <c r="B138" s="1">
        <v>20.360099999999999</v>
      </c>
      <c r="C138" s="1" t="s">
        <v>105</v>
      </c>
      <c r="D138" s="1">
        <v>1</v>
      </c>
      <c r="E138" s="1">
        <v>1</v>
      </c>
      <c r="F138" s="1">
        <v>1</v>
      </c>
      <c r="G138" s="1">
        <v>1</v>
      </c>
      <c r="H138" s="1" t="s">
        <v>106</v>
      </c>
      <c r="I138" s="1" t="s">
        <v>107</v>
      </c>
      <c r="J138" s="1" t="s">
        <v>107</v>
      </c>
      <c r="K138" s="1" t="s">
        <v>107</v>
      </c>
      <c r="L138" t="s">
        <v>107</v>
      </c>
      <c r="M138" t="s">
        <v>107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107</v>
      </c>
      <c r="AD138" t="s">
        <v>107</v>
      </c>
      <c r="AE138" t="s">
        <v>107</v>
      </c>
      <c r="AF138" t="s">
        <v>107</v>
      </c>
      <c r="AG138" t="s">
        <v>107</v>
      </c>
      <c r="AH138" t="s">
        <v>107</v>
      </c>
      <c r="AI138" t="s">
        <v>107</v>
      </c>
      <c r="AJ138" t="s">
        <v>107</v>
      </c>
      <c r="AK138" t="s">
        <v>107</v>
      </c>
      <c r="AL138" t="s">
        <v>107</v>
      </c>
      <c r="AM138" t="s">
        <v>107</v>
      </c>
      <c r="AN138" t="s">
        <v>107</v>
      </c>
      <c r="AO138" t="s">
        <v>107</v>
      </c>
      <c r="AP138" t="s">
        <v>107</v>
      </c>
      <c r="AQ138" t="s">
        <v>107</v>
      </c>
      <c r="AR138" t="s">
        <v>107</v>
      </c>
      <c r="AS138" t="s">
        <v>107</v>
      </c>
      <c r="AT138" t="s">
        <v>107</v>
      </c>
      <c r="AU138" t="s">
        <v>107</v>
      </c>
      <c r="AV138" t="s">
        <v>107</v>
      </c>
      <c r="AW138" t="s">
        <v>107</v>
      </c>
      <c r="AX138" t="s">
        <v>107</v>
      </c>
      <c r="AY138" t="s">
        <v>107</v>
      </c>
      <c r="AZ138" t="s">
        <v>107</v>
      </c>
      <c r="BA138" t="s">
        <v>107</v>
      </c>
      <c r="BB138" t="s">
        <v>107</v>
      </c>
      <c r="BC138" t="s">
        <v>107</v>
      </c>
      <c r="BD138" t="s">
        <v>107</v>
      </c>
      <c r="BE138" t="s">
        <v>107</v>
      </c>
      <c r="BF138" t="s">
        <v>107</v>
      </c>
      <c r="BG138" t="s">
        <v>107</v>
      </c>
      <c r="BH138" t="s">
        <v>107</v>
      </c>
      <c r="BI138" t="s">
        <v>107</v>
      </c>
      <c r="BJ138" t="s">
        <v>107</v>
      </c>
      <c r="BK138" t="s">
        <v>107</v>
      </c>
      <c r="BL138" t="s">
        <v>107</v>
      </c>
      <c r="BM138" t="s">
        <v>107</v>
      </c>
      <c r="BN138" t="s">
        <v>107</v>
      </c>
      <c r="BO138" t="s">
        <v>107</v>
      </c>
      <c r="BP138" t="s">
        <v>107</v>
      </c>
      <c r="BQ138" t="s">
        <v>107</v>
      </c>
      <c r="BR138" t="s">
        <v>107</v>
      </c>
      <c r="BS138" t="s">
        <v>107</v>
      </c>
      <c r="BT138" t="s">
        <v>107</v>
      </c>
      <c r="BU138" t="s">
        <v>107</v>
      </c>
      <c r="BV138" t="s">
        <v>107</v>
      </c>
      <c r="BW138" t="s">
        <v>107</v>
      </c>
      <c r="BX138" t="s">
        <v>107</v>
      </c>
      <c r="BY138" t="s">
        <v>107</v>
      </c>
      <c r="BZ138" t="s">
        <v>107</v>
      </c>
      <c r="CA138" t="s">
        <v>107</v>
      </c>
      <c r="CB138" t="s">
        <v>107</v>
      </c>
      <c r="CC138" t="s">
        <v>107</v>
      </c>
      <c r="CD138" t="s">
        <v>107</v>
      </c>
      <c r="CE138" t="s">
        <v>107</v>
      </c>
      <c r="CF138" t="s">
        <v>107</v>
      </c>
      <c r="CG138" t="s">
        <v>107</v>
      </c>
      <c r="CH138" t="s">
        <v>107</v>
      </c>
      <c r="CI138" t="s">
        <v>107</v>
      </c>
      <c r="CJ138" t="s">
        <v>107</v>
      </c>
      <c r="CK138" t="s">
        <v>107</v>
      </c>
      <c r="CL138" t="s">
        <v>107</v>
      </c>
      <c r="CM138" t="s">
        <v>107</v>
      </c>
      <c r="CN138" t="s">
        <v>107</v>
      </c>
      <c r="CO138" t="s">
        <v>107</v>
      </c>
      <c r="CP138" t="s">
        <v>107</v>
      </c>
      <c r="CQ138" t="s">
        <v>107</v>
      </c>
      <c r="CR138" t="s">
        <v>107</v>
      </c>
      <c r="CS138" t="s">
        <v>107</v>
      </c>
      <c r="CT138" t="s">
        <v>107</v>
      </c>
      <c r="CU138" t="s">
        <v>107</v>
      </c>
      <c r="CV138" t="s">
        <v>107</v>
      </c>
      <c r="CW138" t="s">
        <v>107</v>
      </c>
      <c r="CX138" t="s">
        <v>107</v>
      </c>
      <c r="CY138" t="s">
        <v>107</v>
      </c>
      <c r="CZ138" t="s">
        <v>107</v>
      </c>
    </row>
    <row r="139" spans="1:104" x14ac:dyDescent="0.3">
      <c r="A139" t="s">
        <v>128</v>
      </c>
      <c r="B139">
        <v>20.360299999999999</v>
      </c>
      <c r="C139" t="s">
        <v>105</v>
      </c>
      <c r="D139">
        <v>1</v>
      </c>
      <c r="E139">
        <v>1</v>
      </c>
      <c r="F139">
        <v>1</v>
      </c>
      <c r="G139">
        <v>1</v>
      </c>
      <c r="H139" t="s">
        <v>107</v>
      </c>
      <c r="I139" t="s">
        <v>107</v>
      </c>
      <c r="J139" t="s">
        <v>107</v>
      </c>
      <c r="K139" t="s">
        <v>107</v>
      </c>
      <c r="L139" t="s">
        <v>107</v>
      </c>
      <c r="M139" t="s">
        <v>107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107</v>
      </c>
      <c r="AD139" t="s">
        <v>107</v>
      </c>
      <c r="AE139" t="s">
        <v>107</v>
      </c>
      <c r="AF139" t="s">
        <v>107</v>
      </c>
      <c r="AG139" t="s">
        <v>107</v>
      </c>
      <c r="AH139" t="s">
        <v>107</v>
      </c>
      <c r="AI139" t="s">
        <v>107</v>
      </c>
      <c r="AJ139" t="s">
        <v>107</v>
      </c>
      <c r="AK139" t="s">
        <v>107</v>
      </c>
      <c r="AL139" t="s">
        <v>107</v>
      </c>
      <c r="AM139" t="s">
        <v>107</v>
      </c>
      <c r="AN139" t="s">
        <v>107</v>
      </c>
      <c r="AO139" t="s">
        <v>107</v>
      </c>
      <c r="AP139" t="s">
        <v>107</v>
      </c>
      <c r="AQ139" t="s">
        <v>107</v>
      </c>
      <c r="AR139" t="s">
        <v>107</v>
      </c>
      <c r="AS139" t="s">
        <v>107</v>
      </c>
      <c r="AT139" t="s">
        <v>107</v>
      </c>
      <c r="AU139" t="s">
        <v>107</v>
      </c>
      <c r="AV139" t="s">
        <v>107</v>
      </c>
      <c r="AW139" t="s">
        <v>107</v>
      </c>
      <c r="AX139" t="s">
        <v>107</v>
      </c>
      <c r="AY139" t="s">
        <v>107</v>
      </c>
      <c r="AZ139" t="s">
        <v>107</v>
      </c>
      <c r="BA139" t="s">
        <v>107</v>
      </c>
      <c r="BB139" t="s">
        <v>107</v>
      </c>
      <c r="BC139" t="s">
        <v>107</v>
      </c>
      <c r="BD139" t="s">
        <v>107</v>
      </c>
      <c r="BE139" t="s">
        <v>107</v>
      </c>
      <c r="BF139" t="s">
        <v>107</v>
      </c>
      <c r="BG139" t="s">
        <v>107</v>
      </c>
      <c r="BH139" t="s">
        <v>107</v>
      </c>
      <c r="BI139" t="s">
        <v>107</v>
      </c>
      <c r="BJ139" t="s">
        <v>107</v>
      </c>
      <c r="BK139" t="s">
        <v>107</v>
      </c>
      <c r="BL139" t="s">
        <v>107</v>
      </c>
      <c r="BM139" t="s">
        <v>107</v>
      </c>
      <c r="BN139" t="s">
        <v>107</v>
      </c>
      <c r="BO139" t="s">
        <v>107</v>
      </c>
      <c r="BP139" t="s">
        <v>107</v>
      </c>
      <c r="BQ139" t="s">
        <v>107</v>
      </c>
      <c r="BR139" t="s">
        <v>107</v>
      </c>
      <c r="BS139" t="s">
        <v>107</v>
      </c>
      <c r="BT139" t="s">
        <v>107</v>
      </c>
      <c r="BU139" t="s">
        <v>107</v>
      </c>
      <c r="BV139" t="s">
        <v>107</v>
      </c>
      <c r="BW139" t="s">
        <v>107</v>
      </c>
      <c r="BX139" t="s">
        <v>107</v>
      </c>
      <c r="BY139" t="s">
        <v>107</v>
      </c>
      <c r="BZ139" t="s">
        <v>107</v>
      </c>
      <c r="CA139" t="s">
        <v>107</v>
      </c>
      <c r="CB139" t="s">
        <v>107</v>
      </c>
      <c r="CC139" t="s">
        <v>107</v>
      </c>
      <c r="CD139" t="s">
        <v>107</v>
      </c>
      <c r="CE139" t="s">
        <v>107</v>
      </c>
      <c r="CF139" t="s">
        <v>107</v>
      </c>
      <c r="CG139" t="s">
        <v>107</v>
      </c>
      <c r="CH139" t="s">
        <v>107</v>
      </c>
      <c r="CI139" t="s">
        <v>107</v>
      </c>
      <c r="CJ139" t="s">
        <v>107</v>
      </c>
      <c r="CK139" t="s">
        <v>107</v>
      </c>
      <c r="CL139" t="s">
        <v>107</v>
      </c>
      <c r="CM139" t="s">
        <v>107</v>
      </c>
      <c r="CN139" t="s">
        <v>107</v>
      </c>
      <c r="CO139" t="s">
        <v>107</v>
      </c>
      <c r="CP139" t="s">
        <v>107</v>
      </c>
      <c r="CQ139" t="s">
        <v>107</v>
      </c>
      <c r="CR139" t="s">
        <v>107</v>
      </c>
      <c r="CS139" t="s">
        <v>107</v>
      </c>
      <c r="CT139" t="s">
        <v>107</v>
      </c>
      <c r="CU139" t="s">
        <v>107</v>
      </c>
      <c r="CV139" t="s">
        <v>107</v>
      </c>
      <c r="CW139" t="s">
        <v>107</v>
      </c>
      <c r="CX139" t="s">
        <v>107</v>
      </c>
      <c r="CY139" t="s">
        <v>107</v>
      </c>
      <c r="CZ139" t="s">
        <v>107</v>
      </c>
    </row>
    <row r="140" spans="1:104" x14ac:dyDescent="0.3">
      <c r="A140" t="s">
        <v>128</v>
      </c>
      <c r="B140">
        <v>20.667999999999999</v>
      </c>
      <c r="C140" t="s">
        <v>105</v>
      </c>
      <c r="D140">
        <v>1</v>
      </c>
      <c r="E140">
        <v>1</v>
      </c>
      <c r="F140">
        <v>1</v>
      </c>
      <c r="G140">
        <v>1</v>
      </c>
      <c r="H140" t="s">
        <v>106</v>
      </c>
      <c r="I140" t="s">
        <v>107</v>
      </c>
      <c r="J140" t="s">
        <v>107</v>
      </c>
      <c r="K140" t="s">
        <v>107</v>
      </c>
      <c r="L140" t="s">
        <v>107</v>
      </c>
      <c r="M140" t="s">
        <v>107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107</v>
      </c>
      <c r="AD140" t="s">
        <v>107</v>
      </c>
      <c r="AE140" t="s">
        <v>107</v>
      </c>
      <c r="AF140" t="s">
        <v>107</v>
      </c>
      <c r="AG140" t="s">
        <v>107</v>
      </c>
      <c r="AH140" t="s">
        <v>107</v>
      </c>
      <c r="AI140" t="s">
        <v>107</v>
      </c>
      <c r="AJ140" t="s">
        <v>107</v>
      </c>
      <c r="AK140" t="s">
        <v>107</v>
      </c>
      <c r="AL140" t="s">
        <v>107</v>
      </c>
      <c r="AM140" t="s">
        <v>107</v>
      </c>
      <c r="AN140" t="s">
        <v>107</v>
      </c>
      <c r="AO140" t="s">
        <v>107</v>
      </c>
      <c r="AP140" t="s">
        <v>107</v>
      </c>
      <c r="AQ140" t="s">
        <v>107</v>
      </c>
      <c r="AR140" t="s">
        <v>107</v>
      </c>
      <c r="AS140" t="s">
        <v>107</v>
      </c>
      <c r="AT140" t="s">
        <v>107</v>
      </c>
      <c r="AU140" t="s">
        <v>107</v>
      </c>
      <c r="AV140" t="s">
        <v>107</v>
      </c>
      <c r="AW140" t="s">
        <v>107</v>
      </c>
      <c r="AX140" t="s">
        <v>107</v>
      </c>
      <c r="AY140" t="s">
        <v>107</v>
      </c>
      <c r="AZ140" t="s">
        <v>107</v>
      </c>
      <c r="BA140" t="s">
        <v>107</v>
      </c>
      <c r="BB140" t="s">
        <v>107</v>
      </c>
      <c r="BC140" t="s">
        <v>107</v>
      </c>
      <c r="BD140" t="s">
        <v>107</v>
      </c>
      <c r="BE140" t="s">
        <v>107</v>
      </c>
      <c r="BF140" t="s">
        <v>107</v>
      </c>
      <c r="BG140" t="s">
        <v>107</v>
      </c>
      <c r="BH140" t="s">
        <v>107</v>
      </c>
      <c r="BI140" t="s">
        <v>107</v>
      </c>
      <c r="BJ140" t="s">
        <v>107</v>
      </c>
      <c r="BK140" t="s">
        <v>107</v>
      </c>
      <c r="BL140" t="s">
        <v>107</v>
      </c>
      <c r="BM140" t="s">
        <v>107</v>
      </c>
      <c r="BN140" t="s">
        <v>107</v>
      </c>
      <c r="BO140" t="s">
        <v>107</v>
      </c>
      <c r="BP140" t="s">
        <v>107</v>
      </c>
      <c r="BQ140" t="s">
        <v>107</v>
      </c>
      <c r="BR140" t="s">
        <v>107</v>
      </c>
      <c r="BS140" t="s">
        <v>107</v>
      </c>
      <c r="BT140" t="s">
        <v>107</v>
      </c>
      <c r="BU140" t="s">
        <v>107</v>
      </c>
      <c r="BV140" t="s">
        <v>107</v>
      </c>
      <c r="BW140" t="s">
        <v>107</v>
      </c>
      <c r="BX140" t="s">
        <v>107</v>
      </c>
      <c r="BY140" t="s">
        <v>107</v>
      </c>
      <c r="BZ140" t="s">
        <v>107</v>
      </c>
      <c r="CA140" t="s">
        <v>107</v>
      </c>
      <c r="CB140" t="s">
        <v>107</v>
      </c>
      <c r="CC140" t="s">
        <v>107</v>
      </c>
      <c r="CD140" t="s">
        <v>107</v>
      </c>
      <c r="CE140" t="s">
        <v>107</v>
      </c>
      <c r="CF140" t="s">
        <v>107</v>
      </c>
      <c r="CG140" t="s">
        <v>107</v>
      </c>
      <c r="CH140" t="s">
        <v>107</v>
      </c>
      <c r="CI140" t="s">
        <v>107</v>
      </c>
      <c r="CJ140" t="s">
        <v>107</v>
      </c>
      <c r="CK140" t="s">
        <v>107</v>
      </c>
      <c r="CL140" t="s">
        <v>107</v>
      </c>
      <c r="CM140" t="s">
        <v>107</v>
      </c>
      <c r="CN140" t="s">
        <v>107</v>
      </c>
      <c r="CO140" t="s">
        <v>107</v>
      </c>
      <c r="CP140" t="s">
        <v>107</v>
      </c>
      <c r="CQ140" t="s">
        <v>107</v>
      </c>
      <c r="CR140" t="s">
        <v>107</v>
      </c>
      <c r="CS140" t="s">
        <v>107</v>
      </c>
      <c r="CT140" t="s">
        <v>107</v>
      </c>
      <c r="CU140" t="s">
        <v>107</v>
      </c>
      <c r="CV140" t="s">
        <v>107</v>
      </c>
      <c r="CW140" t="s">
        <v>107</v>
      </c>
      <c r="CX140" t="s">
        <v>107</v>
      </c>
      <c r="CY140" t="s">
        <v>107</v>
      </c>
      <c r="CZ140" t="s">
        <v>107</v>
      </c>
    </row>
    <row r="141" spans="1:104" x14ac:dyDescent="0.3">
      <c r="A141" t="s">
        <v>128</v>
      </c>
      <c r="B141">
        <v>20.668199999999999</v>
      </c>
      <c r="C141" t="s">
        <v>105</v>
      </c>
      <c r="D141">
        <v>1</v>
      </c>
      <c r="E141">
        <v>1</v>
      </c>
      <c r="F141">
        <v>1</v>
      </c>
      <c r="G141">
        <v>1</v>
      </c>
      <c r="H141" t="s">
        <v>107</v>
      </c>
      <c r="I141" t="s">
        <v>107</v>
      </c>
      <c r="J141" t="s">
        <v>107</v>
      </c>
      <c r="K141" t="s">
        <v>107</v>
      </c>
      <c r="L141" t="s">
        <v>107</v>
      </c>
      <c r="M141" t="s">
        <v>107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107</v>
      </c>
      <c r="AD141" t="s">
        <v>107</v>
      </c>
      <c r="AE141" t="s">
        <v>107</v>
      </c>
      <c r="AF141" t="s">
        <v>107</v>
      </c>
      <c r="AG141" t="s">
        <v>107</v>
      </c>
      <c r="AH141" t="s">
        <v>107</v>
      </c>
      <c r="AI141" t="s">
        <v>107</v>
      </c>
      <c r="AJ141" t="s">
        <v>107</v>
      </c>
      <c r="AK141" t="s">
        <v>107</v>
      </c>
      <c r="AL141" t="s">
        <v>107</v>
      </c>
      <c r="AM141" t="s">
        <v>107</v>
      </c>
      <c r="AN141" t="s">
        <v>107</v>
      </c>
      <c r="AO141" t="s">
        <v>107</v>
      </c>
      <c r="AP141" t="s">
        <v>107</v>
      </c>
      <c r="AQ141" t="s">
        <v>107</v>
      </c>
      <c r="AR141" t="s">
        <v>107</v>
      </c>
      <c r="AS141" t="s">
        <v>107</v>
      </c>
      <c r="AT141" t="s">
        <v>107</v>
      </c>
      <c r="AU141" t="s">
        <v>107</v>
      </c>
      <c r="AV141" t="s">
        <v>107</v>
      </c>
      <c r="AW141" t="s">
        <v>107</v>
      </c>
      <c r="AX141" t="s">
        <v>107</v>
      </c>
      <c r="AY141" t="s">
        <v>107</v>
      </c>
      <c r="AZ141" t="s">
        <v>107</v>
      </c>
      <c r="BA141" t="s">
        <v>107</v>
      </c>
      <c r="BB141" t="s">
        <v>107</v>
      </c>
      <c r="BC141" t="s">
        <v>107</v>
      </c>
      <c r="BD141" t="s">
        <v>107</v>
      </c>
      <c r="BE141" t="s">
        <v>107</v>
      </c>
      <c r="BF141" t="s">
        <v>107</v>
      </c>
      <c r="BG141" t="s">
        <v>107</v>
      </c>
      <c r="BH141" t="s">
        <v>107</v>
      </c>
      <c r="BI141" t="s">
        <v>107</v>
      </c>
      <c r="BJ141" t="s">
        <v>107</v>
      </c>
      <c r="BK141" t="s">
        <v>107</v>
      </c>
      <c r="BL141" t="s">
        <v>107</v>
      </c>
      <c r="BM141" t="s">
        <v>107</v>
      </c>
      <c r="BN141" t="s">
        <v>107</v>
      </c>
      <c r="BO141" t="s">
        <v>107</v>
      </c>
      <c r="BP141" t="s">
        <v>107</v>
      </c>
      <c r="BQ141" t="s">
        <v>107</v>
      </c>
      <c r="BR141" t="s">
        <v>107</v>
      </c>
      <c r="BS141" t="s">
        <v>107</v>
      </c>
      <c r="BT141" t="s">
        <v>107</v>
      </c>
      <c r="BU141" t="s">
        <v>107</v>
      </c>
      <c r="BV141" t="s">
        <v>107</v>
      </c>
      <c r="BW141" t="s">
        <v>107</v>
      </c>
      <c r="BX141" t="s">
        <v>107</v>
      </c>
      <c r="BY141" t="s">
        <v>107</v>
      </c>
      <c r="BZ141" t="s">
        <v>107</v>
      </c>
      <c r="CA141" t="s">
        <v>107</v>
      </c>
      <c r="CB141" t="s">
        <v>107</v>
      </c>
      <c r="CC141" t="s">
        <v>107</v>
      </c>
      <c r="CD141" t="s">
        <v>107</v>
      </c>
      <c r="CE141" t="s">
        <v>107</v>
      </c>
      <c r="CF141" t="s">
        <v>107</v>
      </c>
      <c r="CG141" t="s">
        <v>107</v>
      </c>
      <c r="CH141" t="s">
        <v>107</v>
      </c>
      <c r="CI141" t="s">
        <v>107</v>
      </c>
      <c r="CJ141" t="s">
        <v>107</v>
      </c>
      <c r="CK141" t="s">
        <v>107</v>
      </c>
      <c r="CL141" t="s">
        <v>107</v>
      </c>
      <c r="CM141" t="s">
        <v>107</v>
      </c>
      <c r="CN141" t="s">
        <v>107</v>
      </c>
      <c r="CO141" t="s">
        <v>107</v>
      </c>
      <c r="CP141" t="s">
        <v>107</v>
      </c>
      <c r="CQ141" t="s">
        <v>107</v>
      </c>
      <c r="CR141" t="s">
        <v>107</v>
      </c>
      <c r="CS141" t="s">
        <v>107</v>
      </c>
      <c r="CT141" t="s">
        <v>107</v>
      </c>
      <c r="CU141" t="s">
        <v>107</v>
      </c>
      <c r="CV141" t="s">
        <v>107</v>
      </c>
      <c r="CW141" t="s">
        <v>107</v>
      </c>
      <c r="CX141" t="s">
        <v>107</v>
      </c>
      <c r="CY141" t="s">
        <v>107</v>
      </c>
      <c r="CZ141" t="s">
        <v>107</v>
      </c>
    </row>
    <row r="142" spans="1:104" x14ac:dyDescent="0.3">
      <c r="A142" t="s">
        <v>129</v>
      </c>
      <c r="B142">
        <v>20.913</v>
      </c>
      <c r="C142" t="s">
        <v>105</v>
      </c>
      <c r="D142">
        <v>1</v>
      </c>
      <c r="E142">
        <v>1</v>
      </c>
      <c r="F142">
        <v>1</v>
      </c>
      <c r="G142">
        <v>1</v>
      </c>
      <c r="H142" t="s">
        <v>106</v>
      </c>
      <c r="I142" t="s">
        <v>107</v>
      </c>
      <c r="J142" t="s">
        <v>107</v>
      </c>
      <c r="K142" t="s">
        <v>107</v>
      </c>
      <c r="L142" t="s">
        <v>107</v>
      </c>
      <c r="M142" t="s">
        <v>107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107</v>
      </c>
      <c r="AD142" t="s">
        <v>107</v>
      </c>
      <c r="AE142" t="s">
        <v>107</v>
      </c>
      <c r="AF142" t="s">
        <v>107</v>
      </c>
      <c r="AG142" t="s">
        <v>107</v>
      </c>
      <c r="AH142" t="s">
        <v>107</v>
      </c>
      <c r="AI142" t="s">
        <v>107</v>
      </c>
      <c r="AJ142" t="s">
        <v>107</v>
      </c>
      <c r="AK142" t="s">
        <v>107</v>
      </c>
      <c r="AL142" t="s">
        <v>107</v>
      </c>
      <c r="AM142" t="s">
        <v>107</v>
      </c>
      <c r="AN142" t="s">
        <v>107</v>
      </c>
      <c r="AO142" t="s">
        <v>107</v>
      </c>
      <c r="AP142" t="s">
        <v>107</v>
      </c>
      <c r="AQ142" t="s">
        <v>107</v>
      </c>
      <c r="AR142" t="s">
        <v>107</v>
      </c>
      <c r="AS142" t="s">
        <v>107</v>
      </c>
      <c r="AT142" t="s">
        <v>107</v>
      </c>
      <c r="AU142" t="s">
        <v>107</v>
      </c>
      <c r="AV142" t="s">
        <v>107</v>
      </c>
      <c r="AW142" t="s">
        <v>107</v>
      </c>
      <c r="AX142" t="s">
        <v>107</v>
      </c>
      <c r="AY142" t="s">
        <v>107</v>
      </c>
      <c r="AZ142" t="s">
        <v>107</v>
      </c>
      <c r="BA142" t="s">
        <v>107</v>
      </c>
      <c r="BB142" t="s">
        <v>107</v>
      </c>
      <c r="BC142" t="s">
        <v>107</v>
      </c>
      <c r="BD142" t="s">
        <v>107</v>
      </c>
      <c r="BE142" t="s">
        <v>107</v>
      </c>
      <c r="BF142" t="s">
        <v>107</v>
      </c>
      <c r="BG142" t="s">
        <v>107</v>
      </c>
      <c r="BH142" t="s">
        <v>107</v>
      </c>
      <c r="BI142" t="s">
        <v>107</v>
      </c>
      <c r="BJ142" t="s">
        <v>107</v>
      </c>
      <c r="BK142" t="s">
        <v>107</v>
      </c>
      <c r="BL142" t="s">
        <v>107</v>
      </c>
      <c r="BM142" t="s">
        <v>107</v>
      </c>
      <c r="BN142" t="s">
        <v>107</v>
      </c>
      <c r="BO142" t="s">
        <v>107</v>
      </c>
      <c r="BP142" t="s">
        <v>107</v>
      </c>
      <c r="BQ142" t="s">
        <v>107</v>
      </c>
      <c r="BR142" t="s">
        <v>107</v>
      </c>
      <c r="BS142" t="s">
        <v>107</v>
      </c>
      <c r="BT142" t="s">
        <v>107</v>
      </c>
      <c r="BU142" t="s">
        <v>107</v>
      </c>
      <c r="BV142" t="s">
        <v>107</v>
      </c>
      <c r="BW142" t="s">
        <v>107</v>
      </c>
      <c r="BX142" t="s">
        <v>107</v>
      </c>
      <c r="BY142" t="s">
        <v>107</v>
      </c>
      <c r="BZ142" t="s">
        <v>107</v>
      </c>
      <c r="CA142" t="s">
        <v>107</v>
      </c>
      <c r="CB142" t="s">
        <v>107</v>
      </c>
      <c r="CC142" t="s">
        <v>107</v>
      </c>
      <c r="CD142" t="s">
        <v>107</v>
      </c>
      <c r="CE142" t="s">
        <v>107</v>
      </c>
      <c r="CF142" t="s">
        <v>107</v>
      </c>
      <c r="CG142" t="s">
        <v>107</v>
      </c>
      <c r="CH142" t="s">
        <v>107</v>
      </c>
      <c r="CI142" t="s">
        <v>107</v>
      </c>
      <c r="CJ142" t="s">
        <v>107</v>
      </c>
      <c r="CK142" t="s">
        <v>107</v>
      </c>
      <c r="CL142" t="s">
        <v>107</v>
      </c>
      <c r="CM142" t="s">
        <v>107</v>
      </c>
      <c r="CN142" t="s">
        <v>107</v>
      </c>
      <c r="CO142" t="s">
        <v>107</v>
      </c>
      <c r="CP142" t="s">
        <v>107</v>
      </c>
      <c r="CQ142" t="s">
        <v>107</v>
      </c>
      <c r="CR142" t="s">
        <v>107</v>
      </c>
      <c r="CS142" t="s">
        <v>107</v>
      </c>
      <c r="CT142" t="s">
        <v>107</v>
      </c>
      <c r="CU142" t="s">
        <v>107</v>
      </c>
      <c r="CV142" t="s">
        <v>107</v>
      </c>
      <c r="CW142" t="s">
        <v>107</v>
      </c>
      <c r="CX142" t="s">
        <v>107</v>
      </c>
      <c r="CY142" t="s">
        <v>107</v>
      </c>
      <c r="CZ142" t="s">
        <v>107</v>
      </c>
    </row>
    <row r="143" spans="1:104" x14ac:dyDescent="0.3">
      <c r="A143" t="s">
        <v>129</v>
      </c>
      <c r="B143">
        <v>20.9133</v>
      </c>
      <c r="C143" t="s">
        <v>105</v>
      </c>
      <c r="D143">
        <v>1</v>
      </c>
      <c r="E143">
        <v>1</v>
      </c>
      <c r="F143">
        <v>1</v>
      </c>
      <c r="G143">
        <v>1</v>
      </c>
      <c r="H143" t="s">
        <v>107</v>
      </c>
      <c r="I143" t="s">
        <v>107</v>
      </c>
      <c r="J143" t="s">
        <v>107</v>
      </c>
      <c r="K143" t="s">
        <v>107</v>
      </c>
      <c r="L143" t="s">
        <v>107</v>
      </c>
      <c r="M143" t="s">
        <v>107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107</v>
      </c>
      <c r="AD143" t="s">
        <v>107</v>
      </c>
      <c r="AE143" t="s">
        <v>107</v>
      </c>
      <c r="AF143" t="s">
        <v>107</v>
      </c>
      <c r="AG143" t="s">
        <v>107</v>
      </c>
      <c r="AH143" t="s">
        <v>107</v>
      </c>
      <c r="AI143" t="s">
        <v>107</v>
      </c>
      <c r="AJ143" t="s">
        <v>107</v>
      </c>
      <c r="AK143" t="s">
        <v>107</v>
      </c>
      <c r="AL143" t="s">
        <v>107</v>
      </c>
      <c r="AM143" t="s">
        <v>107</v>
      </c>
      <c r="AN143" t="s">
        <v>107</v>
      </c>
      <c r="AO143" t="s">
        <v>107</v>
      </c>
      <c r="AP143" t="s">
        <v>107</v>
      </c>
      <c r="AQ143" t="s">
        <v>107</v>
      </c>
      <c r="AR143" t="s">
        <v>107</v>
      </c>
      <c r="AS143" t="s">
        <v>107</v>
      </c>
      <c r="AT143" t="s">
        <v>107</v>
      </c>
      <c r="AU143" t="s">
        <v>107</v>
      </c>
      <c r="AV143" t="s">
        <v>107</v>
      </c>
      <c r="AW143" t="s">
        <v>107</v>
      </c>
      <c r="AX143" t="s">
        <v>107</v>
      </c>
      <c r="AY143" t="s">
        <v>107</v>
      </c>
      <c r="AZ143" t="s">
        <v>107</v>
      </c>
      <c r="BA143" t="s">
        <v>107</v>
      </c>
      <c r="BB143" t="s">
        <v>107</v>
      </c>
      <c r="BC143" t="s">
        <v>107</v>
      </c>
      <c r="BD143" t="s">
        <v>107</v>
      </c>
      <c r="BE143" t="s">
        <v>107</v>
      </c>
      <c r="BF143" t="s">
        <v>107</v>
      </c>
      <c r="BG143" t="s">
        <v>107</v>
      </c>
      <c r="BH143" t="s">
        <v>107</v>
      </c>
      <c r="BI143" t="s">
        <v>107</v>
      </c>
      <c r="BJ143" t="s">
        <v>107</v>
      </c>
      <c r="BK143" t="s">
        <v>107</v>
      </c>
      <c r="BL143" t="s">
        <v>107</v>
      </c>
      <c r="BM143" t="s">
        <v>107</v>
      </c>
      <c r="BN143" t="s">
        <v>107</v>
      </c>
      <c r="BO143" t="s">
        <v>107</v>
      </c>
      <c r="BP143" t="s">
        <v>107</v>
      </c>
      <c r="BQ143" t="s">
        <v>107</v>
      </c>
      <c r="BR143" t="s">
        <v>107</v>
      </c>
      <c r="BS143" t="s">
        <v>107</v>
      </c>
      <c r="BT143" t="s">
        <v>107</v>
      </c>
      <c r="BU143" t="s">
        <v>107</v>
      </c>
      <c r="BV143" t="s">
        <v>107</v>
      </c>
      <c r="BW143" t="s">
        <v>107</v>
      </c>
      <c r="BX143" t="s">
        <v>107</v>
      </c>
      <c r="BY143" t="s">
        <v>107</v>
      </c>
      <c r="BZ143" t="s">
        <v>107</v>
      </c>
      <c r="CA143" t="s">
        <v>107</v>
      </c>
      <c r="CB143" t="s">
        <v>107</v>
      </c>
      <c r="CC143" t="s">
        <v>107</v>
      </c>
      <c r="CD143" t="s">
        <v>107</v>
      </c>
      <c r="CE143" t="s">
        <v>107</v>
      </c>
      <c r="CF143" t="s">
        <v>107</v>
      </c>
      <c r="CG143" t="s">
        <v>107</v>
      </c>
      <c r="CH143" t="s">
        <v>107</v>
      </c>
      <c r="CI143" t="s">
        <v>107</v>
      </c>
      <c r="CJ143" t="s">
        <v>107</v>
      </c>
      <c r="CK143" t="s">
        <v>107</v>
      </c>
      <c r="CL143" t="s">
        <v>107</v>
      </c>
      <c r="CM143" t="s">
        <v>107</v>
      </c>
      <c r="CN143" t="s">
        <v>107</v>
      </c>
      <c r="CO143" t="s">
        <v>107</v>
      </c>
      <c r="CP143" t="s">
        <v>107</v>
      </c>
      <c r="CQ143" t="s">
        <v>107</v>
      </c>
      <c r="CR143" t="s">
        <v>107</v>
      </c>
      <c r="CS143" t="s">
        <v>107</v>
      </c>
      <c r="CT143" t="s">
        <v>107</v>
      </c>
      <c r="CU143" t="s">
        <v>107</v>
      </c>
      <c r="CV143" t="s">
        <v>107</v>
      </c>
      <c r="CW143" t="s">
        <v>107</v>
      </c>
      <c r="CX143" t="s">
        <v>107</v>
      </c>
      <c r="CY143" t="s">
        <v>107</v>
      </c>
      <c r="CZ143" t="s">
        <v>107</v>
      </c>
    </row>
    <row r="144" spans="1:104" x14ac:dyDescent="0.3">
      <c r="A144" t="s">
        <v>129</v>
      </c>
      <c r="B144">
        <v>21.101099999999999</v>
      </c>
      <c r="C144" t="s">
        <v>105</v>
      </c>
      <c r="D144">
        <v>1</v>
      </c>
      <c r="E144">
        <v>1</v>
      </c>
      <c r="F144">
        <v>1</v>
      </c>
      <c r="G144">
        <v>1</v>
      </c>
      <c r="H144" t="s">
        <v>106</v>
      </c>
      <c r="I144" t="s">
        <v>107</v>
      </c>
      <c r="J144" t="s">
        <v>107</v>
      </c>
      <c r="K144" t="s">
        <v>107</v>
      </c>
      <c r="L144" t="s">
        <v>107</v>
      </c>
      <c r="M144" t="s">
        <v>107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107</v>
      </c>
      <c r="AD144" t="s">
        <v>107</v>
      </c>
      <c r="AE144" t="s">
        <v>107</v>
      </c>
      <c r="AF144" t="s">
        <v>107</v>
      </c>
      <c r="AG144" t="s">
        <v>107</v>
      </c>
      <c r="AH144" t="s">
        <v>107</v>
      </c>
      <c r="AI144" t="s">
        <v>107</v>
      </c>
      <c r="AJ144" t="s">
        <v>107</v>
      </c>
      <c r="AK144" t="s">
        <v>107</v>
      </c>
      <c r="AL144" t="s">
        <v>107</v>
      </c>
      <c r="AM144" t="s">
        <v>107</v>
      </c>
      <c r="AN144" t="s">
        <v>107</v>
      </c>
      <c r="AO144" t="s">
        <v>107</v>
      </c>
      <c r="AP144" t="s">
        <v>107</v>
      </c>
      <c r="AQ144" t="s">
        <v>107</v>
      </c>
      <c r="AR144" t="s">
        <v>107</v>
      </c>
      <c r="AS144" t="s">
        <v>107</v>
      </c>
      <c r="AT144" t="s">
        <v>107</v>
      </c>
      <c r="AU144" t="s">
        <v>107</v>
      </c>
      <c r="AV144" t="s">
        <v>107</v>
      </c>
      <c r="AW144" t="s">
        <v>107</v>
      </c>
      <c r="AX144" t="s">
        <v>107</v>
      </c>
      <c r="AY144" t="s">
        <v>107</v>
      </c>
      <c r="AZ144" t="s">
        <v>107</v>
      </c>
      <c r="BA144" t="s">
        <v>107</v>
      </c>
      <c r="BB144" t="s">
        <v>107</v>
      </c>
      <c r="BC144" t="s">
        <v>107</v>
      </c>
      <c r="BD144" t="s">
        <v>107</v>
      </c>
      <c r="BE144" t="s">
        <v>107</v>
      </c>
      <c r="BF144" t="s">
        <v>107</v>
      </c>
      <c r="BG144" t="s">
        <v>107</v>
      </c>
      <c r="BH144" t="s">
        <v>107</v>
      </c>
      <c r="BI144" t="s">
        <v>107</v>
      </c>
      <c r="BJ144" t="s">
        <v>107</v>
      </c>
      <c r="BK144" t="s">
        <v>107</v>
      </c>
      <c r="BL144" t="s">
        <v>107</v>
      </c>
      <c r="BM144" t="s">
        <v>107</v>
      </c>
      <c r="BN144" t="s">
        <v>107</v>
      </c>
      <c r="BO144" t="s">
        <v>107</v>
      </c>
      <c r="BP144" t="s">
        <v>107</v>
      </c>
      <c r="BQ144" t="s">
        <v>107</v>
      </c>
      <c r="BR144" t="s">
        <v>107</v>
      </c>
      <c r="BS144" t="s">
        <v>107</v>
      </c>
      <c r="BT144" t="s">
        <v>107</v>
      </c>
      <c r="BU144" t="s">
        <v>107</v>
      </c>
      <c r="BV144" t="s">
        <v>107</v>
      </c>
      <c r="BW144" t="s">
        <v>107</v>
      </c>
      <c r="BX144" t="s">
        <v>107</v>
      </c>
      <c r="BY144" t="s">
        <v>107</v>
      </c>
      <c r="BZ144" t="s">
        <v>107</v>
      </c>
      <c r="CA144" t="s">
        <v>107</v>
      </c>
      <c r="CB144" t="s">
        <v>107</v>
      </c>
      <c r="CC144" t="s">
        <v>107</v>
      </c>
      <c r="CD144" t="s">
        <v>107</v>
      </c>
      <c r="CE144" t="s">
        <v>107</v>
      </c>
      <c r="CF144" t="s">
        <v>107</v>
      </c>
      <c r="CG144" t="s">
        <v>107</v>
      </c>
      <c r="CH144" t="s">
        <v>107</v>
      </c>
      <c r="CI144" t="s">
        <v>107</v>
      </c>
      <c r="CJ144" t="s">
        <v>107</v>
      </c>
      <c r="CK144" t="s">
        <v>107</v>
      </c>
      <c r="CL144" t="s">
        <v>107</v>
      </c>
      <c r="CM144" t="s">
        <v>107</v>
      </c>
      <c r="CN144" t="s">
        <v>107</v>
      </c>
      <c r="CO144" t="s">
        <v>107</v>
      </c>
      <c r="CP144" t="s">
        <v>107</v>
      </c>
      <c r="CQ144" t="s">
        <v>107</v>
      </c>
      <c r="CR144" t="s">
        <v>107</v>
      </c>
      <c r="CS144" t="s">
        <v>107</v>
      </c>
      <c r="CT144" t="s">
        <v>107</v>
      </c>
      <c r="CU144" t="s">
        <v>107</v>
      </c>
      <c r="CV144" t="s">
        <v>107</v>
      </c>
      <c r="CW144" t="s">
        <v>107</v>
      </c>
      <c r="CX144" t="s">
        <v>107</v>
      </c>
      <c r="CY144" t="s">
        <v>107</v>
      </c>
      <c r="CZ144" t="s">
        <v>107</v>
      </c>
    </row>
    <row r="145" spans="1:104" x14ac:dyDescent="0.3">
      <c r="A145" t="s">
        <v>129</v>
      </c>
      <c r="B145">
        <v>21.101199999999999</v>
      </c>
      <c r="C145" t="s">
        <v>105</v>
      </c>
      <c r="D145">
        <v>1</v>
      </c>
      <c r="E145">
        <v>1</v>
      </c>
      <c r="F145">
        <v>1</v>
      </c>
      <c r="G145">
        <v>1</v>
      </c>
      <c r="H145" t="s">
        <v>107</v>
      </c>
      <c r="I145" t="s">
        <v>107</v>
      </c>
      <c r="J145" t="s">
        <v>107</v>
      </c>
      <c r="K145" t="s">
        <v>107</v>
      </c>
      <c r="L145" t="s">
        <v>107</v>
      </c>
      <c r="M145" t="s">
        <v>107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107</v>
      </c>
      <c r="AD145" t="s">
        <v>107</v>
      </c>
      <c r="AE145" t="s">
        <v>107</v>
      </c>
      <c r="AF145" t="s">
        <v>107</v>
      </c>
      <c r="AG145" t="s">
        <v>107</v>
      </c>
      <c r="AH145" t="s">
        <v>107</v>
      </c>
      <c r="AI145" t="s">
        <v>107</v>
      </c>
      <c r="AJ145" t="s">
        <v>107</v>
      </c>
      <c r="AK145" t="s">
        <v>107</v>
      </c>
      <c r="AL145" t="s">
        <v>107</v>
      </c>
      <c r="AM145" t="s">
        <v>107</v>
      </c>
      <c r="AN145" t="s">
        <v>107</v>
      </c>
      <c r="AO145" t="s">
        <v>107</v>
      </c>
      <c r="AP145" t="s">
        <v>107</v>
      </c>
      <c r="AQ145" t="s">
        <v>107</v>
      </c>
      <c r="AR145" t="s">
        <v>107</v>
      </c>
      <c r="AS145" t="s">
        <v>107</v>
      </c>
      <c r="AT145" t="s">
        <v>107</v>
      </c>
      <c r="AU145" t="s">
        <v>107</v>
      </c>
      <c r="AV145" t="s">
        <v>107</v>
      </c>
      <c r="AW145" t="s">
        <v>107</v>
      </c>
      <c r="AX145" t="s">
        <v>107</v>
      </c>
      <c r="AY145" t="s">
        <v>107</v>
      </c>
      <c r="AZ145" t="s">
        <v>107</v>
      </c>
      <c r="BA145" t="s">
        <v>107</v>
      </c>
      <c r="BB145" t="s">
        <v>107</v>
      </c>
      <c r="BC145" t="s">
        <v>107</v>
      </c>
      <c r="BD145" t="s">
        <v>107</v>
      </c>
      <c r="BE145" t="s">
        <v>107</v>
      </c>
      <c r="BF145" t="s">
        <v>107</v>
      </c>
      <c r="BG145" t="s">
        <v>107</v>
      </c>
      <c r="BH145" t="s">
        <v>107</v>
      </c>
      <c r="BI145" t="s">
        <v>107</v>
      </c>
      <c r="BJ145" t="s">
        <v>107</v>
      </c>
      <c r="BK145" t="s">
        <v>107</v>
      </c>
      <c r="BL145" t="s">
        <v>107</v>
      </c>
      <c r="BM145" t="s">
        <v>107</v>
      </c>
      <c r="BN145" t="s">
        <v>107</v>
      </c>
      <c r="BO145" t="s">
        <v>107</v>
      </c>
      <c r="BP145" t="s">
        <v>107</v>
      </c>
      <c r="BQ145" t="s">
        <v>107</v>
      </c>
      <c r="BR145" t="s">
        <v>107</v>
      </c>
      <c r="BS145" t="s">
        <v>107</v>
      </c>
      <c r="BT145" t="s">
        <v>107</v>
      </c>
      <c r="BU145" t="s">
        <v>107</v>
      </c>
      <c r="BV145" t="s">
        <v>107</v>
      </c>
      <c r="BW145" t="s">
        <v>107</v>
      </c>
      <c r="BX145" t="s">
        <v>107</v>
      </c>
      <c r="BY145" t="s">
        <v>107</v>
      </c>
      <c r="BZ145" t="s">
        <v>107</v>
      </c>
      <c r="CA145" t="s">
        <v>107</v>
      </c>
      <c r="CB145" t="s">
        <v>107</v>
      </c>
      <c r="CC145" t="s">
        <v>107</v>
      </c>
      <c r="CD145" t="s">
        <v>107</v>
      </c>
      <c r="CE145" t="s">
        <v>107</v>
      </c>
      <c r="CF145" t="s">
        <v>107</v>
      </c>
      <c r="CG145" t="s">
        <v>107</v>
      </c>
      <c r="CH145" t="s">
        <v>107</v>
      </c>
      <c r="CI145" t="s">
        <v>107</v>
      </c>
      <c r="CJ145" t="s">
        <v>107</v>
      </c>
      <c r="CK145" t="s">
        <v>107</v>
      </c>
      <c r="CL145" t="s">
        <v>107</v>
      </c>
      <c r="CM145" t="s">
        <v>107</v>
      </c>
      <c r="CN145" t="s">
        <v>107</v>
      </c>
      <c r="CO145" t="s">
        <v>107</v>
      </c>
      <c r="CP145" t="s">
        <v>107</v>
      </c>
      <c r="CQ145" t="s">
        <v>107</v>
      </c>
      <c r="CR145" t="s">
        <v>107</v>
      </c>
      <c r="CS145" t="s">
        <v>107</v>
      </c>
      <c r="CT145" t="s">
        <v>107</v>
      </c>
      <c r="CU145" t="s">
        <v>107</v>
      </c>
      <c r="CV145" t="s">
        <v>107</v>
      </c>
      <c r="CW145" t="s">
        <v>107</v>
      </c>
      <c r="CX145" t="s">
        <v>107</v>
      </c>
      <c r="CY145" t="s">
        <v>107</v>
      </c>
      <c r="CZ145" t="s">
        <v>107</v>
      </c>
    </row>
    <row r="146" spans="1:104" x14ac:dyDescent="0.3">
      <c r="A146" t="s">
        <v>129</v>
      </c>
      <c r="B146">
        <v>21.468399999999999</v>
      </c>
      <c r="C146" t="s">
        <v>105</v>
      </c>
      <c r="D146">
        <v>1</v>
      </c>
      <c r="E146">
        <v>1</v>
      </c>
      <c r="F146">
        <v>1</v>
      </c>
      <c r="G146">
        <v>1</v>
      </c>
      <c r="H146" t="s">
        <v>106</v>
      </c>
      <c r="I146" t="s">
        <v>107</v>
      </c>
      <c r="J146" t="s">
        <v>107</v>
      </c>
      <c r="K146" t="s">
        <v>107</v>
      </c>
      <c r="L146" t="s">
        <v>107</v>
      </c>
      <c r="M146" t="s">
        <v>107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107</v>
      </c>
      <c r="AD146" t="s">
        <v>107</v>
      </c>
      <c r="AE146" t="s">
        <v>107</v>
      </c>
      <c r="AF146" t="s">
        <v>107</v>
      </c>
      <c r="AG146" t="s">
        <v>107</v>
      </c>
      <c r="AH146" t="s">
        <v>107</v>
      </c>
      <c r="AI146" t="s">
        <v>107</v>
      </c>
      <c r="AJ146" t="s">
        <v>107</v>
      </c>
      <c r="AK146" t="s">
        <v>107</v>
      </c>
      <c r="AL146" t="s">
        <v>107</v>
      </c>
      <c r="AM146" t="s">
        <v>107</v>
      </c>
      <c r="AN146" t="s">
        <v>107</v>
      </c>
      <c r="AO146" t="s">
        <v>107</v>
      </c>
      <c r="AP146" t="s">
        <v>107</v>
      </c>
      <c r="AQ146" t="s">
        <v>107</v>
      </c>
      <c r="AR146" t="s">
        <v>107</v>
      </c>
      <c r="AS146" t="s">
        <v>107</v>
      </c>
      <c r="AT146" t="s">
        <v>107</v>
      </c>
      <c r="AU146" t="s">
        <v>107</v>
      </c>
      <c r="AV146" t="s">
        <v>107</v>
      </c>
      <c r="AW146" t="s">
        <v>107</v>
      </c>
      <c r="AX146" t="s">
        <v>107</v>
      </c>
      <c r="AY146" t="s">
        <v>107</v>
      </c>
      <c r="AZ146" t="s">
        <v>107</v>
      </c>
      <c r="BA146" t="s">
        <v>107</v>
      </c>
      <c r="BB146" t="s">
        <v>107</v>
      </c>
      <c r="BC146" t="s">
        <v>107</v>
      </c>
      <c r="BD146" t="s">
        <v>107</v>
      </c>
      <c r="BE146" t="s">
        <v>107</v>
      </c>
      <c r="BF146" t="s">
        <v>107</v>
      </c>
      <c r="BG146" t="s">
        <v>107</v>
      </c>
      <c r="BH146" t="s">
        <v>107</v>
      </c>
      <c r="BI146" t="s">
        <v>107</v>
      </c>
      <c r="BJ146" t="s">
        <v>107</v>
      </c>
      <c r="BK146" t="s">
        <v>107</v>
      </c>
      <c r="BL146" t="s">
        <v>107</v>
      </c>
      <c r="BM146" t="s">
        <v>107</v>
      </c>
      <c r="BN146" t="s">
        <v>107</v>
      </c>
      <c r="BO146" t="s">
        <v>107</v>
      </c>
      <c r="BP146" t="s">
        <v>107</v>
      </c>
      <c r="BQ146" t="s">
        <v>107</v>
      </c>
      <c r="BR146" t="s">
        <v>107</v>
      </c>
      <c r="BS146" t="s">
        <v>107</v>
      </c>
      <c r="BT146" t="s">
        <v>107</v>
      </c>
      <c r="BU146" t="s">
        <v>107</v>
      </c>
      <c r="BV146" t="s">
        <v>107</v>
      </c>
      <c r="BW146" t="s">
        <v>107</v>
      </c>
      <c r="BX146" t="s">
        <v>107</v>
      </c>
      <c r="BY146" t="s">
        <v>107</v>
      </c>
      <c r="BZ146" t="s">
        <v>107</v>
      </c>
      <c r="CA146" t="s">
        <v>107</v>
      </c>
      <c r="CB146" t="s">
        <v>107</v>
      </c>
      <c r="CC146" t="s">
        <v>107</v>
      </c>
      <c r="CD146" t="s">
        <v>107</v>
      </c>
      <c r="CE146" t="s">
        <v>107</v>
      </c>
      <c r="CF146" t="s">
        <v>107</v>
      </c>
      <c r="CG146" t="s">
        <v>107</v>
      </c>
      <c r="CH146" t="s">
        <v>107</v>
      </c>
      <c r="CI146" t="s">
        <v>107</v>
      </c>
      <c r="CJ146" t="s">
        <v>107</v>
      </c>
      <c r="CK146" t="s">
        <v>107</v>
      </c>
      <c r="CL146" t="s">
        <v>107</v>
      </c>
      <c r="CM146" t="s">
        <v>107</v>
      </c>
      <c r="CN146" t="s">
        <v>107</v>
      </c>
      <c r="CO146" t="s">
        <v>107</v>
      </c>
      <c r="CP146" t="s">
        <v>107</v>
      </c>
      <c r="CQ146" t="s">
        <v>107</v>
      </c>
      <c r="CR146" t="s">
        <v>107</v>
      </c>
      <c r="CS146" t="s">
        <v>107</v>
      </c>
      <c r="CT146" t="s">
        <v>107</v>
      </c>
      <c r="CU146" t="s">
        <v>107</v>
      </c>
      <c r="CV146" t="s">
        <v>107</v>
      </c>
      <c r="CW146" t="s">
        <v>107</v>
      </c>
      <c r="CX146" t="s">
        <v>107</v>
      </c>
      <c r="CY146" t="s">
        <v>107</v>
      </c>
      <c r="CZ146" t="s">
        <v>107</v>
      </c>
    </row>
    <row r="147" spans="1:104" x14ac:dyDescent="0.3">
      <c r="A147" t="s">
        <v>129</v>
      </c>
      <c r="B147">
        <v>21.468699999999998</v>
      </c>
      <c r="C147" t="s">
        <v>105</v>
      </c>
      <c r="D147">
        <v>1</v>
      </c>
      <c r="E147">
        <v>1</v>
      </c>
      <c r="F147">
        <v>1</v>
      </c>
      <c r="G147">
        <v>1</v>
      </c>
      <c r="H147" t="s">
        <v>107</v>
      </c>
      <c r="I147" t="s">
        <v>107</v>
      </c>
      <c r="J147" t="s">
        <v>107</v>
      </c>
      <c r="K147" t="s">
        <v>107</v>
      </c>
      <c r="L147" t="s">
        <v>107</v>
      </c>
      <c r="M147" t="s">
        <v>107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107</v>
      </c>
      <c r="AD147" t="s">
        <v>107</v>
      </c>
      <c r="AE147" t="s">
        <v>107</v>
      </c>
      <c r="AF147" t="s">
        <v>107</v>
      </c>
      <c r="AG147" t="s">
        <v>107</v>
      </c>
      <c r="AH147" t="s">
        <v>107</v>
      </c>
      <c r="AI147" t="s">
        <v>107</v>
      </c>
      <c r="AJ147" t="s">
        <v>107</v>
      </c>
      <c r="AK147" t="s">
        <v>107</v>
      </c>
      <c r="AL147" t="s">
        <v>107</v>
      </c>
      <c r="AM147" t="s">
        <v>107</v>
      </c>
      <c r="AN147" t="s">
        <v>107</v>
      </c>
      <c r="AO147" t="s">
        <v>107</v>
      </c>
      <c r="AP147" t="s">
        <v>107</v>
      </c>
      <c r="AQ147" t="s">
        <v>107</v>
      </c>
      <c r="AR147" t="s">
        <v>107</v>
      </c>
      <c r="AS147" t="s">
        <v>107</v>
      </c>
      <c r="AT147" t="s">
        <v>107</v>
      </c>
      <c r="AU147" t="s">
        <v>107</v>
      </c>
      <c r="AV147" t="s">
        <v>107</v>
      </c>
      <c r="AW147" t="s">
        <v>107</v>
      </c>
      <c r="AX147" t="s">
        <v>107</v>
      </c>
      <c r="AY147" t="s">
        <v>107</v>
      </c>
      <c r="AZ147" t="s">
        <v>107</v>
      </c>
      <c r="BA147" t="s">
        <v>107</v>
      </c>
      <c r="BB147" t="s">
        <v>107</v>
      </c>
      <c r="BC147" t="s">
        <v>107</v>
      </c>
      <c r="BD147" t="s">
        <v>107</v>
      </c>
      <c r="BE147" t="s">
        <v>107</v>
      </c>
      <c r="BF147" t="s">
        <v>107</v>
      </c>
      <c r="BG147" t="s">
        <v>107</v>
      </c>
      <c r="BH147" t="s">
        <v>107</v>
      </c>
      <c r="BI147" t="s">
        <v>107</v>
      </c>
      <c r="BJ147" t="s">
        <v>107</v>
      </c>
      <c r="BK147" t="s">
        <v>107</v>
      </c>
      <c r="BL147" t="s">
        <v>107</v>
      </c>
      <c r="BM147" t="s">
        <v>107</v>
      </c>
      <c r="BN147" t="s">
        <v>107</v>
      </c>
      <c r="BO147" t="s">
        <v>107</v>
      </c>
      <c r="BP147" t="s">
        <v>107</v>
      </c>
      <c r="BQ147" t="s">
        <v>107</v>
      </c>
      <c r="BR147" t="s">
        <v>107</v>
      </c>
      <c r="BS147" t="s">
        <v>107</v>
      </c>
      <c r="BT147" t="s">
        <v>107</v>
      </c>
      <c r="BU147" t="s">
        <v>107</v>
      </c>
      <c r="BV147" t="s">
        <v>107</v>
      </c>
      <c r="BW147" t="s">
        <v>107</v>
      </c>
      <c r="BX147" t="s">
        <v>107</v>
      </c>
      <c r="BY147" t="s">
        <v>107</v>
      </c>
      <c r="BZ147" t="s">
        <v>107</v>
      </c>
      <c r="CA147" t="s">
        <v>107</v>
      </c>
      <c r="CB147" t="s">
        <v>107</v>
      </c>
      <c r="CC147" t="s">
        <v>107</v>
      </c>
      <c r="CD147" t="s">
        <v>107</v>
      </c>
      <c r="CE147" t="s">
        <v>107</v>
      </c>
      <c r="CF147" t="s">
        <v>107</v>
      </c>
      <c r="CG147" t="s">
        <v>107</v>
      </c>
      <c r="CH147" t="s">
        <v>107</v>
      </c>
      <c r="CI147" t="s">
        <v>107</v>
      </c>
      <c r="CJ147" t="s">
        <v>107</v>
      </c>
      <c r="CK147" t="s">
        <v>107</v>
      </c>
      <c r="CL147" t="s">
        <v>107</v>
      </c>
      <c r="CM147" t="s">
        <v>107</v>
      </c>
      <c r="CN147" t="s">
        <v>107</v>
      </c>
      <c r="CO147" t="s">
        <v>107</v>
      </c>
      <c r="CP147" t="s">
        <v>107</v>
      </c>
      <c r="CQ147" t="s">
        <v>107</v>
      </c>
      <c r="CR147" t="s">
        <v>107</v>
      </c>
      <c r="CS147" t="s">
        <v>107</v>
      </c>
      <c r="CT147" t="s">
        <v>107</v>
      </c>
      <c r="CU147" t="s">
        <v>107</v>
      </c>
      <c r="CV147" t="s">
        <v>107</v>
      </c>
      <c r="CW147" t="s">
        <v>107</v>
      </c>
      <c r="CX147" t="s">
        <v>107</v>
      </c>
      <c r="CY147" t="s">
        <v>107</v>
      </c>
      <c r="CZ147" t="s">
        <v>107</v>
      </c>
    </row>
    <row r="148" spans="1:104" x14ac:dyDescent="0.3">
      <c r="A148" t="s">
        <v>130</v>
      </c>
      <c r="B148">
        <v>21.7851</v>
      </c>
      <c r="C148" t="s">
        <v>105</v>
      </c>
      <c r="D148">
        <v>1</v>
      </c>
      <c r="E148">
        <v>1</v>
      </c>
      <c r="F148">
        <v>1</v>
      </c>
      <c r="G148">
        <v>1</v>
      </c>
      <c r="H148" t="s">
        <v>106</v>
      </c>
      <c r="I148" t="s">
        <v>107</v>
      </c>
      <c r="J148" t="s">
        <v>107</v>
      </c>
      <c r="K148" t="s">
        <v>107</v>
      </c>
      <c r="L148" t="s">
        <v>107</v>
      </c>
      <c r="M148" t="s">
        <v>107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107</v>
      </c>
      <c r="AD148" t="s">
        <v>107</v>
      </c>
      <c r="AE148" t="s">
        <v>107</v>
      </c>
      <c r="AF148" t="s">
        <v>107</v>
      </c>
      <c r="AG148" t="s">
        <v>107</v>
      </c>
      <c r="AH148" t="s">
        <v>107</v>
      </c>
      <c r="AI148" t="s">
        <v>107</v>
      </c>
      <c r="AJ148" t="s">
        <v>107</v>
      </c>
      <c r="AK148" t="s">
        <v>107</v>
      </c>
      <c r="AL148" t="s">
        <v>107</v>
      </c>
      <c r="AM148" t="s">
        <v>107</v>
      </c>
      <c r="AN148" t="s">
        <v>107</v>
      </c>
      <c r="AO148" t="s">
        <v>107</v>
      </c>
      <c r="AP148" t="s">
        <v>107</v>
      </c>
      <c r="AQ148" t="s">
        <v>107</v>
      </c>
      <c r="AR148" t="s">
        <v>107</v>
      </c>
      <c r="AS148" t="s">
        <v>107</v>
      </c>
      <c r="AT148" t="s">
        <v>107</v>
      </c>
      <c r="AU148" t="s">
        <v>107</v>
      </c>
      <c r="AV148" t="s">
        <v>107</v>
      </c>
      <c r="AW148" t="s">
        <v>107</v>
      </c>
      <c r="AX148" t="s">
        <v>107</v>
      </c>
      <c r="AY148" t="s">
        <v>107</v>
      </c>
      <c r="AZ148" t="s">
        <v>107</v>
      </c>
      <c r="BA148" t="s">
        <v>107</v>
      </c>
      <c r="BB148" t="s">
        <v>107</v>
      </c>
      <c r="BC148" t="s">
        <v>107</v>
      </c>
      <c r="BD148" t="s">
        <v>107</v>
      </c>
      <c r="BE148" t="s">
        <v>107</v>
      </c>
      <c r="BF148" t="s">
        <v>107</v>
      </c>
      <c r="BG148" t="s">
        <v>107</v>
      </c>
      <c r="BH148" t="s">
        <v>107</v>
      </c>
      <c r="BI148" t="s">
        <v>107</v>
      </c>
      <c r="BJ148" t="s">
        <v>107</v>
      </c>
      <c r="BK148" t="s">
        <v>107</v>
      </c>
      <c r="BL148" t="s">
        <v>107</v>
      </c>
      <c r="BM148" t="s">
        <v>107</v>
      </c>
      <c r="BN148" t="s">
        <v>107</v>
      </c>
      <c r="BO148" t="s">
        <v>107</v>
      </c>
      <c r="BP148" t="s">
        <v>107</v>
      </c>
      <c r="BQ148" t="s">
        <v>107</v>
      </c>
      <c r="BR148" t="s">
        <v>107</v>
      </c>
      <c r="BS148" t="s">
        <v>107</v>
      </c>
      <c r="BT148" t="s">
        <v>107</v>
      </c>
      <c r="BU148" t="s">
        <v>107</v>
      </c>
      <c r="BV148" t="s">
        <v>107</v>
      </c>
      <c r="BW148" t="s">
        <v>107</v>
      </c>
      <c r="BX148" t="s">
        <v>107</v>
      </c>
      <c r="BY148" t="s">
        <v>107</v>
      </c>
      <c r="BZ148" t="s">
        <v>107</v>
      </c>
      <c r="CA148" t="s">
        <v>107</v>
      </c>
      <c r="CB148" t="s">
        <v>107</v>
      </c>
      <c r="CC148" t="s">
        <v>107</v>
      </c>
      <c r="CD148" t="s">
        <v>107</v>
      </c>
      <c r="CE148" t="s">
        <v>107</v>
      </c>
      <c r="CF148" t="s">
        <v>107</v>
      </c>
      <c r="CG148" t="s">
        <v>107</v>
      </c>
      <c r="CH148" t="s">
        <v>107</v>
      </c>
      <c r="CI148" t="s">
        <v>107</v>
      </c>
      <c r="CJ148" t="s">
        <v>107</v>
      </c>
      <c r="CK148" t="s">
        <v>107</v>
      </c>
      <c r="CL148" t="s">
        <v>107</v>
      </c>
      <c r="CM148" t="s">
        <v>107</v>
      </c>
      <c r="CN148" t="s">
        <v>107</v>
      </c>
      <c r="CO148" t="s">
        <v>107</v>
      </c>
      <c r="CP148" t="s">
        <v>107</v>
      </c>
      <c r="CQ148" t="s">
        <v>107</v>
      </c>
      <c r="CR148" t="s">
        <v>107</v>
      </c>
      <c r="CS148" t="s">
        <v>107</v>
      </c>
      <c r="CT148" t="s">
        <v>107</v>
      </c>
      <c r="CU148" t="s">
        <v>107</v>
      </c>
      <c r="CV148" t="s">
        <v>107</v>
      </c>
      <c r="CW148" t="s">
        <v>107</v>
      </c>
      <c r="CX148" t="s">
        <v>107</v>
      </c>
      <c r="CY148" t="s">
        <v>107</v>
      </c>
      <c r="CZ148" t="s">
        <v>107</v>
      </c>
    </row>
    <row r="149" spans="1:104" x14ac:dyDescent="0.3">
      <c r="A149" t="s">
        <v>130</v>
      </c>
      <c r="B149">
        <v>21.785399999999999</v>
      </c>
      <c r="C149" t="s">
        <v>105</v>
      </c>
      <c r="D149">
        <v>1</v>
      </c>
      <c r="E149">
        <v>1</v>
      </c>
      <c r="F149">
        <v>1</v>
      </c>
      <c r="G149">
        <v>1</v>
      </c>
      <c r="H149" t="s">
        <v>107</v>
      </c>
      <c r="I149" t="s">
        <v>107</v>
      </c>
      <c r="J149" t="s">
        <v>107</v>
      </c>
      <c r="K149" t="s">
        <v>107</v>
      </c>
      <c r="L149" t="s">
        <v>107</v>
      </c>
      <c r="M149" t="s">
        <v>107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107</v>
      </c>
      <c r="AD149" t="s">
        <v>107</v>
      </c>
      <c r="AE149" t="s">
        <v>107</v>
      </c>
      <c r="AF149" t="s">
        <v>107</v>
      </c>
      <c r="AG149" t="s">
        <v>107</v>
      </c>
      <c r="AH149" t="s">
        <v>107</v>
      </c>
      <c r="AI149" t="s">
        <v>107</v>
      </c>
      <c r="AJ149" t="s">
        <v>107</v>
      </c>
      <c r="AK149" t="s">
        <v>107</v>
      </c>
      <c r="AL149" t="s">
        <v>107</v>
      </c>
      <c r="AM149" t="s">
        <v>107</v>
      </c>
      <c r="AN149" t="s">
        <v>107</v>
      </c>
      <c r="AO149" t="s">
        <v>107</v>
      </c>
      <c r="AP149" t="s">
        <v>107</v>
      </c>
      <c r="AQ149" t="s">
        <v>107</v>
      </c>
      <c r="AR149" t="s">
        <v>107</v>
      </c>
      <c r="AS149" t="s">
        <v>107</v>
      </c>
      <c r="AT149" t="s">
        <v>107</v>
      </c>
      <c r="AU149" t="s">
        <v>107</v>
      </c>
      <c r="AV149" t="s">
        <v>107</v>
      </c>
      <c r="AW149" t="s">
        <v>107</v>
      </c>
      <c r="AX149" t="s">
        <v>107</v>
      </c>
      <c r="AY149" t="s">
        <v>107</v>
      </c>
      <c r="AZ149" t="s">
        <v>107</v>
      </c>
      <c r="BA149" t="s">
        <v>107</v>
      </c>
      <c r="BB149" t="s">
        <v>107</v>
      </c>
      <c r="BC149" t="s">
        <v>107</v>
      </c>
      <c r="BD149" t="s">
        <v>107</v>
      </c>
      <c r="BE149" t="s">
        <v>107</v>
      </c>
      <c r="BF149" t="s">
        <v>107</v>
      </c>
      <c r="BG149" t="s">
        <v>107</v>
      </c>
      <c r="BH149" t="s">
        <v>107</v>
      </c>
      <c r="BI149" t="s">
        <v>107</v>
      </c>
      <c r="BJ149" t="s">
        <v>107</v>
      </c>
      <c r="BK149" t="s">
        <v>107</v>
      </c>
      <c r="BL149" t="s">
        <v>107</v>
      </c>
      <c r="BM149" t="s">
        <v>107</v>
      </c>
      <c r="BN149" t="s">
        <v>107</v>
      </c>
      <c r="BO149" t="s">
        <v>107</v>
      </c>
      <c r="BP149" t="s">
        <v>107</v>
      </c>
      <c r="BQ149" t="s">
        <v>107</v>
      </c>
      <c r="BR149" t="s">
        <v>107</v>
      </c>
      <c r="BS149" t="s">
        <v>107</v>
      </c>
      <c r="BT149" t="s">
        <v>107</v>
      </c>
      <c r="BU149" t="s">
        <v>107</v>
      </c>
      <c r="BV149" t="s">
        <v>107</v>
      </c>
      <c r="BW149" t="s">
        <v>107</v>
      </c>
      <c r="BX149" t="s">
        <v>107</v>
      </c>
      <c r="BY149" t="s">
        <v>107</v>
      </c>
      <c r="BZ149" t="s">
        <v>107</v>
      </c>
      <c r="CA149" t="s">
        <v>107</v>
      </c>
      <c r="CB149" t="s">
        <v>107</v>
      </c>
      <c r="CC149" t="s">
        <v>107</v>
      </c>
      <c r="CD149" t="s">
        <v>107</v>
      </c>
      <c r="CE149" t="s">
        <v>107</v>
      </c>
      <c r="CF149" t="s">
        <v>107</v>
      </c>
      <c r="CG149" t="s">
        <v>107</v>
      </c>
      <c r="CH149" t="s">
        <v>107</v>
      </c>
      <c r="CI149" t="s">
        <v>107</v>
      </c>
      <c r="CJ149" t="s">
        <v>107</v>
      </c>
      <c r="CK149" t="s">
        <v>107</v>
      </c>
      <c r="CL149" t="s">
        <v>107</v>
      </c>
      <c r="CM149" t="s">
        <v>107</v>
      </c>
      <c r="CN149" t="s">
        <v>107</v>
      </c>
      <c r="CO149" t="s">
        <v>107</v>
      </c>
      <c r="CP149" t="s">
        <v>107</v>
      </c>
      <c r="CQ149" t="s">
        <v>107</v>
      </c>
      <c r="CR149" t="s">
        <v>107</v>
      </c>
      <c r="CS149" t="s">
        <v>107</v>
      </c>
      <c r="CT149" t="s">
        <v>107</v>
      </c>
      <c r="CU149" t="s">
        <v>107</v>
      </c>
      <c r="CV149" t="s">
        <v>107</v>
      </c>
      <c r="CW149" t="s">
        <v>107</v>
      </c>
      <c r="CX149" t="s">
        <v>107</v>
      </c>
      <c r="CY149" t="s">
        <v>107</v>
      </c>
      <c r="CZ149" t="s">
        <v>107</v>
      </c>
    </row>
    <row r="150" spans="1:104" x14ac:dyDescent="0.3">
      <c r="A150" t="s">
        <v>130</v>
      </c>
      <c r="B150">
        <v>22.102900000000002</v>
      </c>
      <c r="C150" t="s">
        <v>105</v>
      </c>
      <c r="D150">
        <v>1</v>
      </c>
      <c r="E150">
        <v>1</v>
      </c>
      <c r="F150">
        <v>1</v>
      </c>
      <c r="G150">
        <v>1</v>
      </c>
      <c r="H150" t="s">
        <v>106</v>
      </c>
      <c r="I150" t="s">
        <v>107</v>
      </c>
      <c r="J150" t="s">
        <v>107</v>
      </c>
      <c r="K150" t="s">
        <v>107</v>
      </c>
      <c r="L150" t="s">
        <v>107</v>
      </c>
      <c r="M150" t="s">
        <v>107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107</v>
      </c>
      <c r="AD150" t="s">
        <v>107</v>
      </c>
      <c r="AE150" t="s">
        <v>107</v>
      </c>
      <c r="AF150" t="s">
        <v>107</v>
      </c>
      <c r="AG150" t="s">
        <v>107</v>
      </c>
      <c r="AH150" t="s">
        <v>107</v>
      </c>
      <c r="AI150" t="s">
        <v>107</v>
      </c>
      <c r="AJ150" t="s">
        <v>107</v>
      </c>
      <c r="AK150" t="s">
        <v>107</v>
      </c>
      <c r="AL150" t="s">
        <v>107</v>
      </c>
      <c r="AM150" t="s">
        <v>107</v>
      </c>
      <c r="AN150" t="s">
        <v>107</v>
      </c>
      <c r="AO150" t="s">
        <v>107</v>
      </c>
      <c r="AP150" t="s">
        <v>107</v>
      </c>
      <c r="AQ150" t="s">
        <v>107</v>
      </c>
      <c r="AR150" t="s">
        <v>107</v>
      </c>
      <c r="AS150" t="s">
        <v>107</v>
      </c>
      <c r="AT150" t="s">
        <v>107</v>
      </c>
      <c r="AU150" t="s">
        <v>107</v>
      </c>
      <c r="AV150" t="s">
        <v>107</v>
      </c>
      <c r="AW150" t="s">
        <v>107</v>
      </c>
      <c r="AX150" t="s">
        <v>107</v>
      </c>
      <c r="AY150" t="s">
        <v>107</v>
      </c>
      <c r="AZ150" t="s">
        <v>107</v>
      </c>
      <c r="BA150" t="s">
        <v>107</v>
      </c>
      <c r="BB150" t="s">
        <v>107</v>
      </c>
      <c r="BC150" t="s">
        <v>107</v>
      </c>
      <c r="BD150" t="s">
        <v>107</v>
      </c>
      <c r="BE150" t="s">
        <v>107</v>
      </c>
      <c r="BF150" t="s">
        <v>107</v>
      </c>
      <c r="BG150" t="s">
        <v>107</v>
      </c>
      <c r="BH150" t="s">
        <v>107</v>
      </c>
      <c r="BI150" t="s">
        <v>107</v>
      </c>
      <c r="BJ150" t="s">
        <v>107</v>
      </c>
      <c r="BK150" t="s">
        <v>107</v>
      </c>
      <c r="BL150" t="s">
        <v>107</v>
      </c>
      <c r="BM150" t="s">
        <v>107</v>
      </c>
      <c r="BN150" t="s">
        <v>107</v>
      </c>
      <c r="BO150" t="s">
        <v>107</v>
      </c>
      <c r="BP150" t="s">
        <v>107</v>
      </c>
      <c r="BQ150" t="s">
        <v>107</v>
      </c>
      <c r="BR150" t="s">
        <v>107</v>
      </c>
      <c r="BS150" t="s">
        <v>107</v>
      </c>
      <c r="BT150" t="s">
        <v>107</v>
      </c>
      <c r="BU150" t="s">
        <v>107</v>
      </c>
      <c r="BV150" t="s">
        <v>107</v>
      </c>
      <c r="BW150" t="s">
        <v>107</v>
      </c>
      <c r="BX150" t="s">
        <v>107</v>
      </c>
      <c r="BY150" t="s">
        <v>107</v>
      </c>
      <c r="BZ150" t="s">
        <v>107</v>
      </c>
      <c r="CA150" t="s">
        <v>107</v>
      </c>
      <c r="CB150" t="s">
        <v>107</v>
      </c>
      <c r="CC150" t="s">
        <v>107</v>
      </c>
      <c r="CD150" t="s">
        <v>107</v>
      </c>
      <c r="CE150" t="s">
        <v>107</v>
      </c>
      <c r="CF150" t="s">
        <v>107</v>
      </c>
      <c r="CG150" t="s">
        <v>107</v>
      </c>
      <c r="CH150" t="s">
        <v>107</v>
      </c>
      <c r="CI150" t="s">
        <v>107</v>
      </c>
      <c r="CJ150" t="s">
        <v>107</v>
      </c>
      <c r="CK150" t="s">
        <v>107</v>
      </c>
      <c r="CL150" t="s">
        <v>107</v>
      </c>
      <c r="CM150" t="s">
        <v>107</v>
      </c>
      <c r="CN150" t="s">
        <v>107</v>
      </c>
      <c r="CO150" t="s">
        <v>107</v>
      </c>
      <c r="CP150" t="s">
        <v>107</v>
      </c>
      <c r="CQ150" t="s">
        <v>107</v>
      </c>
      <c r="CR150" t="s">
        <v>107</v>
      </c>
      <c r="CS150" t="s">
        <v>107</v>
      </c>
      <c r="CT150" t="s">
        <v>107</v>
      </c>
      <c r="CU150" t="s">
        <v>107</v>
      </c>
      <c r="CV150" t="s">
        <v>107</v>
      </c>
      <c r="CW150" t="s">
        <v>107</v>
      </c>
      <c r="CX150" t="s">
        <v>107</v>
      </c>
      <c r="CY150" t="s">
        <v>107</v>
      </c>
      <c r="CZ150" t="s">
        <v>107</v>
      </c>
    </row>
    <row r="151" spans="1:104" x14ac:dyDescent="0.3">
      <c r="A151" t="s">
        <v>130</v>
      </c>
      <c r="B151">
        <v>22.103200000000001</v>
      </c>
      <c r="C151" t="s">
        <v>105</v>
      </c>
      <c r="D151">
        <v>1</v>
      </c>
      <c r="E151">
        <v>1</v>
      </c>
      <c r="F151">
        <v>1</v>
      </c>
      <c r="G151">
        <v>1</v>
      </c>
      <c r="H151" t="s">
        <v>107</v>
      </c>
      <c r="I151" t="s">
        <v>107</v>
      </c>
      <c r="J151" t="s">
        <v>107</v>
      </c>
      <c r="K151" t="s">
        <v>107</v>
      </c>
      <c r="L151" t="s">
        <v>107</v>
      </c>
      <c r="M151" t="s">
        <v>107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107</v>
      </c>
      <c r="AD151" t="s">
        <v>107</v>
      </c>
      <c r="AE151" t="s">
        <v>107</v>
      </c>
      <c r="AF151" t="s">
        <v>107</v>
      </c>
      <c r="AG151" t="s">
        <v>107</v>
      </c>
      <c r="AH151" t="s">
        <v>107</v>
      </c>
      <c r="AI151" t="s">
        <v>107</v>
      </c>
      <c r="AJ151" t="s">
        <v>107</v>
      </c>
      <c r="AK151" t="s">
        <v>107</v>
      </c>
      <c r="AL151" t="s">
        <v>107</v>
      </c>
      <c r="AM151" t="s">
        <v>107</v>
      </c>
      <c r="AN151" t="s">
        <v>107</v>
      </c>
      <c r="AO151" t="s">
        <v>107</v>
      </c>
      <c r="AP151" t="s">
        <v>107</v>
      </c>
      <c r="AQ151" t="s">
        <v>107</v>
      </c>
      <c r="AR151" t="s">
        <v>107</v>
      </c>
      <c r="AS151" t="s">
        <v>107</v>
      </c>
      <c r="AT151" t="s">
        <v>107</v>
      </c>
      <c r="AU151" t="s">
        <v>107</v>
      </c>
      <c r="AV151" t="s">
        <v>107</v>
      </c>
      <c r="AW151" t="s">
        <v>107</v>
      </c>
      <c r="AX151" t="s">
        <v>107</v>
      </c>
      <c r="AY151" t="s">
        <v>107</v>
      </c>
      <c r="AZ151" t="s">
        <v>107</v>
      </c>
      <c r="BA151" t="s">
        <v>107</v>
      </c>
      <c r="BB151" t="s">
        <v>107</v>
      </c>
      <c r="BC151" t="s">
        <v>107</v>
      </c>
      <c r="BD151" t="s">
        <v>107</v>
      </c>
      <c r="BE151" t="s">
        <v>107</v>
      </c>
      <c r="BF151" t="s">
        <v>107</v>
      </c>
      <c r="BG151" t="s">
        <v>107</v>
      </c>
      <c r="BH151" t="s">
        <v>107</v>
      </c>
      <c r="BI151" t="s">
        <v>107</v>
      </c>
      <c r="BJ151" t="s">
        <v>107</v>
      </c>
      <c r="BK151" t="s">
        <v>107</v>
      </c>
      <c r="BL151" t="s">
        <v>107</v>
      </c>
      <c r="BM151" t="s">
        <v>107</v>
      </c>
      <c r="BN151" t="s">
        <v>107</v>
      </c>
      <c r="BO151" t="s">
        <v>107</v>
      </c>
      <c r="BP151" t="s">
        <v>107</v>
      </c>
      <c r="BQ151" t="s">
        <v>107</v>
      </c>
      <c r="BR151" t="s">
        <v>107</v>
      </c>
      <c r="BS151" t="s">
        <v>107</v>
      </c>
      <c r="BT151" t="s">
        <v>107</v>
      </c>
      <c r="BU151" t="s">
        <v>107</v>
      </c>
      <c r="BV151" t="s">
        <v>107</v>
      </c>
      <c r="BW151" t="s">
        <v>107</v>
      </c>
      <c r="BX151" t="s">
        <v>107</v>
      </c>
      <c r="BY151" t="s">
        <v>107</v>
      </c>
      <c r="BZ151" t="s">
        <v>107</v>
      </c>
      <c r="CA151" t="s">
        <v>107</v>
      </c>
      <c r="CB151" t="s">
        <v>107</v>
      </c>
      <c r="CC151" t="s">
        <v>107</v>
      </c>
      <c r="CD151" t="s">
        <v>107</v>
      </c>
      <c r="CE151" t="s">
        <v>107</v>
      </c>
      <c r="CF151" t="s">
        <v>107</v>
      </c>
      <c r="CG151" t="s">
        <v>107</v>
      </c>
      <c r="CH151" t="s">
        <v>107</v>
      </c>
      <c r="CI151" t="s">
        <v>107</v>
      </c>
      <c r="CJ151" t="s">
        <v>107</v>
      </c>
      <c r="CK151" t="s">
        <v>107</v>
      </c>
      <c r="CL151" t="s">
        <v>107</v>
      </c>
      <c r="CM151" t="s">
        <v>107</v>
      </c>
      <c r="CN151" t="s">
        <v>107</v>
      </c>
      <c r="CO151" t="s">
        <v>107</v>
      </c>
      <c r="CP151" t="s">
        <v>107</v>
      </c>
      <c r="CQ151" t="s">
        <v>107</v>
      </c>
      <c r="CR151" t="s">
        <v>107</v>
      </c>
      <c r="CS151" t="s">
        <v>107</v>
      </c>
      <c r="CT151" t="s">
        <v>107</v>
      </c>
      <c r="CU151" t="s">
        <v>107</v>
      </c>
      <c r="CV151" t="s">
        <v>107</v>
      </c>
      <c r="CW151" t="s">
        <v>107</v>
      </c>
      <c r="CX151" t="s">
        <v>107</v>
      </c>
      <c r="CY151" t="s">
        <v>107</v>
      </c>
      <c r="CZ151" t="s">
        <v>107</v>
      </c>
    </row>
    <row r="152" spans="1:104" x14ac:dyDescent="0.3">
      <c r="A152" t="s">
        <v>130</v>
      </c>
      <c r="B152">
        <v>22.420500000000001</v>
      </c>
      <c r="C152" t="s">
        <v>105</v>
      </c>
      <c r="D152">
        <v>1</v>
      </c>
      <c r="E152">
        <v>1</v>
      </c>
      <c r="F152">
        <v>1</v>
      </c>
      <c r="G152">
        <v>1</v>
      </c>
      <c r="H152" t="s">
        <v>106</v>
      </c>
      <c r="I152" t="s">
        <v>107</v>
      </c>
      <c r="J152" t="s">
        <v>107</v>
      </c>
      <c r="K152" t="s">
        <v>107</v>
      </c>
      <c r="L152" t="s">
        <v>107</v>
      </c>
      <c r="M152" t="s">
        <v>107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107</v>
      </c>
      <c r="AD152" t="s">
        <v>107</v>
      </c>
      <c r="AE152" t="s">
        <v>107</v>
      </c>
      <c r="AF152" t="s">
        <v>107</v>
      </c>
      <c r="AG152" t="s">
        <v>107</v>
      </c>
      <c r="AH152" t="s">
        <v>107</v>
      </c>
      <c r="AI152" t="s">
        <v>107</v>
      </c>
      <c r="AJ152" t="s">
        <v>107</v>
      </c>
      <c r="AK152" t="s">
        <v>107</v>
      </c>
      <c r="AL152" t="s">
        <v>107</v>
      </c>
      <c r="AM152" t="s">
        <v>107</v>
      </c>
      <c r="AN152" t="s">
        <v>107</v>
      </c>
      <c r="AO152" t="s">
        <v>107</v>
      </c>
      <c r="AP152" t="s">
        <v>107</v>
      </c>
      <c r="AQ152" t="s">
        <v>107</v>
      </c>
      <c r="AR152" t="s">
        <v>107</v>
      </c>
      <c r="AS152" t="s">
        <v>107</v>
      </c>
      <c r="AT152" t="s">
        <v>107</v>
      </c>
      <c r="AU152" t="s">
        <v>107</v>
      </c>
      <c r="AV152" t="s">
        <v>107</v>
      </c>
      <c r="AW152" t="s">
        <v>107</v>
      </c>
      <c r="AX152" t="s">
        <v>107</v>
      </c>
      <c r="AY152" t="s">
        <v>107</v>
      </c>
      <c r="AZ152" t="s">
        <v>107</v>
      </c>
      <c r="BA152" t="s">
        <v>107</v>
      </c>
      <c r="BB152" t="s">
        <v>107</v>
      </c>
      <c r="BC152" t="s">
        <v>107</v>
      </c>
      <c r="BD152" t="s">
        <v>107</v>
      </c>
      <c r="BE152" t="s">
        <v>107</v>
      </c>
      <c r="BF152" t="s">
        <v>107</v>
      </c>
      <c r="BG152" t="s">
        <v>107</v>
      </c>
      <c r="BH152" t="s">
        <v>107</v>
      </c>
      <c r="BI152" t="s">
        <v>107</v>
      </c>
      <c r="BJ152" t="s">
        <v>107</v>
      </c>
      <c r="BK152" t="s">
        <v>107</v>
      </c>
      <c r="BL152" t="s">
        <v>107</v>
      </c>
      <c r="BM152" t="s">
        <v>107</v>
      </c>
      <c r="BN152" t="s">
        <v>107</v>
      </c>
      <c r="BO152" t="s">
        <v>107</v>
      </c>
      <c r="BP152" t="s">
        <v>107</v>
      </c>
      <c r="BQ152" t="s">
        <v>107</v>
      </c>
      <c r="BR152" t="s">
        <v>107</v>
      </c>
      <c r="BS152" t="s">
        <v>107</v>
      </c>
      <c r="BT152" t="s">
        <v>107</v>
      </c>
      <c r="BU152" t="s">
        <v>107</v>
      </c>
      <c r="BV152" t="s">
        <v>107</v>
      </c>
      <c r="BW152" t="s">
        <v>107</v>
      </c>
      <c r="BX152" t="s">
        <v>107</v>
      </c>
      <c r="BY152" t="s">
        <v>107</v>
      </c>
      <c r="BZ152" t="s">
        <v>107</v>
      </c>
      <c r="CA152" t="s">
        <v>107</v>
      </c>
      <c r="CB152" t="s">
        <v>107</v>
      </c>
      <c r="CC152" t="s">
        <v>107</v>
      </c>
      <c r="CD152" t="s">
        <v>107</v>
      </c>
      <c r="CE152" t="s">
        <v>107</v>
      </c>
      <c r="CF152" t="s">
        <v>107</v>
      </c>
      <c r="CG152" t="s">
        <v>107</v>
      </c>
      <c r="CH152" t="s">
        <v>107</v>
      </c>
      <c r="CI152" t="s">
        <v>107</v>
      </c>
      <c r="CJ152" t="s">
        <v>107</v>
      </c>
      <c r="CK152" t="s">
        <v>107</v>
      </c>
      <c r="CL152" t="s">
        <v>107</v>
      </c>
      <c r="CM152" t="s">
        <v>107</v>
      </c>
      <c r="CN152" t="s">
        <v>107</v>
      </c>
      <c r="CO152" t="s">
        <v>107</v>
      </c>
      <c r="CP152" t="s">
        <v>107</v>
      </c>
      <c r="CQ152" t="s">
        <v>107</v>
      </c>
      <c r="CR152" t="s">
        <v>107</v>
      </c>
      <c r="CS152" t="s">
        <v>107</v>
      </c>
      <c r="CT152" t="s">
        <v>107</v>
      </c>
      <c r="CU152" t="s">
        <v>107</v>
      </c>
      <c r="CV152" t="s">
        <v>107</v>
      </c>
      <c r="CW152" t="s">
        <v>107</v>
      </c>
      <c r="CX152" t="s">
        <v>107</v>
      </c>
      <c r="CY152" t="s">
        <v>107</v>
      </c>
      <c r="CZ152" t="s">
        <v>107</v>
      </c>
    </row>
    <row r="153" spans="1:104" x14ac:dyDescent="0.3">
      <c r="A153" t="s">
        <v>130</v>
      </c>
      <c r="B153">
        <v>22.4208</v>
      </c>
      <c r="C153" t="s">
        <v>105</v>
      </c>
      <c r="D153">
        <v>1</v>
      </c>
      <c r="E153">
        <v>1</v>
      </c>
      <c r="F153">
        <v>1</v>
      </c>
      <c r="G153">
        <v>1</v>
      </c>
      <c r="H153" t="s">
        <v>107</v>
      </c>
      <c r="I153" t="s">
        <v>107</v>
      </c>
      <c r="J153" t="s">
        <v>107</v>
      </c>
      <c r="K153" t="s">
        <v>107</v>
      </c>
      <c r="L153" t="s">
        <v>107</v>
      </c>
      <c r="M153" t="s">
        <v>107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107</v>
      </c>
      <c r="AD153" t="s">
        <v>107</v>
      </c>
      <c r="AE153" t="s">
        <v>107</v>
      </c>
      <c r="AF153" t="s">
        <v>107</v>
      </c>
      <c r="AG153" t="s">
        <v>107</v>
      </c>
      <c r="AH153" t="s">
        <v>107</v>
      </c>
      <c r="AI153" t="s">
        <v>107</v>
      </c>
      <c r="AJ153" t="s">
        <v>107</v>
      </c>
      <c r="AK153" t="s">
        <v>107</v>
      </c>
      <c r="AL153" t="s">
        <v>107</v>
      </c>
      <c r="AM153" t="s">
        <v>107</v>
      </c>
      <c r="AN153" t="s">
        <v>107</v>
      </c>
      <c r="AO153" t="s">
        <v>107</v>
      </c>
      <c r="AP153" t="s">
        <v>107</v>
      </c>
      <c r="AQ153" t="s">
        <v>107</v>
      </c>
      <c r="AR153" t="s">
        <v>107</v>
      </c>
      <c r="AS153" t="s">
        <v>107</v>
      </c>
      <c r="AT153" t="s">
        <v>107</v>
      </c>
      <c r="AU153" t="s">
        <v>107</v>
      </c>
      <c r="AV153" t="s">
        <v>107</v>
      </c>
      <c r="AW153" t="s">
        <v>107</v>
      </c>
      <c r="AX153" t="s">
        <v>107</v>
      </c>
      <c r="AY153" t="s">
        <v>107</v>
      </c>
      <c r="AZ153" t="s">
        <v>107</v>
      </c>
      <c r="BA153" t="s">
        <v>107</v>
      </c>
      <c r="BB153" t="s">
        <v>107</v>
      </c>
      <c r="BC153" t="s">
        <v>107</v>
      </c>
      <c r="BD153" t="s">
        <v>107</v>
      </c>
      <c r="BE153" t="s">
        <v>107</v>
      </c>
      <c r="BF153" t="s">
        <v>107</v>
      </c>
      <c r="BG153" t="s">
        <v>107</v>
      </c>
      <c r="BH153" t="s">
        <v>107</v>
      </c>
      <c r="BI153" t="s">
        <v>107</v>
      </c>
      <c r="BJ153" t="s">
        <v>107</v>
      </c>
      <c r="BK153" t="s">
        <v>107</v>
      </c>
      <c r="BL153" t="s">
        <v>107</v>
      </c>
      <c r="BM153" t="s">
        <v>107</v>
      </c>
      <c r="BN153" t="s">
        <v>107</v>
      </c>
      <c r="BO153" t="s">
        <v>107</v>
      </c>
      <c r="BP153" t="s">
        <v>107</v>
      </c>
      <c r="BQ153" t="s">
        <v>107</v>
      </c>
      <c r="BR153" t="s">
        <v>107</v>
      </c>
      <c r="BS153" t="s">
        <v>107</v>
      </c>
      <c r="BT153" t="s">
        <v>107</v>
      </c>
      <c r="BU153" t="s">
        <v>107</v>
      </c>
      <c r="BV153" t="s">
        <v>107</v>
      </c>
      <c r="BW153" t="s">
        <v>107</v>
      </c>
      <c r="BX153" t="s">
        <v>107</v>
      </c>
      <c r="BY153" t="s">
        <v>107</v>
      </c>
      <c r="BZ153" t="s">
        <v>107</v>
      </c>
      <c r="CA153" t="s">
        <v>107</v>
      </c>
      <c r="CB153" t="s">
        <v>107</v>
      </c>
      <c r="CC153" t="s">
        <v>107</v>
      </c>
      <c r="CD153" t="s">
        <v>107</v>
      </c>
      <c r="CE153" t="s">
        <v>107</v>
      </c>
      <c r="CF153" t="s">
        <v>107</v>
      </c>
      <c r="CG153" t="s">
        <v>107</v>
      </c>
      <c r="CH153" t="s">
        <v>107</v>
      </c>
      <c r="CI153" t="s">
        <v>107</v>
      </c>
      <c r="CJ153" t="s">
        <v>107</v>
      </c>
      <c r="CK153" t="s">
        <v>107</v>
      </c>
      <c r="CL153" t="s">
        <v>107</v>
      </c>
      <c r="CM153" t="s">
        <v>107</v>
      </c>
      <c r="CN153" t="s">
        <v>107</v>
      </c>
      <c r="CO153" t="s">
        <v>107</v>
      </c>
      <c r="CP153" t="s">
        <v>107</v>
      </c>
      <c r="CQ153" t="s">
        <v>107</v>
      </c>
      <c r="CR153" t="s">
        <v>107</v>
      </c>
      <c r="CS153" t="s">
        <v>107</v>
      </c>
      <c r="CT153" t="s">
        <v>107</v>
      </c>
      <c r="CU153" t="s">
        <v>107</v>
      </c>
      <c r="CV153" t="s">
        <v>107</v>
      </c>
      <c r="CW153" t="s">
        <v>107</v>
      </c>
      <c r="CX153" t="s">
        <v>107</v>
      </c>
      <c r="CY153" t="s">
        <v>107</v>
      </c>
      <c r="CZ153" t="s">
        <v>107</v>
      </c>
    </row>
    <row r="154" spans="1:104" x14ac:dyDescent="0.3">
      <c r="A154" t="s">
        <v>130</v>
      </c>
      <c r="B154">
        <v>22.729500000000002</v>
      </c>
      <c r="C154" t="s">
        <v>105</v>
      </c>
      <c r="D154">
        <v>1</v>
      </c>
      <c r="E154">
        <v>1</v>
      </c>
      <c r="F154">
        <v>1</v>
      </c>
      <c r="G154">
        <v>1</v>
      </c>
      <c r="H154" t="s">
        <v>106</v>
      </c>
      <c r="I154" t="s">
        <v>107</v>
      </c>
      <c r="J154" t="s">
        <v>107</v>
      </c>
      <c r="K154" t="s">
        <v>107</v>
      </c>
      <c r="L154" t="s">
        <v>107</v>
      </c>
      <c r="M154" t="s">
        <v>107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107</v>
      </c>
      <c r="AD154" t="s">
        <v>107</v>
      </c>
      <c r="AE154" t="s">
        <v>107</v>
      </c>
      <c r="AF154" t="s">
        <v>107</v>
      </c>
      <c r="AG154" t="s">
        <v>107</v>
      </c>
      <c r="AH154" t="s">
        <v>107</v>
      </c>
      <c r="AI154" t="s">
        <v>107</v>
      </c>
      <c r="AJ154" t="s">
        <v>107</v>
      </c>
      <c r="AK154" t="s">
        <v>107</v>
      </c>
      <c r="AL154" t="s">
        <v>107</v>
      </c>
      <c r="AM154" t="s">
        <v>107</v>
      </c>
      <c r="AN154" t="s">
        <v>107</v>
      </c>
      <c r="AO154" t="s">
        <v>107</v>
      </c>
      <c r="AP154" t="s">
        <v>107</v>
      </c>
      <c r="AQ154" t="s">
        <v>107</v>
      </c>
      <c r="AR154" t="s">
        <v>107</v>
      </c>
      <c r="AS154" t="s">
        <v>107</v>
      </c>
      <c r="AT154" t="s">
        <v>107</v>
      </c>
      <c r="AU154" t="s">
        <v>107</v>
      </c>
      <c r="AV154" t="s">
        <v>107</v>
      </c>
      <c r="AW154" t="s">
        <v>107</v>
      </c>
      <c r="AX154" t="s">
        <v>107</v>
      </c>
      <c r="AY154" t="s">
        <v>107</v>
      </c>
      <c r="AZ154" t="s">
        <v>107</v>
      </c>
      <c r="BA154" t="s">
        <v>107</v>
      </c>
      <c r="BB154" t="s">
        <v>107</v>
      </c>
      <c r="BC154" t="s">
        <v>107</v>
      </c>
      <c r="BD154" t="s">
        <v>107</v>
      </c>
      <c r="BE154" t="s">
        <v>107</v>
      </c>
      <c r="BF154" t="s">
        <v>107</v>
      </c>
      <c r="BG154" t="s">
        <v>107</v>
      </c>
      <c r="BH154" t="s">
        <v>107</v>
      </c>
      <c r="BI154" t="s">
        <v>107</v>
      </c>
      <c r="BJ154" t="s">
        <v>107</v>
      </c>
      <c r="BK154" t="s">
        <v>107</v>
      </c>
      <c r="BL154" t="s">
        <v>107</v>
      </c>
      <c r="BM154" t="s">
        <v>107</v>
      </c>
      <c r="BN154" t="s">
        <v>107</v>
      </c>
      <c r="BO154" t="s">
        <v>107</v>
      </c>
      <c r="BP154" t="s">
        <v>107</v>
      </c>
      <c r="BQ154" t="s">
        <v>107</v>
      </c>
      <c r="BR154" t="s">
        <v>107</v>
      </c>
      <c r="BS154" t="s">
        <v>107</v>
      </c>
      <c r="BT154" t="s">
        <v>107</v>
      </c>
      <c r="BU154" t="s">
        <v>107</v>
      </c>
      <c r="BV154" t="s">
        <v>107</v>
      </c>
      <c r="BW154" t="s">
        <v>107</v>
      </c>
      <c r="BX154" t="s">
        <v>107</v>
      </c>
      <c r="BY154" t="s">
        <v>107</v>
      </c>
      <c r="BZ154" t="s">
        <v>107</v>
      </c>
      <c r="CA154" t="s">
        <v>107</v>
      </c>
      <c r="CB154" t="s">
        <v>107</v>
      </c>
      <c r="CC154" t="s">
        <v>107</v>
      </c>
      <c r="CD154" t="s">
        <v>107</v>
      </c>
      <c r="CE154" t="s">
        <v>107</v>
      </c>
      <c r="CF154" t="s">
        <v>107</v>
      </c>
      <c r="CG154" t="s">
        <v>107</v>
      </c>
      <c r="CH154" t="s">
        <v>107</v>
      </c>
      <c r="CI154" t="s">
        <v>107</v>
      </c>
      <c r="CJ154" t="s">
        <v>107</v>
      </c>
      <c r="CK154" t="s">
        <v>107</v>
      </c>
      <c r="CL154" t="s">
        <v>107</v>
      </c>
      <c r="CM154" t="s">
        <v>107</v>
      </c>
      <c r="CN154" t="s">
        <v>107</v>
      </c>
      <c r="CO154" t="s">
        <v>107</v>
      </c>
      <c r="CP154" t="s">
        <v>107</v>
      </c>
      <c r="CQ154" t="s">
        <v>107</v>
      </c>
      <c r="CR154" t="s">
        <v>107</v>
      </c>
      <c r="CS154" t="s">
        <v>107</v>
      </c>
      <c r="CT154" t="s">
        <v>107</v>
      </c>
      <c r="CU154" t="s">
        <v>107</v>
      </c>
      <c r="CV154" t="s">
        <v>107</v>
      </c>
      <c r="CW154" t="s">
        <v>107</v>
      </c>
      <c r="CX154" t="s">
        <v>107</v>
      </c>
      <c r="CY154" t="s">
        <v>107</v>
      </c>
      <c r="CZ154" t="s">
        <v>107</v>
      </c>
    </row>
    <row r="155" spans="1:104" x14ac:dyDescent="0.3">
      <c r="A155" t="s">
        <v>130</v>
      </c>
      <c r="B155">
        <v>22.729800000000001</v>
      </c>
      <c r="C155" t="s">
        <v>105</v>
      </c>
      <c r="D155">
        <v>1</v>
      </c>
      <c r="E155">
        <v>1</v>
      </c>
      <c r="F155">
        <v>1</v>
      </c>
      <c r="G155">
        <v>1</v>
      </c>
      <c r="H155" t="s">
        <v>107</v>
      </c>
      <c r="I155" t="s">
        <v>107</v>
      </c>
      <c r="J155" t="s">
        <v>107</v>
      </c>
      <c r="K155" t="s">
        <v>107</v>
      </c>
      <c r="L155" t="s">
        <v>107</v>
      </c>
      <c r="M155" t="s">
        <v>107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107</v>
      </c>
      <c r="AD155" t="s">
        <v>107</v>
      </c>
      <c r="AE155" t="s">
        <v>107</v>
      </c>
      <c r="AF155" t="s">
        <v>107</v>
      </c>
      <c r="AG155" t="s">
        <v>107</v>
      </c>
      <c r="AH155" t="s">
        <v>107</v>
      </c>
      <c r="AI155" t="s">
        <v>107</v>
      </c>
      <c r="AJ155" t="s">
        <v>107</v>
      </c>
      <c r="AK155" t="s">
        <v>107</v>
      </c>
      <c r="AL155" t="s">
        <v>107</v>
      </c>
      <c r="AM155" t="s">
        <v>107</v>
      </c>
      <c r="AN155" t="s">
        <v>107</v>
      </c>
      <c r="AO155" t="s">
        <v>107</v>
      </c>
      <c r="AP155" t="s">
        <v>107</v>
      </c>
      <c r="AQ155" t="s">
        <v>107</v>
      </c>
      <c r="AR155" t="s">
        <v>107</v>
      </c>
      <c r="AS155" t="s">
        <v>107</v>
      </c>
      <c r="AT155" t="s">
        <v>107</v>
      </c>
      <c r="AU155" t="s">
        <v>107</v>
      </c>
      <c r="AV155" t="s">
        <v>107</v>
      </c>
      <c r="AW155" t="s">
        <v>107</v>
      </c>
      <c r="AX155" t="s">
        <v>107</v>
      </c>
      <c r="AY155" t="s">
        <v>107</v>
      </c>
      <c r="AZ155" t="s">
        <v>107</v>
      </c>
      <c r="BA155" t="s">
        <v>107</v>
      </c>
      <c r="BB155" t="s">
        <v>107</v>
      </c>
      <c r="BC155" t="s">
        <v>107</v>
      </c>
      <c r="BD155" t="s">
        <v>107</v>
      </c>
      <c r="BE155" t="s">
        <v>107</v>
      </c>
      <c r="BF155" t="s">
        <v>107</v>
      </c>
      <c r="BG155" t="s">
        <v>107</v>
      </c>
      <c r="BH155" t="s">
        <v>107</v>
      </c>
      <c r="BI155" t="s">
        <v>107</v>
      </c>
      <c r="BJ155" t="s">
        <v>107</v>
      </c>
      <c r="BK155" t="s">
        <v>107</v>
      </c>
      <c r="BL155" t="s">
        <v>107</v>
      </c>
      <c r="BM155" t="s">
        <v>107</v>
      </c>
      <c r="BN155" t="s">
        <v>107</v>
      </c>
      <c r="BO155" t="s">
        <v>107</v>
      </c>
      <c r="BP155" t="s">
        <v>107</v>
      </c>
      <c r="BQ155" t="s">
        <v>107</v>
      </c>
      <c r="BR155" t="s">
        <v>107</v>
      </c>
      <c r="BS155" t="s">
        <v>107</v>
      </c>
      <c r="BT155" t="s">
        <v>107</v>
      </c>
      <c r="BU155" t="s">
        <v>107</v>
      </c>
      <c r="BV155" t="s">
        <v>107</v>
      </c>
      <c r="BW155" t="s">
        <v>107</v>
      </c>
      <c r="BX155" t="s">
        <v>107</v>
      </c>
      <c r="BY155" t="s">
        <v>107</v>
      </c>
      <c r="BZ155" t="s">
        <v>107</v>
      </c>
      <c r="CA155" t="s">
        <v>107</v>
      </c>
      <c r="CB155" t="s">
        <v>107</v>
      </c>
      <c r="CC155" t="s">
        <v>107</v>
      </c>
      <c r="CD155" t="s">
        <v>107</v>
      </c>
      <c r="CE155" t="s">
        <v>107</v>
      </c>
      <c r="CF155" t="s">
        <v>107</v>
      </c>
      <c r="CG155" t="s">
        <v>107</v>
      </c>
      <c r="CH155" t="s">
        <v>107</v>
      </c>
      <c r="CI155" t="s">
        <v>107</v>
      </c>
      <c r="CJ155" t="s">
        <v>107</v>
      </c>
      <c r="CK155" t="s">
        <v>107</v>
      </c>
      <c r="CL155" t="s">
        <v>107</v>
      </c>
      <c r="CM155" t="s">
        <v>107</v>
      </c>
      <c r="CN155" t="s">
        <v>107</v>
      </c>
      <c r="CO155" t="s">
        <v>107</v>
      </c>
      <c r="CP155" t="s">
        <v>107</v>
      </c>
      <c r="CQ155" t="s">
        <v>107</v>
      </c>
      <c r="CR155" t="s">
        <v>107</v>
      </c>
      <c r="CS155" t="s">
        <v>107</v>
      </c>
      <c r="CT155" t="s">
        <v>107</v>
      </c>
      <c r="CU155" t="s">
        <v>107</v>
      </c>
      <c r="CV155" t="s">
        <v>107</v>
      </c>
      <c r="CW155" t="s">
        <v>107</v>
      </c>
      <c r="CX155" t="s">
        <v>107</v>
      </c>
      <c r="CY155" t="s">
        <v>107</v>
      </c>
      <c r="CZ155" t="s">
        <v>107</v>
      </c>
    </row>
    <row r="156" spans="1:104" x14ac:dyDescent="0.3">
      <c r="A156" t="s">
        <v>131</v>
      </c>
      <c r="B156">
        <v>23.0732</v>
      </c>
      <c r="C156" t="s">
        <v>105</v>
      </c>
      <c r="D156">
        <v>1</v>
      </c>
      <c r="E156">
        <v>1</v>
      </c>
      <c r="F156">
        <v>1</v>
      </c>
      <c r="G156">
        <v>1</v>
      </c>
      <c r="H156" t="s">
        <v>106</v>
      </c>
      <c r="I156" t="s">
        <v>107</v>
      </c>
      <c r="J156" t="s">
        <v>107</v>
      </c>
      <c r="K156" t="s">
        <v>107</v>
      </c>
      <c r="L156" t="s">
        <v>107</v>
      </c>
      <c r="M156" t="s">
        <v>107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107</v>
      </c>
      <c r="AD156" t="s">
        <v>107</v>
      </c>
      <c r="AE156" t="s">
        <v>107</v>
      </c>
      <c r="AF156" t="s">
        <v>107</v>
      </c>
      <c r="AG156" t="s">
        <v>107</v>
      </c>
      <c r="AH156" t="s">
        <v>107</v>
      </c>
      <c r="AI156" t="s">
        <v>107</v>
      </c>
      <c r="AJ156" t="s">
        <v>107</v>
      </c>
      <c r="AK156" t="s">
        <v>107</v>
      </c>
      <c r="AL156" t="s">
        <v>107</v>
      </c>
      <c r="AM156" t="s">
        <v>107</v>
      </c>
      <c r="AN156" t="s">
        <v>107</v>
      </c>
      <c r="AO156" t="s">
        <v>107</v>
      </c>
      <c r="AP156" t="s">
        <v>107</v>
      </c>
      <c r="AQ156" t="s">
        <v>107</v>
      </c>
      <c r="AR156" t="s">
        <v>107</v>
      </c>
      <c r="AS156" t="s">
        <v>107</v>
      </c>
      <c r="AT156" t="s">
        <v>107</v>
      </c>
      <c r="AU156" t="s">
        <v>107</v>
      </c>
      <c r="AV156" t="s">
        <v>107</v>
      </c>
      <c r="AW156" t="s">
        <v>107</v>
      </c>
      <c r="AX156" t="s">
        <v>107</v>
      </c>
      <c r="AY156" t="s">
        <v>107</v>
      </c>
      <c r="AZ156" t="s">
        <v>107</v>
      </c>
      <c r="BA156" t="s">
        <v>107</v>
      </c>
      <c r="BB156" t="s">
        <v>107</v>
      </c>
      <c r="BC156" t="s">
        <v>107</v>
      </c>
      <c r="BD156" t="s">
        <v>107</v>
      </c>
      <c r="BE156" t="s">
        <v>107</v>
      </c>
      <c r="BF156" t="s">
        <v>107</v>
      </c>
      <c r="BG156" t="s">
        <v>107</v>
      </c>
      <c r="BH156" t="s">
        <v>107</v>
      </c>
      <c r="BI156" t="s">
        <v>107</v>
      </c>
      <c r="BJ156" t="s">
        <v>107</v>
      </c>
      <c r="BK156" t="s">
        <v>107</v>
      </c>
      <c r="BL156" t="s">
        <v>107</v>
      </c>
      <c r="BM156" t="s">
        <v>107</v>
      </c>
      <c r="BN156" t="s">
        <v>107</v>
      </c>
      <c r="BO156" t="s">
        <v>107</v>
      </c>
      <c r="BP156" t="s">
        <v>107</v>
      </c>
      <c r="BQ156" t="s">
        <v>107</v>
      </c>
      <c r="BR156" t="s">
        <v>107</v>
      </c>
      <c r="BS156" t="s">
        <v>107</v>
      </c>
      <c r="BT156" t="s">
        <v>107</v>
      </c>
      <c r="BU156" t="s">
        <v>107</v>
      </c>
      <c r="BV156" t="s">
        <v>107</v>
      </c>
      <c r="BW156" t="s">
        <v>107</v>
      </c>
      <c r="BX156" t="s">
        <v>107</v>
      </c>
      <c r="BY156" t="s">
        <v>107</v>
      </c>
      <c r="BZ156" t="s">
        <v>107</v>
      </c>
      <c r="CA156" t="s">
        <v>107</v>
      </c>
      <c r="CB156" t="s">
        <v>107</v>
      </c>
      <c r="CC156" t="s">
        <v>107</v>
      </c>
      <c r="CD156" t="s">
        <v>107</v>
      </c>
      <c r="CE156" t="s">
        <v>107</v>
      </c>
      <c r="CF156" t="s">
        <v>107</v>
      </c>
      <c r="CG156" t="s">
        <v>107</v>
      </c>
      <c r="CH156" t="s">
        <v>107</v>
      </c>
      <c r="CI156" t="s">
        <v>107</v>
      </c>
      <c r="CJ156" t="s">
        <v>107</v>
      </c>
      <c r="CK156" t="s">
        <v>107</v>
      </c>
      <c r="CL156" t="s">
        <v>107</v>
      </c>
      <c r="CM156" t="s">
        <v>107</v>
      </c>
      <c r="CN156" t="s">
        <v>107</v>
      </c>
      <c r="CO156" t="s">
        <v>107</v>
      </c>
      <c r="CP156" t="s">
        <v>107</v>
      </c>
      <c r="CQ156" t="s">
        <v>107</v>
      </c>
      <c r="CR156" t="s">
        <v>107</v>
      </c>
      <c r="CS156" t="s">
        <v>107</v>
      </c>
      <c r="CT156" t="s">
        <v>107</v>
      </c>
      <c r="CU156" t="s">
        <v>107</v>
      </c>
      <c r="CV156" t="s">
        <v>107</v>
      </c>
      <c r="CW156" t="s">
        <v>107</v>
      </c>
      <c r="CX156" t="s">
        <v>107</v>
      </c>
      <c r="CY156" t="s">
        <v>107</v>
      </c>
      <c r="CZ156" t="s">
        <v>107</v>
      </c>
    </row>
    <row r="157" spans="1:104" x14ac:dyDescent="0.3">
      <c r="A157" t="s">
        <v>131</v>
      </c>
      <c r="B157">
        <v>23.073399999999999</v>
      </c>
      <c r="C157" t="s">
        <v>105</v>
      </c>
      <c r="D157">
        <v>1</v>
      </c>
      <c r="E157">
        <v>1</v>
      </c>
      <c r="F157">
        <v>1</v>
      </c>
      <c r="G157">
        <v>1</v>
      </c>
      <c r="H157" t="s">
        <v>107</v>
      </c>
      <c r="I157" t="s">
        <v>107</v>
      </c>
      <c r="J157" t="s">
        <v>107</v>
      </c>
      <c r="K157" t="s">
        <v>107</v>
      </c>
      <c r="L157" t="s">
        <v>107</v>
      </c>
      <c r="M157" t="s">
        <v>107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107</v>
      </c>
      <c r="AD157" t="s">
        <v>107</v>
      </c>
      <c r="AE157" t="s">
        <v>107</v>
      </c>
      <c r="AF157" t="s">
        <v>107</v>
      </c>
      <c r="AG157" t="s">
        <v>107</v>
      </c>
      <c r="AH157" t="s">
        <v>107</v>
      </c>
      <c r="AI157" t="s">
        <v>107</v>
      </c>
      <c r="AJ157" t="s">
        <v>107</v>
      </c>
      <c r="AK157" t="s">
        <v>107</v>
      </c>
      <c r="AL157" t="s">
        <v>107</v>
      </c>
      <c r="AM157" t="s">
        <v>107</v>
      </c>
      <c r="AN157" t="s">
        <v>107</v>
      </c>
      <c r="AO157" t="s">
        <v>107</v>
      </c>
      <c r="AP157" t="s">
        <v>107</v>
      </c>
      <c r="AQ157" t="s">
        <v>107</v>
      </c>
      <c r="AR157" t="s">
        <v>107</v>
      </c>
      <c r="AS157" t="s">
        <v>107</v>
      </c>
      <c r="AT157" t="s">
        <v>107</v>
      </c>
      <c r="AU157" t="s">
        <v>107</v>
      </c>
      <c r="AV157" t="s">
        <v>107</v>
      </c>
      <c r="AW157" t="s">
        <v>107</v>
      </c>
      <c r="AX157" t="s">
        <v>107</v>
      </c>
      <c r="AY157" t="s">
        <v>107</v>
      </c>
      <c r="AZ157" t="s">
        <v>107</v>
      </c>
      <c r="BA157" t="s">
        <v>107</v>
      </c>
      <c r="BB157" t="s">
        <v>107</v>
      </c>
      <c r="BC157" t="s">
        <v>107</v>
      </c>
      <c r="BD157" t="s">
        <v>107</v>
      </c>
      <c r="BE157" t="s">
        <v>107</v>
      </c>
      <c r="BF157" t="s">
        <v>107</v>
      </c>
      <c r="BG157" t="s">
        <v>107</v>
      </c>
      <c r="BH157" t="s">
        <v>107</v>
      </c>
      <c r="BI157" t="s">
        <v>107</v>
      </c>
      <c r="BJ157" t="s">
        <v>107</v>
      </c>
      <c r="BK157" t="s">
        <v>107</v>
      </c>
      <c r="BL157" t="s">
        <v>107</v>
      </c>
      <c r="BM157" t="s">
        <v>107</v>
      </c>
      <c r="BN157" t="s">
        <v>107</v>
      </c>
      <c r="BO157" t="s">
        <v>107</v>
      </c>
      <c r="BP157" t="s">
        <v>107</v>
      </c>
      <c r="BQ157" t="s">
        <v>107</v>
      </c>
      <c r="BR157" t="s">
        <v>107</v>
      </c>
      <c r="BS157" t="s">
        <v>107</v>
      </c>
      <c r="BT157" t="s">
        <v>107</v>
      </c>
      <c r="BU157" t="s">
        <v>107</v>
      </c>
      <c r="BV157" t="s">
        <v>107</v>
      </c>
      <c r="BW157" t="s">
        <v>107</v>
      </c>
      <c r="BX157" t="s">
        <v>107</v>
      </c>
      <c r="BY157" t="s">
        <v>107</v>
      </c>
      <c r="BZ157" t="s">
        <v>107</v>
      </c>
      <c r="CA157" t="s">
        <v>107</v>
      </c>
      <c r="CB157" t="s">
        <v>107</v>
      </c>
      <c r="CC157" t="s">
        <v>107</v>
      </c>
      <c r="CD157" t="s">
        <v>107</v>
      </c>
      <c r="CE157" t="s">
        <v>107</v>
      </c>
      <c r="CF157" t="s">
        <v>107</v>
      </c>
      <c r="CG157" t="s">
        <v>107</v>
      </c>
      <c r="CH157" t="s">
        <v>107</v>
      </c>
      <c r="CI157" t="s">
        <v>107</v>
      </c>
      <c r="CJ157" t="s">
        <v>107</v>
      </c>
      <c r="CK157" t="s">
        <v>107</v>
      </c>
      <c r="CL157" t="s">
        <v>107</v>
      </c>
      <c r="CM157" t="s">
        <v>107</v>
      </c>
      <c r="CN157" t="s">
        <v>107</v>
      </c>
      <c r="CO157" t="s">
        <v>107</v>
      </c>
      <c r="CP157" t="s">
        <v>107</v>
      </c>
      <c r="CQ157" t="s">
        <v>107</v>
      </c>
      <c r="CR157" t="s">
        <v>107</v>
      </c>
      <c r="CS157" t="s">
        <v>107</v>
      </c>
      <c r="CT157" t="s">
        <v>107</v>
      </c>
      <c r="CU157" t="s">
        <v>107</v>
      </c>
      <c r="CV157" t="s">
        <v>107</v>
      </c>
      <c r="CW157" t="s">
        <v>107</v>
      </c>
      <c r="CX157" t="s">
        <v>107</v>
      </c>
      <c r="CY157" t="s">
        <v>107</v>
      </c>
      <c r="CZ157" t="s">
        <v>107</v>
      </c>
    </row>
    <row r="158" spans="1:104" x14ac:dyDescent="0.3">
      <c r="A158" t="s">
        <v>131</v>
      </c>
      <c r="B158">
        <v>23.394500000000001</v>
      </c>
      <c r="C158" t="s">
        <v>105</v>
      </c>
      <c r="D158">
        <v>1</v>
      </c>
      <c r="E158">
        <v>1</v>
      </c>
      <c r="F158">
        <v>1</v>
      </c>
      <c r="G158">
        <v>1</v>
      </c>
      <c r="H158" t="s">
        <v>106</v>
      </c>
      <c r="I158" t="s">
        <v>107</v>
      </c>
      <c r="J158" t="s">
        <v>107</v>
      </c>
      <c r="K158" t="s">
        <v>107</v>
      </c>
      <c r="L158" t="s">
        <v>107</v>
      </c>
      <c r="M158" t="s">
        <v>107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107</v>
      </c>
      <c r="AD158" t="s">
        <v>107</v>
      </c>
      <c r="AE158" t="s">
        <v>107</v>
      </c>
      <c r="AF158" t="s">
        <v>107</v>
      </c>
      <c r="AG158" t="s">
        <v>107</v>
      </c>
      <c r="AH158" t="s">
        <v>107</v>
      </c>
      <c r="AI158" t="s">
        <v>107</v>
      </c>
      <c r="AJ158" t="s">
        <v>107</v>
      </c>
      <c r="AK158" t="s">
        <v>107</v>
      </c>
      <c r="AL158" t="s">
        <v>107</v>
      </c>
      <c r="AM158" t="s">
        <v>107</v>
      </c>
      <c r="AN158" t="s">
        <v>107</v>
      </c>
      <c r="AO158" t="s">
        <v>107</v>
      </c>
      <c r="AP158" t="s">
        <v>107</v>
      </c>
      <c r="AQ158" t="s">
        <v>107</v>
      </c>
      <c r="AR158" t="s">
        <v>107</v>
      </c>
      <c r="AS158" t="s">
        <v>107</v>
      </c>
      <c r="AT158" t="s">
        <v>107</v>
      </c>
      <c r="AU158" t="s">
        <v>107</v>
      </c>
      <c r="AV158" t="s">
        <v>107</v>
      </c>
      <c r="AW158" t="s">
        <v>107</v>
      </c>
      <c r="AX158" t="s">
        <v>107</v>
      </c>
      <c r="AY158" t="s">
        <v>107</v>
      </c>
      <c r="AZ158" t="s">
        <v>107</v>
      </c>
      <c r="BA158" t="s">
        <v>107</v>
      </c>
      <c r="BB158" t="s">
        <v>107</v>
      </c>
      <c r="BC158" t="s">
        <v>107</v>
      </c>
      <c r="BD158" t="s">
        <v>107</v>
      </c>
      <c r="BE158" t="s">
        <v>107</v>
      </c>
      <c r="BF158" t="s">
        <v>107</v>
      </c>
      <c r="BG158" t="s">
        <v>107</v>
      </c>
      <c r="BH158" t="s">
        <v>107</v>
      </c>
      <c r="BI158" t="s">
        <v>107</v>
      </c>
      <c r="BJ158" t="s">
        <v>107</v>
      </c>
      <c r="BK158" t="s">
        <v>107</v>
      </c>
      <c r="BL158" t="s">
        <v>107</v>
      </c>
      <c r="BM158" t="s">
        <v>107</v>
      </c>
      <c r="BN158" t="s">
        <v>107</v>
      </c>
      <c r="BO158" t="s">
        <v>107</v>
      </c>
      <c r="BP158" t="s">
        <v>107</v>
      </c>
      <c r="BQ158" t="s">
        <v>107</v>
      </c>
      <c r="BR158" t="s">
        <v>107</v>
      </c>
      <c r="BS158" t="s">
        <v>107</v>
      </c>
      <c r="BT158" t="s">
        <v>107</v>
      </c>
      <c r="BU158" t="s">
        <v>107</v>
      </c>
      <c r="BV158" t="s">
        <v>107</v>
      </c>
      <c r="BW158" t="s">
        <v>107</v>
      </c>
      <c r="BX158" t="s">
        <v>107</v>
      </c>
      <c r="BY158" t="s">
        <v>107</v>
      </c>
      <c r="BZ158" t="s">
        <v>107</v>
      </c>
      <c r="CA158" t="s">
        <v>107</v>
      </c>
      <c r="CB158" t="s">
        <v>107</v>
      </c>
      <c r="CC158" t="s">
        <v>107</v>
      </c>
      <c r="CD158" t="s">
        <v>107</v>
      </c>
      <c r="CE158" t="s">
        <v>107</v>
      </c>
      <c r="CF158" t="s">
        <v>107</v>
      </c>
      <c r="CG158" t="s">
        <v>107</v>
      </c>
      <c r="CH158" t="s">
        <v>107</v>
      </c>
      <c r="CI158" t="s">
        <v>107</v>
      </c>
      <c r="CJ158" t="s">
        <v>107</v>
      </c>
      <c r="CK158" t="s">
        <v>107</v>
      </c>
      <c r="CL158" t="s">
        <v>107</v>
      </c>
      <c r="CM158" t="s">
        <v>107</v>
      </c>
      <c r="CN158" t="s">
        <v>107</v>
      </c>
      <c r="CO158" t="s">
        <v>107</v>
      </c>
      <c r="CP158" t="s">
        <v>107</v>
      </c>
      <c r="CQ158" t="s">
        <v>107</v>
      </c>
      <c r="CR158" t="s">
        <v>107</v>
      </c>
      <c r="CS158" t="s">
        <v>107</v>
      </c>
      <c r="CT158" t="s">
        <v>107</v>
      </c>
      <c r="CU158" t="s">
        <v>107</v>
      </c>
      <c r="CV158" t="s">
        <v>107</v>
      </c>
      <c r="CW158" t="s">
        <v>107</v>
      </c>
      <c r="CX158" t="s">
        <v>107</v>
      </c>
      <c r="CY158" t="s">
        <v>107</v>
      </c>
      <c r="CZ158" t="s">
        <v>107</v>
      </c>
    </row>
    <row r="159" spans="1:104" x14ac:dyDescent="0.3">
      <c r="A159" t="s">
        <v>131</v>
      </c>
      <c r="B159">
        <v>23.3947</v>
      </c>
      <c r="C159" t="s">
        <v>105</v>
      </c>
      <c r="D159">
        <v>1</v>
      </c>
      <c r="E159">
        <v>1</v>
      </c>
      <c r="F159">
        <v>1</v>
      </c>
      <c r="G159">
        <v>1</v>
      </c>
      <c r="H159" t="s">
        <v>107</v>
      </c>
      <c r="I159" t="s">
        <v>107</v>
      </c>
      <c r="J159" t="s">
        <v>107</v>
      </c>
      <c r="K159" t="s">
        <v>107</v>
      </c>
      <c r="L159" t="s">
        <v>107</v>
      </c>
      <c r="M159" t="s">
        <v>107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107</v>
      </c>
      <c r="AD159" t="s">
        <v>107</v>
      </c>
      <c r="AE159" t="s">
        <v>107</v>
      </c>
      <c r="AF159" t="s">
        <v>107</v>
      </c>
      <c r="AG159" t="s">
        <v>107</v>
      </c>
      <c r="AH159" t="s">
        <v>107</v>
      </c>
      <c r="AI159" t="s">
        <v>107</v>
      </c>
      <c r="AJ159" t="s">
        <v>107</v>
      </c>
      <c r="AK159" t="s">
        <v>107</v>
      </c>
      <c r="AL159" t="s">
        <v>107</v>
      </c>
      <c r="AM159" t="s">
        <v>107</v>
      </c>
      <c r="AN159" t="s">
        <v>107</v>
      </c>
      <c r="AO159" t="s">
        <v>107</v>
      </c>
      <c r="AP159" t="s">
        <v>107</v>
      </c>
      <c r="AQ159" t="s">
        <v>107</v>
      </c>
      <c r="AR159" t="s">
        <v>107</v>
      </c>
      <c r="AS159" t="s">
        <v>107</v>
      </c>
      <c r="AT159" t="s">
        <v>107</v>
      </c>
      <c r="AU159" t="s">
        <v>107</v>
      </c>
      <c r="AV159" t="s">
        <v>107</v>
      </c>
      <c r="AW159" t="s">
        <v>107</v>
      </c>
      <c r="AX159" t="s">
        <v>107</v>
      </c>
      <c r="AY159" t="s">
        <v>107</v>
      </c>
      <c r="AZ159" t="s">
        <v>107</v>
      </c>
      <c r="BA159" t="s">
        <v>107</v>
      </c>
      <c r="BB159" t="s">
        <v>107</v>
      </c>
      <c r="BC159" t="s">
        <v>107</v>
      </c>
      <c r="BD159" t="s">
        <v>107</v>
      </c>
      <c r="BE159" t="s">
        <v>107</v>
      </c>
      <c r="BF159" t="s">
        <v>107</v>
      </c>
      <c r="BG159" t="s">
        <v>107</v>
      </c>
      <c r="BH159" t="s">
        <v>107</v>
      </c>
      <c r="BI159" t="s">
        <v>107</v>
      </c>
      <c r="BJ159" t="s">
        <v>107</v>
      </c>
      <c r="BK159" t="s">
        <v>107</v>
      </c>
      <c r="BL159" t="s">
        <v>107</v>
      </c>
      <c r="BM159" t="s">
        <v>107</v>
      </c>
      <c r="BN159" t="s">
        <v>107</v>
      </c>
      <c r="BO159" t="s">
        <v>107</v>
      </c>
      <c r="BP159" t="s">
        <v>107</v>
      </c>
      <c r="BQ159" t="s">
        <v>107</v>
      </c>
      <c r="BR159" t="s">
        <v>107</v>
      </c>
      <c r="BS159" t="s">
        <v>107</v>
      </c>
      <c r="BT159" t="s">
        <v>107</v>
      </c>
      <c r="BU159" t="s">
        <v>107</v>
      </c>
      <c r="BV159" t="s">
        <v>107</v>
      </c>
      <c r="BW159" t="s">
        <v>107</v>
      </c>
      <c r="BX159" t="s">
        <v>107</v>
      </c>
      <c r="BY159" t="s">
        <v>107</v>
      </c>
      <c r="BZ159" t="s">
        <v>107</v>
      </c>
      <c r="CA159" t="s">
        <v>107</v>
      </c>
      <c r="CB159" t="s">
        <v>107</v>
      </c>
      <c r="CC159" t="s">
        <v>107</v>
      </c>
      <c r="CD159" t="s">
        <v>107</v>
      </c>
      <c r="CE159" t="s">
        <v>107</v>
      </c>
      <c r="CF159" t="s">
        <v>107</v>
      </c>
      <c r="CG159" t="s">
        <v>107</v>
      </c>
      <c r="CH159" t="s">
        <v>107</v>
      </c>
      <c r="CI159" t="s">
        <v>107</v>
      </c>
      <c r="CJ159" t="s">
        <v>107</v>
      </c>
      <c r="CK159" t="s">
        <v>107</v>
      </c>
      <c r="CL159" t="s">
        <v>107</v>
      </c>
      <c r="CM159" t="s">
        <v>107</v>
      </c>
      <c r="CN159" t="s">
        <v>107</v>
      </c>
      <c r="CO159" t="s">
        <v>107</v>
      </c>
      <c r="CP159" t="s">
        <v>107</v>
      </c>
      <c r="CQ159" t="s">
        <v>107</v>
      </c>
      <c r="CR159" t="s">
        <v>107</v>
      </c>
      <c r="CS159" t="s">
        <v>107</v>
      </c>
      <c r="CT159" t="s">
        <v>107</v>
      </c>
      <c r="CU159" t="s">
        <v>107</v>
      </c>
      <c r="CV159" t="s">
        <v>107</v>
      </c>
      <c r="CW159" t="s">
        <v>107</v>
      </c>
      <c r="CX159" t="s">
        <v>107</v>
      </c>
      <c r="CY159" t="s">
        <v>107</v>
      </c>
      <c r="CZ159" t="s">
        <v>107</v>
      </c>
    </row>
    <row r="160" spans="1:104" x14ac:dyDescent="0.3">
      <c r="A160" t="s">
        <v>131</v>
      </c>
      <c r="B160">
        <v>23.703299999999999</v>
      </c>
      <c r="C160" t="s">
        <v>105</v>
      </c>
      <c r="D160">
        <v>1</v>
      </c>
      <c r="E160">
        <v>1</v>
      </c>
      <c r="F160">
        <v>1</v>
      </c>
      <c r="G160">
        <v>1</v>
      </c>
      <c r="H160" t="s">
        <v>106</v>
      </c>
      <c r="I160" t="s">
        <v>107</v>
      </c>
      <c r="J160" t="s">
        <v>107</v>
      </c>
      <c r="K160" t="s">
        <v>107</v>
      </c>
      <c r="L160" t="s">
        <v>107</v>
      </c>
      <c r="M160" t="s">
        <v>107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107</v>
      </c>
      <c r="AD160" t="s">
        <v>107</v>
      </c>
      <c r="AE160" t="s">
        <v>107</v>
      </c>
      <c r="AF160" t="s">
        <v>107</v>
      </c>
      <c r="AG160" t="s">
        <v>107</v>
      </c>
      <c r="AH160" t="s">
        <v>107</v>
      </c>
      <c r="AI160" t="s">
        <v>107</v>
      </c>
      <c r="AJ160" t="s">
        <v>107</v>
      </c>
      <c r="AK160" t="s">
        <v>107</v>
      </c>
      <c r="AL160" t="s">
        <v>107</v>
      </c>
      <c r="AM160" t="s">
        <v>107</v>
      </c>
      <c r="AN160" t="s">
        <v>107</v>
      </c>
      <c r="AO160" t="s">
        <v>107</v>
      </c>
      <c r="AP160" t="s">
        <v>107</v>
      </c>
      <c r="AQ160" t="s">
        <v>107</v>
      </c>
      <c r="AR160" t="s">
        <v>107</v>
      </c>
      <c r="AS160" t="s">
        <v>107</v>
      </c>
      <c r="AT160" t="s">
        <v>107</v>
      </c>
      <c r="AU160" t="s">
        <v>107</v>
      </c>
      <c r="AV160" t="s">
        <v>107</v>
      </c>
      <c r="AW160" t="s">
        <v>107</v>
      </c>
      <c r="AX160" t="s">
        <v>107</v>
      </c>
      <c r="AY160" t="s">
        <v>107</v>
      </c>
      <c r="AZ160" t="s">
        <v>107</v>
      </c>
      <c r="BA160" t="s">
        <v>107</v>
      </c>
      <c r="BB160" t="s">
        <v>107</v>
      </c>
      <c r="BC160" t="s">
        <v>107</v>
      </c>
      <c r="BD160" t="s">
        <v>107</v>
      </c>
      <c r="BE160" t="s">
        <v>107</v>
      </c>
      <c r="BF160" t="s">
        <v>107</v>
      </c>
      <c r="BG160" t="s">
        <v>107</v>
      </c>
      <c r="BH160" t="s">
        <v>107</v>
      </c>
      <c r="BI160" t="s">
        <v>107</v>
      </c>
      <c r="BJ160" t="s">
        <v>107</v>
      </c>
      <c r="BK160" t="s">
        <v>107</v>
      </c>
      <c r="BL160" t="s">
        <v>107</v>
      </c>
      <c r="BM160" t="s">
        <v>107</v>
      </c>
      <c r="BN160" t="s">
        <v>107</v>
      </c>
      <c r="BO160" t="s">
        <v>107</v>
      </c>
      <c r="BP160" t="s">
        <v>107</v>
      </c>
      <c r="BQ160" t="s">
        <v>107</v>
      </c>
      <c r="BR160" t="s">
        <v>107</v>
      </c>
      <c r="BS160" t="s">
        <v>107</v>
      </c>
      <c r="BT160" t="s">
        <v>107</v>
      </c>
      <c r="BU160" t="s">
        <v>107</v>
      </c>
      <c r="BV160" t="s">
        <v>107</v>
      </c>
      <c r="BW160" t="s">
        <v>107</v>
      </c>
      <c r="BX160" t="s">
        <v>107</v>
      </c>
      <c r="BY160" t="s">
        <v>107</v>
      </c>
      <c r="BZ160" t="s">
        <v>107</v>
      </c>
      <c r="CA160" t="s">
        <v>107</v>
      </c>
      <c r="CB160" t="s">
        <v>107</v>
      </c>
      <c r="CC160" t="s">
        <v>107</v>
      </c>
      <c r="CD160" t="s">
        <v>107</v>
      </c>
      <c r="CE160" t="s">
        <v>107</v>
      </c>
      <c r="CF160" t="s">
        <v>107</v>
      </c>
      <c r="CG160" t="s">
        <v>107</v>
      </c>
      <c r="CH160" t="s">
        <v>107</v>
      </c>
      <c r="CI160" t="s">
        <v>107</v>
      </c>
      <c r="CJ160" t="s">
        <v>107</v>
      </c>
      <c r="CK160" t="s">
        <v>107</v>
      </c>
      <c r="CL160" t="s">
        <v>107</v>
      </c>
      <c r="CM160" t="s">
        <v>107</v>
      </c>
      <c r="CN160" t="s">
        <v>107</v>
      </c>
      <c r="CO160" t="s">
        <v>107</v>
      </c>
      <c r="CP160" t="s">
        <v>107</v>
      </c>
      <c r="CQ160" t="s">
        <v>107</v>
      </c>
      <c r="CR160" t="s">
        <v>107</v>
      </c>
      <c r="CS160" t="s">
        <v>107</v>
      </c>
      <c r="CT160" t="s">
        <v>107</v>
      </c>
      <c r="CU160" t="s">
        <v>107</v>
      </c>
      <c r="CV160" t="s">
        <v>107</v>
      </c>
      <c r="CW160" t="s">
        <v>107</v>
      </c>
      <c r="CX160" t="s">
        <v>107</v>
      </c>
      <c r="CY160" t="s">
        <v>107</v>
      </c>
      <c r="CZ160" t="s">
        <v>107</v>
      </c>
    </row>
    <row r="161" spans="1:104" x14ac:dyDescent="0.3">
      <c r="A161" t="s">
        <v>131</v>
      </c>
      <c r="B161">
        <v>23.703499999999998</v>
      </c>
      <c r="C161" t="s">
        <v>105</v>
      </c>
      <c r="D161">
        <v>1</v>
      </c>
      <c r="E161">
        <v>1</v>
      </c>
      <c r="F161">
        <v>1</v>
      </c>
      <c r="G161">
        <v>1</v>
      </c>
      <c r="H161" t="s">
        <v>107</v>
      </c>
      <c r="I161" t="s">
        <v>107</v>
      </c>
      <c r="J161" t="s">
        <v>107</v>
      </c>
      <c r="K161" t="s">
        <v>107</v>
      </c>
      <c r="L161" t="s">
        <v>107</v>
      </c>
      <c r="M161" t="s">
        <v>107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107</v>
      </c>
      <c r="AD161" t="s">
        <v>107</v>
      </c>
      <c r="AE161" t="s">
        <v>107</v>
      </c>
      <c r="AF161" t="s">
        <v>107</v>
      </c>
      <c r="AG161" t="s">
        <v>107</v>
      </c>
      <c r="AH161" t="s">
        <v>107</v>
      </c>
      <c r="AI161" t="s">
        <v>107</v>
      </c>
      <c r="AJ161" t="s">
        <v>107</v>
      </c>
      <c r="AK161" t="s">
        <v>107</v>
      </c>
      <c r="AL161" t="s">
        <v>107</v>
      </c>
      <c r="AM161" t="s">
        <v>107</v>
      </c>
      <c r="AN161" t="s">
        <v>107</v>
      </c>
      <c r="AO161" t="s">
        <v>107</v>
      </c>
      <c r="AP161" t="s">
        <v>107</v>
      </c>
      <c r="AQ161" t="s">
        <v>107</v>
      </c>
      <c r="AR161" t="s">
        <v>107</v>
      </c>
      <c r="AS161" t="s">
        <v>107</v>
      </c>
      <c r="AT161" t="s">
        <v>107</v>
      </c>
      <c r="AU161" t="s">
        <v>107</v>
      </c>
      <c r="AV161" t="s">
        <v>107</v>
      </c>
      <c r="AW161" t="s">
        <v>107</v>
      </c>
      <c r="AX161" t="s">
        <v>107</v>
      </c>
      <c r="AY161" t="s">
        <v>107</v>
      </c>
      <c r="AZ161" t="s">
        <v>107</v>
      </c>
      <c r="BA161" t="s">
        <v>107</v>
      </c>
      <c r="BB161" t="s">
        <v>107</v>
      </c>
      <c r="BC161" t="s">
        <v>107</v>
      </c>
      <c r="BD161" t="s">
        <v>107</v>
      </c>
      <c r="BE161" t="s">
        <v>107</v>
      </c>
      <c r="BF161" t="s">
        <v>107</v>
      </c>
      <c r="BG161" t="s">
        <v>107</v>
      </c>
      <c r="BH161" t="s">
        <v>107</v>
      </c>
      <c r="BI161" t="s">
        <v>107</v>
      </c>
      <c r="BJ161" t="s">
        <v>107</v>
      </c>
      <c r="BK161" t="s">
        <v>107</v>
      </c>
      <c r="BL161" t="s">
        <v>107</v>
      </c>
      <c r="BM161" t="s">
        <v>107</v>
      </c>
      <c r="BN161" t="s">
        <v>107</v>
      </c>
      <c r="BO161" t="s">
        <v>107</v>
      </c>
      <c r="BP161" t="s">
        <v>107</v>
      </c>
      <c r="BQ161" t="s">
        <v>107</v>
      </c>
      <c r="BR161" t="s">
        <v>107</v>
      </c>
      <c r="BS161" t="s">
        <v>107</v>
      </c>
      <c r="BT161" t="s">
        <v>107</v>
      </c>
      <c r="BU161" t="s">
        <v>107</v>
      </c>
      <c r="BV161" t="s">
        <v>107</v>
      </c>
      <c r="BW161" t="s">
        <v>107</v>
      </c>
      <c r="BX161" t="s">
        <v>107</v>
      </c>
      <c r="BY161" t="s">
        <v>107</v>
      </c>
      <c r="BZ161" t="s">
        <v>107</v>
      </c>
      <c r="CA161" t="s">
        <v>107</v>
      </c>
      <c r="CB161" t="s">
        <v>107</v>
      </c>
      <c r="CC161" t="s">
        <v>107</v>
      </c>
      <c r="CD161" t="s">
        <v>107</v>
      </c>
      <c r="CE161" t="s">
        <v>107</v>
      </c>
      <c r="CF161" t="s">
        <v>107</v>
      </c>
      <c r="CG161" t="s">
        <v>107</v>
      </c>
      <c r="CH161" t="s">
        <v>107</v>
      </c>
      <c r="CI161" t="s">
        <v>107</v>
      </c>
      <c r="CJ161" t="s">
        <v>107</v>
      </c>
      <c r="CK161" t="s">
        <v>107</v>
      </c>
      <c r="CL161" t="s">
        <v>107</v>
      </c>
      <c r="CM161" t="s">
        <v>107</v>
      </c>
      <c r="CN161" t="s">
        <v>107</v>
      </c>
      <c r="CO161" t="s">
        <v>107</v>
      </c>
      <c r="CP161" t="s">
        <v>107</v>
      </c>
      <c r="CQ161" t="s">
        <v>107</v>
      </c>
      <c r="CR161" t="s">
        <v>107</v>
      </c>
      <c r="CS161" t="s">
        <v>107</v>
      </c>
      <c r="CT161" t="s">
        <v>107</v>
      </c>
      <c r="CU161" t="s">
        <v>107</v>
      </c>
      <c r="CV161" t="s">
        <v>107</v>
      </c>
      <c r="CW161" t="s">
        <v>107</v>
      </c>
      <c r="CX161" t="s">
        <v>107</v>
      </c>
      <c r="CY161" t="s">
        <v>107</v>
      </c>
      <c r="CZ161" t="s">
        <v>107</v>
      </c>
    </row>
    <row r="162" spans="1:104" x14ac:dyDescent="0.3">
      <c r="A162" t="s">
        <v>132</v>
      </c>
      <c r="B162">
        <v>23.923999999999999</v>
      </c>
      <c r="C162" t="s">
        <v>105</v>
      </c>
      <c r="D162">
        <v>1</v>
      </c>
      <c r="E162">
        <v>1</v>
      </c>
      <c r="F162">
        <v>1</v>
      </c>
      <c r="G162">
        <v>1</v>
      </c>
      <c r="H162" t="s">
        <v>106</v>
      </c>
      <c r="I162" t="s">
        <v>107</v>
      </c>
      <c r="J162" t="s">
        <v>107</v>
      </c>
      <c r="K162" t="s">
        <v>107</v>
      </c>
      <c r="L162" t="s">
        <v>107</v>
      </c>
      <c r="M162" t="s">
        <v>107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107</v>
      </c>
      <c r="AD162" t="s">
        <v>107</v>
      </c>
      <c r="AE162" t="s">
        <v>107</v>
      </c>
      <c r="AF162" t="s">
        <v>107</v>
      </c>
      <c r="AG162" t="s">
        <v>107</v>
      </c>
      <c r="AH162" t="s">
        <v>107</v>
      </c>
      <c r="AI162" t="s">
        <v>107</v>
      </c>
      <c r="AJ162" t="s">
        <v>107</v>
      </c>
      <c r="AK162" t="s">
        <v>107</v>
      </c>
      <c r="AL162" t="s">
        <v>107</v>
      </c>
      <c r="AM162" t="s">
        <v>107</v>
      </c>
      <c r="AN162" t="s">
        <v>107</v>
      </c>
      <c r="AO162" t="s">
        <v>107</v>
      </c>
      <c r="AP162" t="s">
        <v>107</v>
      </c>
      <c r="AQ162" t="s">
        <v>107</v>
      </c>
      <c r="AR162" t="s">
        <v>107</v>
      </c>
      <c r="AS162" t="s">
        <v>107</v>
      </c>
      <c r="AT162" t="s">
        <v>107</v>
      </c>
      <c r="AU162" t="s">
        <v>107</v>
      </c>
      <c r="AV162" t="s">
        <v>107</v>
      </c>
      <c r="AW162" t="s">
        <v>107</v>
      </c>
      <c r="AX162" t="s">
        <v>107</v>
      </c>
      <c r="AY162" t="s">
        <v>107</v>
      </c>
      <c r="AZ162" t="s">
        <v>107</v>
      </c>
      <c r="BA162" t="s">
        <v>107</v>
      </c>
      <c r="BB162" t="s">
        <v>107</v>
      </c>
      <c r="BC162" t="s">
        <v>107</v>
      </c>
      <c r="BD162" t="s">
        <v>107</v>
      </c>
      <c r="BE162" t="s">
        <v>107</v>
      </c>
      <c r="BF162" t="s">
        <v>107</v>
      </c>
      <c r="BG162" t="s">
        <v>107</v>
      </c>
      <c r="BH162" t="s">
        <v>107</v>
      </c>
      <c r="BI162" t="s">
        <v>107</v>
      </c>
      <c r="BJ162" t="s">
        <v>107</v>
      </c>
      <c r="BK162" t="s">
        <v>107</v>
      </c>
      <c r="BL162" t="s">
        <v>107</v>
      </c>
      <c r="BM162" t="s">
        <v>107</v>
      </c>
      <c r="BN162" t="s">
        <v>107</v>
      </c>
      <c r="BO162" t="s">
        <v>107</v>
      </c>
      <c r="BP162" t="s">
        <v>107</v>
      </c>
      <c r="BQ162" t="s">
        <v>107</v>
      </c>
      <c r="BR162" t="s">
        <v>107</v>
      </c>
      <c r="BS162" t="s">
        <v>107</v>
      </c>
      <c r="BT162" t="s">
        <v>107</v>
      </c>
      <c r="BU162" t="s">
        <v>107</v>
      </c>
      <c r="BV162" t="s">
        <v>107</v>
      </c>
      <c r="BW162" t="s">
        <v>107</v>
      </c>
      <c r="BX162" t="s">
        <v>107</v>
      </c>
      <c r="BY162" t="s">
        <v>107</v>
      </c>
      <c r="BZ162" t="s">
        <v>107</v>
      </c>
      <c r="CA162" t="s">
        <v>107</v>
      </c>
      <c r="CB162" t="s">
        <v>107</v>
      </c>
      <c r="CC162" t="s">
        <v>107</v>
      </c>
      <c r="CD162" t="s">
        <v>107</v>
      </c>
      <c r="CE162" t="s">
        <v>107</v>
      </c>
      <c r="CF162" t="s">
        <v>107</v>
      </c>
      <c r="CG162" t="s">
        <v>107</v>
      </c>
      <c r="CH162" t="s">
        <v>107</v>
      </c>
      <c r="CI162" t="s">
        <v>107</v>
      </c>
      <c r="CJ162" t="s">
        <v>107</v>
      </c>
      <c r="CK162" t="s">
        <v>107</v>
      </c>
      <c r="CL162" t="s">
        <v>107</v>
      </c>
      <c r="CM162" t="s">
        <v>107</v>
      </c>
      <c r="CN162" t="s">
        <v>107</v>
      </c>
      <c r="CO162" t="s">
        <v>107</v>
      </c>
      <c r="CP162" t="s">
        <v>107</v>
      </c>
      <c r="CQ162" t="s">
        <v>107</v>
      </c>
      <c r="CR162" t="s">
        <v>107</v>
      </c>
      <c r="CS162" t="s">
        <v>107</v>
      </c>
      <c r="CT162" t="s">
        <v>107</v>
      </c>
      <c r="CU162" t="s">
        <v>107</v>
      </c>
      <c r="CV162" t="s">
        <v>107</v>
      </c>
      <c r="CW162" t="s">
        <v>107</v>
      </c>
      <c r="CX162" t="s">
        <v>107</v>
      </c>
      <c r="CY162" t="s">
        <v>107</v>
      </c>
      <c r="CZ162" t="s">
        <v>107</v>
      </c>
    </row>
    <row r="163" spans="1:104" x14ac:dyDescent="0.3">
      <c r="A163" t="s">
        <v>132</v>
      </c>
      <c r="B163">
        <v>23.924099999999999</v>
      </c>
      <c r="C163" t="s">
        <v>105</v>
      </c>
      <c r="D163">
        <v>1</v>
      </c>
      <c r="E163">
        <v>1</v>
      </c>
      <c r="F163">
        <v>1</v>
      </c>
      <c r="G163">
        <v>1</v>
      </c>
      <c r="H163" t="s">
        <v>107</v>
      </c>
      <c r="I163" t="s">
        <v>107</v>
      </c>
      <c r="J163" t="s">
        <v>107</v>
      </c>
      <c r="K163" t="s">
        <v>107</v>
      </c>
      <c r="L163" t="s">
        <v>107</v>
      </c>
      <c r="M163" t="s">
        <v>107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107</v>
      </c>
      <c r="AD163" t="s">
        <v>107</v>
      </c>
      <c r="AE163" t="s">
        <v>107</v>
      </c>
      <c r="AF163" t="s">
        <v>107</v>
      </c>
      <c r="AG163" t="s">
        <v>107</v>
      </c>
      <c r="AH163" t="s">
        <v>107</v>
      </c>
      <c r="AI163" t="s">
        <v>107</v>
      </c>
      <c r="AJ163" t="s">
        <v>107</v>
      </c>
      <c r="AK163" t="s">
        <v>107</v>
      </c>
      <c r="AL163" t="s">
        <v>107</v>
      </c>
      <c r="AM163" t="s">
        <v>107</v>
      </c>
      <c r="AN163" t="s">
        <v>107</v>
      </c>
      <c r="AO163" t="s">
        <v>107</v>
      </c>
      <c r="AP163" t="s">
        <v>107</v>
      </c>
      <c r="AQ163" t="s">
        <v>107</v>
      </c>
      <c r="AR163" t="s">
        <v>107</v>
      </c>
      <c r="AS163" t="s">
        <v>107</v>
      </c>
      <c r="AT163" t="s">
        <v>107</v>
      </c>
      <c r="AU163" t="s">
        <v>107</v>
      </c>
      <c r="AV163" t="s">
        <v>107</v>
      </c>
      <c r="AW163" t="s">
        <v>107</v>
      </c>
      <c r="AX163" t="s">
        <v>107</v>
      </c>
      <c r="AY163" t="s">
        <v>107</v>
      </c>
      <c r="AZ163" t="s">
        <v>107</v>
      </c>
      <c r="BA163" t="s">
        <v>107</v>
      </c>
      <c r="BB163" t="s">
        <v>107</v>
      </c>
      <c r="BC163" t="s">
        <v>107</v>
      </c>
      <c r="BD163" t="s">
        <v>107</v>
      </c>
      <c r="BE163" t="s">
        <v>107</v>
      </c>
      <c r="BF163" t="s">
        <v>107</v>
      </c>
      <c r="BG163" t="s">
        <v>107</v>
      </c>
      <c r="BH163" t="s">
        <v>107</v>
      </c>
      <c r="BI163" t="s">
        <v>107</v>
      </c>
      <c r="BJ163" t="s">
        <v>107</v>
      </c>
      <c r="BK163" t="s">
        <v>107</v>
      </c>
      <c r="BL163" t="s">
        <v>107</v>
      </c>
      <c r="BM163" t="s">
        <v>107</v>
      </c>
      <c r="BN163" t="s">
        <v>107</v>
      </c>
      <c r="BO163" t="s">
        <v>107</v>
      </c>
      <c r="BP163" t="s">
        <v>107</v>
      </c>
      <c r="BQ163" t="s">
        <v>107</v>
      </c>
      <c r="BR163" t="s">
        <v>107</v>
      </c>
      <c r="BS163" t="s">
        <v>107</v>
      </c>
      <c r="BT163" t="s">
        <v>107</v>
      </c>
      <c r="BU163" t="s">
        <v>107</v>
      </c>
      <c r="BV163" t="s">
        <v>107</v>
      </c>
      <c r="BW163" t="s">
        <v>107</v>
      </c>
      <c r="BX163" t="s">
        <v>107</v>
      </c>
      <c r="BY163" t="s">
        <v>107</v>
      </c>
      <c r="BZ163" t="s">
        <v>107</v>
      </c>
      <c r="CA163" t="s">
        <v>107</v>
      </c>
      <c r="CB163" t="s">
        <v>107</v>
      </c>
      <c r="CC163" t="s">
        <v>107</v>
      </c>
      <c r="CD163" t="s">
        <v>107</v>
      </c>
      <c r="CE163" t="s">
        <v>107</v>
      </c>
      <c r="CF163" t="s">
        <v>107</v>
      </c>
      <c r="CG163" t="s">
        <v>107</v>
      </c>
      <c r="CH163" t="s">
        <v>107</v>
      </c>
      <c r="CI163" t="s">
        <v>107</v>
      </c>
      <c r="CJ163" t="s">
        <v>107</v>
      </c>
      <c r="CK163" t="s">
        <v>107</v>
      </c>
      <c r="CL163" t="s">
        <v>107</v>
      </c>
      <c r="CM163" t="s">
        <v>107</v>
      </c>
      <c r="CN163" t="s">
        <v>107</v>
      </c>
      <c r="CO163" t="s">
        <v>107</v>
      </c>
      <c r="CP163" t="s">
        <v>107</v>
      </c>
      <c r="CQ163" t="s">
        <v>107</v>
      </c>
      <c r="CR163" t="s">
        <v>107</v>
      </c>
      <c r="CS163" t="s">
        <v>107</v>
      </c>
      <c r="CT163" t="s">
        <v>107</v>
      </c>
      <c r="CU163" t="s">
        <v>107</v>
      </c>
      <c r="CV163" t="s">
        <v>107</v>
      </c>
      <c r="CW163" t="s">
        <v>107</v>
      </c>
      <c r="CX163" t="s">
        <v>107</v>
      </c>
      <c r="CY163" t="s">
        <v>107</v>
      </c>
      <c r="CZ163" t="s">
        <v>107</v>
      </c>
    </row>
    <row r="164" spans="1:104" x14ac:dyDescent="0.3">
      <c r="A164" t="s">
        <v>132</v>
      </c>
      <c r="B164">
        <v>24.213100000000001</v>
      </c>
      <c r="C164" t="s">
        <v>105</v>
      </c>
      <c r="D164">
        <v>1</v>
      </c>
      <c r="E164">
        <v>1</v>
      </c>
      <c r="F164">
        <v>1</v>
      </c>
      <c r="G164">
        <v>1</v>
      </c>
      <c r="H164" t="s">
        <v>106</v>
      </c>
      <c r="I164" t="s">
        <v>107</v>
      </c>
      <c r="J164" t="s">
        <v>107</v>
      </c>
      <c r="K164" t="s">
        <v>107</v>
      </c>
      <c r="L164" t="s">
        <v>107</v>
      </c>
      <c r="M164" t="s">
        <v>107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107</v>
      </c>
      <c r="AD164" t="s">
        <v>107</v>
      </c>
      <c r="AE164" t="s">
        <v>107</v>
      </c>
      <c r="AF164" t="s">
        <v>107</v>
      </c>
      <c r="AG164" t="s">
        <v>107</v>
      </c>
      <c r="AH164" t="s">
        <v>107</v>
      </c>
      <c r="AI164" t="s">
        <v>107</v>
      </c>
      <c r="AJ164" t="s">
        <v>107</v>
      </c>
      <c r="AK164" t="s">
        <v>107</v>
      </c>
      <c r="AL164" t="s">
        <v>107</v>
      </c>
      <c r="AM164" t="s">
        <v>107</v>
      </c>
      <c r="AN164" t="s">
        <v>107</v>
      </c>
      <c r="AO164" t="s">
        <v>107</v>
      </c>
      <c r="AP164" t="s">
        <v>107</v>
      </c>
      <c r="AQ164" t="s">
        <v>107</v>
      </c>
      <c r="AR164" t="s">
        <v>107</v>
      </c>
      <c r="AS164" t="s">
        <v>107</v>
      </c>
      <c r="AT164" t="s">
        <v>107</v>
      </c>
      <c r="AU164" t="s">
        <v>107</v>
      </c>
      <c r="AV164" t="s">
        <v>107</v>
      </c>
      <c r="AW164" t="s">
        <v>107</v>
      </c>
      <c r="AX164" t="s">
        <v>107</v>
      </c>
      <c r="AY164" t="s">
        <v>107</v>
      </c>
      <c r="AZ164" t="s">
        <v>107</v>
      </c>
      <c r="BA164" t="s">
        <v>107</v>
      </c>
      <c r="BB164" t="s">
        <v>107</v>
      </c>
      <c r="BC164" t="s">
        <v>107</v>
      </c>
      <c r="BD164" t="s">
        <v>107</v>
      </c>
      <c r="BE164" t="s">
        <v>107</v>
      </c>
      <c r="BF164" t="s">
        <v>107</v>
      </c>
      <c r="BG164" t="s">
        <v>107</v>
      </c>
      <c r="BH164" t="s">
        <v>107</v>
      </c>
      <c r="BI164" t="s">
        <v>107</v>
      </c>
      <c r="BJ164" t="s">
        <v>107</v>
      </c>
      <c r="BK164" t="s">
        <v>107</v>
      </c>
      <c r="BL164" t="s">
        <v>107</v>
      </c>
      <c r="BM164" t="s">
        <v>107</v>
      </c>
      <c r="BN164" t="s">
        <v>107</v>
      </c>
      <c r="BO164" t="s">
        <v>107</v>
      </c>
      <c r="BP164" t="s">
        <v>107</v>
      </c>
      <c r="BQ164" t="s">
        <v>107</v>
      </c>
      <c r="BR164" t="s">
        <v>107</v>
      </c>
      <c r="BS164" t="s">
        <v>107</v>
      </c>
      <c r="BT164" t="s">
        <v>107</v>
      </c>
      <c r="BU164" t="s">
        <v>107</v>
      </c>
      <c r="BV164" t="s">
        <v>107</v>
      </c>
      <c r="BW164" t="s">
        <v>107</v>
      </c>
      <c r="BX164" t="s">
        <v>107</v>
      </c>
      <c r="BY164" t="s">
        <v>107</v>
      </c>
      <c r="BZ164" t="s">
        <v>107</v>
      </c>
      <c r="CA164" t="s">
        <v>107</v>
      </c>
      <c r="CB164" t="s">
        <v>107</v>
      </c>
      <c r="CC164" t="s">
        <v>107</v>
      </c>
      <c r="CD164" t="s">
        <v>107</v>
      </c>
      <c r="CE164" t="s">
        <v>107</v>
      </c>
      <c r="CF164" t="s">
        <v>107</v>
      </c>
      <c r="CG164" t="s">
        <v>107</v>
      </c>
      <c r="CH164" t="s">
        <v>107</v>
      </c>
      <c r="CI164" t="s">
        <v>107</v>
      </c>
      <c r="CJ164" t="s">
        <v>107</v>
      </c>
      <c r="CK164" t="s">
        <v>107</v>
      </c>
      <c r="CL164" t="s">
        <v>107</v>
      </c>
      <c r="CM164" t="s">
        <v>107</v>
      </c>
      <c r="CN164" t="s">
        <v>107</v>
      </c>
      <c r="CO164" t="s">
        <v>107</v>
      </c>
      <c r="CP164" t="s">
        <v>107</v>
      </c>
      <c r="CQ164" t="s">
        <v>107</v>
      </c>
      <c r="CR164" t="s">
        <v>107</v>
      </c>
      <c r="CS164" t="s">
        <v>107</v>
      </c>
      <c r="CT164" t="s">
        <v>107</v>
      </c>
      <c r="CU164" t="s">
        <v>107</v>
      </c>
      <c r="CV164" t="s">
        <v>107</v>
      </c>
      <c r="CW164" t="s">
        <v>107</v>
      </c>
      <c r="CX164" t="s">
        <v>107</v>
      </c>
      <c r="CY164" t="s">
        <v>107</v>
      </c>
      <c r="CZ164" t="s">
        <v>107</v>
      </c>
    </row>
    <row r="165" spans="1:104" x14ac:dyDescent="0.3">
      <c r="A165" t="s">
        <v>132</v>
      </c>
      <c r="B165">
        <v>24.2135</v>
      </c>
      <c r="C165" t="s">
        <v>105</v>
      </c>
      <c r="D165">
        <v>1</v>
      </c>
      <c r="E165">
        <v>1</v>
      </c>
      <c r="F165">
        <v>1</v>
      </c>
      <c r="G165">
        <v>1</v>
      </c>
      <c r="H165" t="s">
        <v>107</v>
      </c>
      <c r="I165" t="s">
        <v>107</v>
      </c>
      <c r="J165" t="s">
        <v>107</v>
      </c>
      <c r="K165" t="s">
        <v>107</v>
      </c>
      <c r="L165" t="s">
        <v>107</v>
      </c>
      <c r="M165" t="s">
        <v>107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107</v>
      </c>
      <c r="AD165" t="s">
        <v>107</v>
      </c>
      <c r="AE165" t="s">
        <v>107</v>
      </c>
      <c r="AF165" t="s">
        <v>107</v>
      </c>
      <c r="AG165" t="s">
        <v>107</v>
      </c>
      <c r="AH165" t="s">
        <v>107</v>
      </c>
      <c r="AI165" t="s">
        <v>107</v>
      </c>
      <c r="AJ165" t="s">
        <v>107</v>
      </c>
      <c r="AK165" t="s">
        <v>107</v>
      </c>
      <c r="AL165" t="s">
        <v>107</v>
      </c>
      <c r="AM165" t="s">
        <v>107</v>
      </c>
      <c r="AN165" t="s">
        <v>107</v>
      </c>
      <c r="AO165" t="s">
        <v>107</v>
      </c>
      <c r="AP165" t="s">
        <v>107</v>
      </c>
      <c r="AQ165" t="s">
        <v>107</v>
      </c>
      <c r="AR165" t="s">
        <v>107</v>
      </c>
      <c r="AS165" t="s">
        <v>107</v>
      </c>
      <c r="AT165" t="s">
        <v>107</v>
      </c>
      <c r="AU165" t="s">
        <v>107</v>
      </c>
      <c r="AV165" t="s">
        <v>107</v>
      </c>
      <c r="AW165" t="s">
        <v>107</v>
      </c>
      <c r="AX165" t="s">
        <v>107</v>
      </c>
      <c r="AY165" t="s">
        <v>107</v>
      </c>
      <c r="AZ165" t="s">
        <v>107</v>
      </c>
      <c r="BA165" t="s">
        <v>107</v>
      </c>
      <c r="BB165" t="s">
        <v>107</v>
      </c>
      <c r="BC165" t="s">
        <v>107</v>
      </c>
      <c r="BD165" t="s">
        <v>107</v>
      </c>
      <c r="BE165" t="s">
        <v>107</v>
      </c>
      <c r="BF165" t="s">
        <v>107</v>
      </c>
      <c r="BG165" t="s">
        <v>107</v>
      </c>
      <c r="BH165" t="s">
        <v>107</v>
      </c>
      <c r="BI165" t="s">
        <v>107</v>
      </c>
      <c r="BJ165" t="s">
        <v>107</v>
      </c>
      <c r="BK165" t="s">
        <v>107</v>
      </c>
      <c r="BL165" t="s">
        <v>107</v>
      </c>
      <c r="BM165" t="s">
        <v>107</v>
      </c>
      <c r="BN165" t="s">
        <v>107</v>
      </c>
      <c r="BO165" t="s">
        <v>107</v>
      </c>
      <c r="BP165" t="s">
        <v>107</v>
      </c>
      <c r="BQ165" t="s">
        <v>107</v>
      </c>
      <c r="BR165" t="s">
        <v>107</v>
      </c>
      <c r="BS165" t="s">
        <v>107</v>
      </c>
      <c r="BT165" t="s">
        <v>107</v>
      </c>
      <c r="BU165" t="s">
        <v>107</v>
      </c>
      <c r="BV165" t="s">
        <v>107</v>
      </c>
      <c r="BW165" t="s">
        <v>107</v>
      </c>
      <c r="BX165" t="s">
        <v>107</v>
      </c>
      <c r="BY165" t="s">
        <v>107</v>
      </c>
      <c r="BZ165" t="s">
        <v>107</v>
      </c>
      <c r="CA165" t="s">
        <v>107</v>
      </c>
      <c r="CB165" t="s">
        <v>107</v>
      </c>
      <c r="CC165" t="s">
        <v>107</v>
      </c>
      <c r="CD165" t="s">
        <v>107</v>
      </c>
      <c r="CE165" t="s">
        <v>107</v>
      </c>
      <c r="CF165" t="s">
        <v>107</v>
      </c>
      <c r="CG165" t="s">
        <v>107</v>
      </c>
      <c r="CH165" t="s">
        <v>107</v>
      </c>
      <c r="CI165" t="s">
        <v>107</v>
      </c>
      <c r="CJ165" t="s">
        <v>107</v>
      </c>
      <c r="CK165" t="s">
        <v>107</v>
      </c>
      <c r="CL165" t="s">
        <v>107</v>
      </c>
      <c r="CM165" t="s">
        <v>107</v>
      </c>
      <c r="CN165" t="s">
        <v>107</v>
      </c>
      <c r="CO165" t="s">
        <v>107</v>
      </c>
      <c r="CP165" t="s">
        <v>107</v>
      </c>
      <c r="CQ165" t="s">
        <v>107</v>
      </c>
      <c r="CR165" t="s">
        <v>107</v>
      </c>
      <c r="CS165" t="s">
        <v>107</v>
      </c>
      <c r="CT165" t="s">
        <v>107</v>
      </c>
      <c r="CU165" t="s">
        <v>107</v>
      </c>
      <c r="CV165" t="s">
        <v>107</v>
      </c>
      <c r="CW165" t="s">
        <v>107</v>
      </c>
      <c r="CX165" t="s">
        <v>107</v>
      </c>
      <c r="CY165" t="s">
        <v>107</v>
      </c>
      <c r="CZ165" t="s">
        <v>107</v>
      </c>
    </row>
    <row r="166" spans="1:104" x14ac:dyDescent="0.3">
      <c r="A166" t="s">
        <v>132</v>
      </c>
      <c r="B166">
        <v>24.492000000000001</v>
      </c>
      <c r="C166" t="s">
        <v>105</v>
      </c>
      <c r="D166">
        <v>1</v>
      </c>
      <c r="E166">
        <v>1</v>
      </c>
      <c r="F166">
        <v>1</v>
      </c>
      <c r="G166">
        <v>1</v>
      </c>
      <c r="H166" t="s">
        <v>106</v>
      </c>
      <c r="I166" t="s">
        <v>107</v>
      </c>
      <c r="J166" t="s">
        <v>107</v>
      </c>
      <c r="K166" t="s">
        <v>107</v>
      </c>
      <c r="L166" t="s">
        <v>107</v>
      </c>
      <c r="M166" t="s">
        <v>107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107</v>
      </c>
      <c r="AD166" t="s">
        <v>107</v>
      </c>
      <c r="AE166" t="s">
        <v>107</v>
      </c>
      <c r="AF166" t="s">
        <v>107</v>
      </c>
      <c r="AG166" t="s">
        <v>107</v>
      </c>
      <c r="AH166" t="s">
        <v>107</v>
      </c>
      <c r="AI166" t="s">
        <v>107</v>
      </c>
      <c r="AJ166" t="s">
        <v>107</v>
      </c>
      <c r="AK166" t="s">
        <v>107</v>
      </c>
      <c r="AL166" t="s">
        <v>107</v>
      </c>
      <c r="AM166" t="s">
        <v>107</v>
      </c>
      <c r="AN166" t="s">
        <v>107</v>
      </c>
      <c r="AO166" t="s">
        <v>107</v>
      </c>
      <c r="AP166" t="s">
        <v>107</v>
      </c>
      <c r="AQ166" t="s">
        <v>107</v>
      </c>
      <c r="AR166" t="s">
        <v>107</v>
      </c>
      <c r="AS166" t="s">
        <v>107</v>
      </c>
      <c r="AT166" t="s">
        <v>107</v>
      </c>
      <c r="AU166" t="s">
        <v>107</v>
      </c>
      <c r="AV166" t="s">
        <v>107</v>
      </c>
      <c r="AW166" t="s">
        <v>107</v>
      </c>
      <c r="AX166" t="s">
        <v>107</v>
      </c>
      <c r="AY166" t="s">
        <v>107</v>
      </c>
      <c r="AZ166" t="s">
        <v>107</v>
      </c>
      <c r="BA166" t="s">
        <v>107</v>
      </c>
      <c r="BB166" t="s">
        <v>107</v>
      </c>
      <c r="BC166" t="s">
        <v>107</v>
      </c>
      <c r="BD166" t="s">
        <v>107</v>
      </c>
      <c r="BE166" t="s">
        <v>107</v>
      </c>
      <c r="BF166" t="s">
        <v>107</v>
      </c>
      <c r="BG166" t="s">
        <v>107</v>
      </c>
      <c r="BH166" t="s">
        <v>107</v>
      </c>
      <c r="BI166" t="s">
        <v>107</v>
      </c>
      <c r="BJ166" t="s">
        <v>107</v>
      </c>
      <c r="BK166" t="s">
        <v>107</v>
      </c>
      <c r="BL166" t="s">
        <v>107</v>
      </c>
      <c r="BM166" t="s">
        <v>107</v>
      </c>
      <c r="BN166" t="s">
        <v>107</v>
      </c>
      <c r="BO166" t="s">
        <v>107</v>
      </c>
      <c r="BP166" t="s">
        <v>107</v>
      </c>
      <c r="BQ166" t="s">
        <v>107</v>
      </c>
      <c r="BR166" t="s">
        <v>107</v>
      </c>
      <c r="BS166" t="s">
        <v>107</v>
      </c>
      <c r="BT166" t="s">
        <v>107</v>
      </c>
      <c r="BU166" t="s">
        <v>107</v>
      </c>
      <c r="BV166" t="s">
        <v>107</v>
      </c>
      <c r="BW166" t="s">
        <v>107</v>
      </c>
      <c r="BX166" t="s">
        <v>107</v>
      </c>
      <c r="BY166" t="s">
        <v>107</v>
      </c>
      <c r="BZ166" t="s">
        <v>107</v>
      </c>
      <c r="CA166" t="s">
        <v>107</v>
      </c>
      <c r="CB166" t="s">
        <v>107</v>
      </c>
      <c r="CC166" t="s">
        <v>107</v>
      </c>
      <c r="CD166" t="s">
        <v>107</v>
      </c>
      <c r="CE166" t="s">
        <v>107</v>
      </c>
      <c r="CF166" t="s">
        <v>107</v>
      </c>
      <c r="CG166" t="s">
        <v>107</v>
      </c>
      <c r="CH166" t="s">
        <v>107</v>
      </c>
      <c r="CI166" t="s">
        <v>107</v>
      </c>
      <c r="CJ166" t="s">
        <v>107</v>
      </c>
      <c r="CK166" t="s">
        <v>107</v>
      </c>
      <c r="CL166" t="s">
        <v>107</v>
      </c>
      <c r="CM166" t="s">
        <v>107</v>
      </c>
      <c r="CN166" t="s">
        <v>107</v>
      </c>
      <c r="CO166" t="s">
        <v>107</v>
      </c>
      <c r="CP166" t="s">
        <v>107</v>
      </c>
      <c r="CQ166" t="s">
        <v>107</v>
      </c>
      <c r="CR166" t="s">
        <v>107</v>
      </c>
      <c r="CS166" t="s">
        <v>107</v>
      </c>
      <c r="CT166" t="s">
        <v>107</v>
      </c>
      <c r="CU166" t="s">
        <v>107</v>
      </c>
      <c r="CV166" t="s">
        <v>107</v>
      </c>
      <c r="CW166" t="s">
        <v>107</v>
      </c>
      <c r="CX166" t="s">
        <v>107</v>
      </c>
      <c r="CY166" t="s">
        <v>107</v>
      </c>
      <c r="CZ166" t="s">
        <v>107</v>
      </c>
    </row>
    <row r="167" spans="1:104" x14ac:dyDescent="0.3">
      <c r="A167" t="s">
        <v>132</v>
      </c>
      <c r="B167">
        <v>24.4922</v>
      </c>
      <c r="C167" t="s">
        <v>105</v>
      </c>
      <c r="D167">
        <v>1</v>
      </c>
      <c r="E167">
        <v>1</v>
      </c>
      <c r="F167">
        <v>1</v>
      </c>
      <c r="G167">
        <v>1</v>
      </c>
      <c r="H167" t="s">
        <v>107</v>
      </c>
      <c r="I167" t="s">
        <v>107</v>
      </c>
      <c r="J167" t="s">
        <v>107</v>
      </c>
      <c r="K167" t="s">
        <v>107</v>
      </c>
      <c r="L167" t="s">
        <v>107</v>
      </c>
      <c r="M167" t="s">
        <v>107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107</v>
      </c>
      <c r="AD167" t="s">
        <v>107</v>
      </c>
      <c r="AE167" t="s">
        <v>107</v>
      </c>
      <c r="AF167" t="s">
        <v>107</v>
      </c>
      <c r="AG167" t="s">
        <v>107</v>
      </c>
      <c r="AH167" t="s">
        <v>107</v>
      </c>
      <c r="AI167" t="s">
        <v>107</v>
      </c>
      <c r="AJ167" t="s">
        <v>107</v>
      </c>
      <c r="AK167" t="s">
        <v>107</v>
      </c>
      <c r="AL167" t="s">
        <v>107</v>
      </c>
      <c r="AM167" t="s">
        <v>107</v>
      </c>
      <c r="AN167" t="s">
        <v>107</v>
      </c>
      <c r="AO167" t="s">
        <v>107</v>
      </c>
      <c r="AP167" t="s">
        <v>107</v>
      </c>
      <c r="AQ167" t="s">
        <v>107</v>
      </c>
      <c r="AR167" t="s">
        <v>107</v>
      </c>
      <c r="AS167" t="s">
        <v>107</v>
      </c>
      <c r="AT167" t="s">
        <v>107</v>
      </c>
      <c r="AU167" t="s">
        <v>107</v>
      </c>
      <c r="AV167" t="s">
        <v>107</v>
      </c>
      <c r="AW167" t="s">
        <v>107</v>
      </c>
      <c r="AX167" t="s">
        <v>107</v>
      </c>
      <c r="AY167" t="s">
        <v>107</v>
      </c>
      <c r="AZ167" t="s">
        <v>107</v>
      </c>
      <c r="BA167" t="s">
        <v>107</v>
      </c>
      <c r="BB167" t="s">
        <v>107</v>
      </c>
      <c r="BC167" t="s">
        <v>107</v>
      </c>
      <c r="BD167" t="s">
        <v>107</v>
      </c>
      <c r="BE167" t="s">
        <v>107</v>
      </c>
      <c r="BF167" t="s">
        <v>107</v>
      </c>
      <c r="BG167" t="s">
        <v>107</v>
      </c>
      <c r="BH167" t="s">
        <v>107</v>
      </c>
      <c r="BI167" t="s">
        <v>107</v>
      </c>
      <c r="BJ167" t="s">
        <v>107</v>
      </c>
      <c r="BK167" t="s">
        <v>107</v>
      </c>
      <c r="BL167" t="s">
        <v>107</v>
      </c>
      <c r="BM167" t="s">
        <v>107</v>
      </c>
      <c r="BN167" t="s">
        <v>107</v>
      </c>
      <c r="BO167" t="s">
        <v>107</v>
      </c>
      <c r="BP167" t="s">
        <v>107</v>
      </c>
      <c r="BQ167" t="s">
        <v>107</v>
      </c>
      <c r="BR167" t="s">
        <v>107</v>
      </c>
      <c r="BS167" t="s">
        <v>107</v>
      </c>
      <c r="BT167" t="s">
        <v>107</v>
      </c>
      <c r="BU167" t="s">
        <v>107</v>
      </c>
      <c r="BV167" t="s">
        <v>107</v>
      </c>
      <c r="BW167" t="s">
        <v>107</v>
      </c>
      <c r="BX167" t="s">
        <v>107</v>
      </c>
      <c r="BY167" t="s">
        <v>107</v>
      </c>
      <c r="BZ167" t="s">
        <v>107</v>
      </c>
      <c r="CA167" t="s">
        <v>107</v>
      </c>
      <c r="CB167" t="s">
        <v>107</v>
      </c>
      <c r="CC167" t="s">
        <v>107</v>
      </c>
      <c r="CD167" t="s">
        <v>107</v>
      </c>
      <c r="CE167" t="s">
        <v>107</v>
      </c>
      <c r="CF167" t="s">
        <v>107</v>
      </c>
      <c r="CG167" t="s">
        <v>107</v>
      </c>
      <c r="CH167" t="s">
        <v>107</v>
      </c>
      <c r="CI167" t="s">
        <v>107</v>
      </c>
      <c r="CJ167" t="s">
        <v>107</v>
      </c>
      <c r="CK167" t="s">
        <v>107</v>
      </c>
      <c r="CL167" t="s">
        <v>107</v>
      </c>
      <c r="CM167" t="s">
        <v>107</v>
      </c>
      <c r="CN167" t="s">
        <v>107</v>
      </c>
      <c r="CO167" t="s">
        <v>107</v>
      </c>
      <c r="CP167" t="s">
        <v>107</v>
      </c>
      <c r="CQ167" t="s">
        <v>107</v>
      </c>
      <c r="CR167" t="s">
        <v>107</v>
      </c>
      <c r="CS167" t="s">
        <v>107</v>
      </c>
      <c r="CT167" t="s">
        <v>107</v>
      </c>
      <c r="CU167" t="s">
        <v>107</v>
      </c>
      <c r="CV167" t="s">
        <v>107</v>
      </c>
      <c r="CW167" t="s">
        <v>107</v>
      </c>
      <c r="CX167" t="s">
        <v>107</v>
      </c>
      <c r="CY167" t="s">
        <v>107</v>
      </c>
      <c r="CZ167" t="s">
        <v>107</v>
      </c>
    </row>
    <row r="168" spans="1:104" x14ac:dyDescent="0.3">
      <c r="A168" t="s">
        <v>133</v>
      </c>
      <c r="B168">
        <v>24.823899999999998</v>
      </c>
      <c r="C168" t="s">
        <v>105</v>
      </c>
      <c r="D168">
        <v>1</v>
      </c>
      <c r="E168">
        <v>1</v>
      </c>
      <c r="F168">
        <v>1</v>
      </c>
      <c r="G168">
        <v>1</v>
      </c>
      <c r="H168" t="s">
        <v>106</v>
      </c>
      <c r="I168" t="s">
        <v>107</v>
      </c>
      <c r="J168" t="s">
        <v>107</v>
      </c>
      <c r="K168" t="s">
        <v>107</v>
      </c>
      <c r="L168" t="s">
        <v>107</v>
      </c>
      <c r="M168" t="s">
        <v>107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107</v>
      </c>
      <c r="AD168" t="s">
        <v>107</v>
      </c>
      <c r="AE168" t="s">
        <v>107</v>
      </c>
      <c r="AF168" t="s">
        <v>107</v>
      </c>
      <c r="AG168" t="s">
        <v>107</v>
      </c>
      <c r="AH168" t="s">
        <v>107</v>
      </c>
      <c r="AI168" t="s">
        <v>107</v>
      </c>
      <c r="AJ168" t="s">
        <v>107</v>
      </c>
      <c r="AK168" t="s">
        <v>107</v>
      </c>
      <c r="AL168" t="s">
        <v>107</v>
      </c>
      <c r="AM168" t="s">
        <v>107</v>
      </c>
      <c r="AN168" t="s">
        <v>107</v>
      </c>
      <c r="AO168" t="s">
        <v>107</v>
      </c>
      <c r="AP168" t="s">
        <v>107</v>
      </c>
      <c r="AQ168" t="s">
        <v>107</v>
      </c>
      <c r="AR168" t="s">
        <v>107</v>
      </c>
      <c r="AS168" t="s">
        <v>107</v>
      </c>
      <c r="AT168" t="s">
        <v>107</v>
      </c>
      <c r="AU168" t="s">
        <v>107</v>
      </c>
      <c r="AV168" t="s">
        <v>107</v>
      </c>
      <c r="AW168" t="s">
        <v>107</v>
      </c>
      <c r="AX168" t="s">
        <v>107</v>
      </c>
      <c r="AY168" t="s">
        <v>107</v>
      </c>
      <c r="AZ168" t="s">
        <v>107</v>
      </c>
      <c r="BA168" t="s">
        <v>107</v>
      </c>
      <c r="BB168" t="s">
        <v>107</v>
      </c>
      <c r="BC168" t="s">
        <v>107</v>
      </c>
      <c r="BD168" t="s">
        <v>107</v>
      </c>
      <c r="BE168" t="s">
        <v>107</v>
      </c>
      <c r="BF168" t="s">
        <v>107</v>
      </c>
      <c r="BG168" t="s">
        <v>107</v>
      </c>
      <c r="BH168" t="s">
        <v>107</v>
      </c>
      <c r="BI168" t="s">
        <v>107</v>
      </c>
      <c r="BJ168" t="s">
        <v>107</v>
      </c>
      <c r="BK168" t="s">
        <v>107</v>
      </c>
      <c r="BL168" t="s">
        <v>107</v>
      </c>
      <c r="BM168" t="s">
        <v>107</v>
      </c>
      <c r="BN168" t="s">
        <v>107</v>
      </c>
      <c r="BO168" t="s">
        <v>107</v>
      </c>
      <c r="BP168" t="s">
        <v>107</v>
      </c>
      <c r="BQ168" t="s">
        <v>107</v>
      </c>
      <c r="BR168" t="s">
        <v>107</v>
      </c>
      <c r="BS168" t="s">
        <v>107</v>
      </c>
      <c r="BT168" t="s">
        <v>107</v>
      </c>
      <c r="BU168" t="s">
        <v>107</v>
      </c>
      <c r="BV168" t="s">
        <v>107</v>
      </c>
      <c r="BW168" t="s">
        <v>107</v>
      </c>
      <c r="BX168" t="s">
        <v>107</v>
      </c>
      <c r="BY168" t="s">
        <v>107</v>
      </c>
      <c r="BZ168" t="s">
        <v>107</v>
      </c>
      <c r="CA168" t="s">
        <v>107</v>
      </c>
      <c r="CB168" t="s">
        <v>107</v>
      </c>
      <c r="CC168" t="s">
        <v>107</v>
      </c>
      <c r="CD168" t="s">
        <v>107</v>
      </c>
      <c r="CE168" t="s">
        <v>107</v>
      </c>
      <c r="CF168" t="s">
        <v>107</v>
      </c>
      <c r="CG168" t="s">
        <v>107</v>
      </c>
      <c r="CH168" t="s">
        <v>107</v>
      </c>
      <c r="CI168" t="s">
        <v>107</v>
      </c>
      <c r="CJ168" t="s">
        <v>107</v>
      </c>
      <c r="CK168" t="s">
        <v>107</v>
      </c>
      <c r="CL168" t="s">
        <v>107</v>
      </c>
      <c r="CM168" t="s">
        <v>107</v>
      </c>
      <c r="CN168" t="s">
        <v>107</v>
      </c>
      <c r="CO168" t="s">
        <v>107</v>
      </c>
      <c r="CP168" t="s">
        <v>107</v>
      </c>
      <c r="CQ168" t="s">
        <v>107</v>
      </c>
      <c r="CR168" t="s">
        <v>107</v>
      </c>
      <c r="CS168" t="s">
        <v>107</v>
      </c>
      <c r="CT168" t="s">
        <v>107</v>
      </c>
      <c r="CU168" t="s">
        <v>107</v>
      </c>
      <c r="CV168" t="s">
        <v>107</v>
      </c>
      <c r="CW168" t="s">
        <v>107</v>
      </c>
      <c r="CX168" t="s">
        <v>107</v>
      </c>
      <c r="CY168" t="s">
        <v>107</v>
      </c>
      <c r="CZ168" t="s">
        <v>107</v>
      </c>
    </row>
    <row r="169" spans="1:104" x14ac:dyDescent="0.3">
      <c r="A169" t="s">
        <v>133</v>
      </c>
      <c r="B169">
        <v>24.824100000000001</v>
      </c>
      <c r="C169" t="s">
        <v>105</v>
      </c>
      <c r="D169">
        <v>1</v>
      </c>
      <c r="E169">
        <v>1</v>
      </c>
      <c r="F169">
        <v>1</v>
      </c>
      <c r="G169">
        <v>1</v>
      </c>
      <c r="H169" t="s">
        <v>107</v>
      </c>
      <c r="I169" t="s">
        <v>107</v>
      </c>
      <c r="J169" t="s">
        <v>107</v>
      </c>
      <c r="K169" t="s">
        <v>107</v>
      </c>
      <c r="L169" t="s">
        <v>107</v>
      </c>
      <c r="M169" t="s">
        <v>107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107</v>
      </c>
      <c r="AD169" t="s">
        <v>107</v>
      </c>
      <c r="AE169" t="s">
        <v>107</v>
      </c>
      <c r="AF169" t="s">
        <v>107</v>
      </c>
      <c r="AG169" t="s">
        <v>107</v>
      </c>
      <c r="AH169" t="s">
        <v>107</v>
      </c>
      <c r="AI169" t="s">
        <v>107</v>
      </c>
      <c r="AJ169" t="s">
        <v>107</v>
      </c>
      <c r="AK169" t="s">
        <v>107</v>
      </c>
      <c r="AL169" t="s">
        <v>107</v>
      </c>
      <c r="AM169" t="s">
        <v>107</v>
      </c>
      <c r="AN169" t="s">
        <v>107</v>
      </c>
      <c r="AO169" t="s">
        <v>107</v>
      </c>
      <c r="AP169" t="s">
        <v>107</v>
      </c>
      <c r="AQ169" t="s">
        <v>107</v>
      </c>
      <c r="AR169" t="s">
        <v>107</v>
      </c>
      <c r="AS169" t="s">
        <v>107</v>
      </c>
      <c r="AT169" t="s">
        <v>107</v>
      </c>
      <c r="AU169" t="s">
        <v>107</v>
      </c>
      <c r="AV169" t="s">
        <v>107</v>
      </c>
      <c r="AW169" t="s">
        <v>107</v>
      </c>
      <c r="AX169" t="s">
        <v>107</v>
      </c>
      <c r="AY169" t="s">
        <v>107</v>
      </c>
      <c r="AZ169" t="s">
        <v>107</v>
      </c>
      <c r="BA169" t="s">
        <v>107</v>
      </c>
      <c r="BB169" t="s">
        <v>107</v>
      </c>
      <c r="BC169" t="s">
        <v>107</v>
      </c>
      <c r="BD169" t="s">
        <v>107</v>
      </c>
      <c r="BE169" t="s">
        <v>107</v>
      </c>
      <c r="BF169" t="s">
        <v>107</v>
      </c>
      <c r="BG169" t="s">
        <v>107</v>
      </c>
      <c r="BH169" t="s">
        <v>107</v>
      </c>
      <c r="BI169" t="s">
        <v>107</v>
      </c>
      <c r="BJ169" t="s">
        <v>107</v>
      </c>
      <c r="BK169" t="s">
        <v>107</v>
      </c>
      <c r="BL169" t="s">
        <v>107</v>
      </c>
      <c r="BM169" t="s">
        <v>107</v>
      </c>
      <c r="BN169" t="s">
        <v>107</v>
      </c>
      <c r="BO169" t="s">
        <v>107</v>
      </c>
      <c r="BP169" t="s">
        <v>107</v>
      </c>
      <c r="BQ169" t="s">
        <v>107</v>
      </c>
      <c r="BR169" t="s">
        <v>107</v>
      </c>
      <c r="BS169" t="s">
        <v>107</v>
      </c>
      <c r="BT169" t="s">
        <v>107</v>
      </c>
      <c r="BU169" t="s">
        <v>107</v>
      </c>
      <c r="BV169" t="s">
        <v>107</v>
      </c>
      <c r="BW169" t="s">
        <v>107</v>
      </c>
      <c r="BX169" t="s">
        <v>107</v>
      </c>
      <c r="BY169" t="s">
        <v>107</v>
      </c>
      <c r="BZ169" t="s">
        <v>107</v>
      </c>
      <c r="CA169" t="s">
        <v>107</v>
      </c>
      <c r="CB169" t="s">
        <v>107</v>
      </c>
      <c r="CC169" t="s">
        <v>107</v>
      </c>
      <c r="CD169" t="s">
        <v>107</v>
      </c>
      <c r="CE169" t="s">
        <v>107</v>
      </c>
      <c r="CF169" t="s">
        <v>107</v>
      </c>
      <c r="CG169" t="s">
        <v>107</v>
      </c>
      <c r="CH169" t="s">
        <v>107</v>
      </c>
      <c r="CI169" t="s">
        <v>107</v>
      </c>
      <c r="CJ169" t="s">
        <v>107</v>
      </c>
      <c r="CK169" t="s">
        <v>107</v>
      </c>
      <c r="CL169" t="s">
        <v>107</v>
      </c>
      <c r="CM169" t="s">
        <v>107</v>
      </c>
      <c r="CN169" t="s">
        <v>107</v>
      </c>
      <c r="CO169" t="s">
        <v>107</v>
      </c>
      <c r="CP169" t="s">
        <v>107</v>
      </c>
      <c r="CQ169" t="s">
        <v>107</v>
      </c>
      <c r="CR169" t="s">
        <v>107</v>
      </c>
      <c r="CS169" t="s">
        <v>107</v>
      </c>
      <c r="CT169" t="s">
        <v>107</v>
      </c>
      <c r="CU169" t="s">
        <v>107</v>
      </c>
      <c r="CV169" t="s">
        <v>107</v>
      </c>
      <c r="CW169" t="s">
        <v>107</v>
      </c>
      <c r="CX169" t="s">
        <v>107</v>
      </c>
      <c r="CY169" t="s">
        <v>107</v>
      </c>
      <c r="CZ169" t="s">
        <v>107</v>
      </c>
    </row>
    <row r="170" spans="1:104" x14ac:dyDescent="0.3">
      <c r="A170" t="s">
        <v>133</v>
      </c>
      <c r="B170">
        <v>25.1371</v>
      </c>
      <c r="C170" t="s">
        <v>105</v>
      </c>
      <c r="D170">
        <v>1</v>
      </c>
      <c r="E170">
        <v>1</v>
      </c>
      <c r="F170">
        <v>1</v>
      </c>
      <c r="G170">
        <v>1</v>
      </c>
      <c r="H170" t="s">
        <v>106</v>
      </c>
      <c r="I170" t="s">
        <v>107</v>
      </c>
      <c r="J170" t="s">
        <v>107</v>
      </c>
      <c r="K170" t="s">
        <v>107</v>
      </c>
      <c r="L170" t="s">
        <v>107</v>
      </c>
      <c r="M170" t="s">
        <v>107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107</v>
      </c>
      <c r="AD170" t="s">
        <v>107</v>
      </c>
      <c r="AE170" t="s">
        <v>107</v>
      </c>
      <c r="AF170" t="s">
        <v>107</v>
      </c>
      <c r="AG170" t="s">
        <v>107</v>
      </c>
      <c r="AH170" t="s">
        <v>107</v>
      </c>
      <c r="AI170" t="s">
        <v>107</v>
      </c>
      <c r="AJ170" t="s">
        <v>107</v>
      </c>
      <c r="AK170" t="s">
        <v>107</v>
      </c>
      <c r="AL170" t="s">
        <v>107</v>
      </c>
      <c r="AM170" t="s">
        <v>107</v>
      </c>
      <c r="AN170" t="s">
        <v>107</v>
      </c>
      <c r="AO170" t="s">
        <v>107</v>
      </c>
      <c r="AP170" t="s">
        <v>107</v>
      </c>
      <c r="AQ170" t="s">
        <v>107</v>
      </c>
      <c r="AR170" t="s">
        <v>107</v>
      </c>
      <c r="AS170" t="s">
        <v>107</v>
      </c>
      <c r="AT170" t="s">
        <v>107</v>
      </c>
      <c r="AU170" t="s">
        <v>107</v>
      </c>
      <c r="AV170" t="s">
        <v>107</v>
      </c>
      <c r="AW170" t="s">
        <v>107</v>
      </c>
      <c r="AX170" t="s">
        <v>107</v>
      </c>
      <c r="AY170" t="s">
        <v>107</v>
      </c>
      <c r="AZ170" t="s">
        <v>107</v>
      </c>
      <c r="BA170" t="s">
        <v>107</v>
      </c>
      <c r="BB170" t="s">
        <v>107</v>
      </c>
      <c r="BC170" t="s">
        <v>107</v>
      </c>
      <c r="BD170" t="s">
        <v>107</v>
      </c>
      <c r="BE170" t="s">
        <v>107</v>
      </c>
      <c r="BF170" t="s">
        <v>107</v>
      </c>
      <c r="BG170" t="s">
        <v>107</v>
      </c>
      <c r="BH170" t="s">
        <v>107</v>
      </c>
      <c r="BI170" t="s">
        <v>107</v>
      </c>
      <c r="BJ170" t="s">
        <v>107</v>
      </c>
      <c r="BK170" t="s">
        <v>107</v>
      </c>
      <c r="BL170" t="s">
        <v>107</v>
      </c>
      <c r="BM170" t="s">
        <v>107</v>
      </c>
      <c r="BN170" t="s">
        <v>107</v>
      </c>
      <c r="BO170" t="s">
        <v>107</v>
      </c>
      <c r="BP170" t="s">
        <v>107</v>
      </c>
      <c r="BQ170" t="s">
        <v>107</v>
      </c>
      <c r="BR170" t="s">
        <v>107</v>
      </c>
      <c r="BS170" t="s">
        <v>107</v>
      </c>
      <c r="BT170" t="s">
        <v>107</v>
      </c>
      <c r="BU170" t="s">
        <v>107</v>
      </c>
      <c r="BV170" t="s">
        <v>107</v>
      </c>
      <c r="BW170" t="s">
        <v>107</v>
      </c>
      <c r="BX170" t="s">
        <v>107</v>
      </c>
      <c r="BY170" t="s">
        <v>107</v>
      </c>
      <c r="BZ170" t="s">
        <v>107</v>
      </c>
      <c r="CA170" t="s">
        <v>107</v>
      </c>
      <c r="CB170" t="s">
        <v>107</v>
      </c>
      <c r="CC170" t="s">
        <v>107</v>
      </c>
      <c r="CD170" t="s">
        <v>107</v>
      </c>
      <c r="CE170" t="s">
        <v>107</v>
      </c>
      <c r="CF170" t="s">
        <v>107</v>
      </c>
      <c r="CG170" t="s">
        <v>107</v>
      </c>
      <c r="CH170" t="s">
        <v>107</v>
      </c>
      <c r="CI170" t="s">
        <v>107</v>
      </c>
      <c r="CJ170" t="s">
        <v>107</v>
      </c>
      <c r="CK170" t="s">
        <v>107</v>
      </c>
      <c r="CL170" t="s">
        <v>107</v>
      </c>
      <c r="CM170" t="s">
        <v>107</v>
      </c>
      <c r="CN170" t="s">
        <v>107</v>
      </c>
      <c r="CO170" t="s">
        <v>107</v>
      </c>
      <c r="CP170" t="s">
        <v>107</v>
      </c>
      <c r="CQ170" t="s">
        <v>107</v>
      </c>
      <c r="CR170" t="s">
        <v>107</v>
      </c>
      <c r="CS170" t="s">
        <v>107</v>
      </c>
      <c r="CT170" t="s">
        <v>107</v>
      </c>
      <c r="CU170" t="s">
        <v>107</v>
      </c>
      <c r="CV170" t="s">
        <v>107</v>
      </c>
      <c r="CW170" t="s">
        <v>107</v>
      </c>
      <c r="CX170" t="s">
        <v>107</v>
      </c>
      <c r="CY170" t="s">
        <v>107</v>
      </c>
      <c r="CZ170" t="s">
        <v>107</v>
      </c>
    </row>
    <row r="171" spans="1:104" x14ac:dyDescent="0.3">
      <c r="A171" t="s">
        <v>133</v>
      </c>
      <c r="B171">
        <v>25.1373</v>
      </c>
      <c r="C171" t="s">
        <v>105</v>
      </c>
      <c r="D171">
        <v>1</v>
      </c>
      <c r="E171">
        <v>1</v>
      </c>
      <c r="F171">
        <v>1</v>
      </c>
      <c r="G171">
        <v>1</v>
      </c>
      <c r="H171" t="s">
        <v>107</v>
      </c>
      <c r="I171" t="s">
        <v>107</v>
      </c>
      <c r="J171" t="s">
        <v>107</v>
      </c>
      <c r="K171" t="s">
        <v>107</v>
      </c>
      <c r="L171" t="s">
        <v>107</v>
      </c>
      <c r="M171" t="s">
        <v>107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107</v>
      </c>
      <c r="AD171" t="s">
        <v>107</v>
      </c>
      <c r="AE171" t="s">
        <v>107</v>
      </c>
      <c r="AF171" t="s">
        <v>107</v>
      </c>
      <c r="AG171" t="s">
        <v>107</v>
      </c>
      <c r="AH171" t="s">
        <v>107</v>
      </c>
      <c r="AI171" t="s">
        <v>107</v>
      </c>
      <c r="AJ171" t="s">
        <v>107</v>
      </c>
      <c r="AK171" t="s">
        <v>107</v>
      </c>
      <c r="AL171" t="s">
        <v>107</v>
      </c>
      <c r="AM171" t="s">
        <v>107</v>
      </c>
      <c r="AN171" t="s">
        <v>107</v>
      </c>
      <c r="AO171" t="s">
        <v>107</v>
      </c>
      <c r="AP171" t="s">
        <v>107</v>
      </c>
      <c r="AQ171" t="s">
        <v>107</v>
      </c>
      <c r="AR171" t="s">
        <v>107</v>
      </c>
      <c r="AS171" t="s">
        <v>107</v>
      </c>
      <c r="AT171" t="s">
        <v>107</v>
      </c>
      <c r="AU171" t="s">
        <v>107</v>
      </c>
      <c r="AV171" t="s">
        <v>107</v>
      </c>
      <c r="AW171" t="s">
        <v>107</v>
      </c>
      <c r="AX171" t="s">
        <v>107</v>
      </c>
      <c r="AY171" t="s">
        <v>107</v>
      </c>
      <c r="AZ171" t="s">
        <v>107</v>
      </c>
      <c r="BA171" t="s">
        <v>107</v>
      </c>
      <c r="BB171" t="s">
        <v>107</v>
      </c>
      <c r="BC171" t="s">
        <v>107</v>
      </c>
      <c r="BD171" t="s">
        <v>107</v>
      </c>
      <c r="BE171" t="s">
        <v>107</v>
      </c>
      <c r="BF171" t="s">
        <v>107</v>
      </c>
      <c r="BG171" t="s">
        <v>107</v>
      </c>
      <c r="BH171" t="s">
        <v>107</v>
      </c>
      <c r="BI171" t="s">
        <v>107</v>
      </c>
      <c r="BJ171" t="s">
        <v>107</v>
      </c>
      <c r="BK171" t="s">
        <v>107</v>
      </c>
      <c r="BL171" t="s">
        <v>107</v>
      </c>
      <c r="BM171" t="s">
        <v>107</v>
      </c>
      <c r="BN171" t="s">
        <v>107</v>
      </c>
      <c r="BO171" t="s">
        <v>107</v>
      </c>
      <c r="BP171" t="s">
        <v>107</v>
      </c>
      <c r="BQ171" t="s">
        <v>107</v>
      </c>
      <c r="BR171" t="s">
        <v>107</v>
      </c>
      <c r="BS171" t="s">
        <v>107</v>
      </c>
      <c r="BT171" t="s">
        <v>107</v>
      </c>
      <c r="BU171" t="s">
        <v>107</v>
      </c>
      <c r="BV171" t="s">
        <v>107</v>
      </c>
      <c r="BW171" t="s">
        <v>107</v>
      </c>
      <c r="BX171" t="s">
        <v>107</v>
      </c>
      <c r="BY171" t="s">
        <v>107</v>
      </c>
      <c r="BZ171" t="s">
        <v>107</v>
      </c>
      <c r="CA171" t="s">
        <v>107</v>
      </c>
      <c r="CB171" t="s">
        <v>107</v>
      </c>
      <c r="CC171" t="s">
        <v>107</v>
      </c>
      <c r="CD171" t="s">
        <v>107</v>
      </c>
      <c r="CE171" t="s">
        <v>107</v>
      </c>
      <c r="CF171" t="s">
        <v>107</v>
      </c>
      <c r="CG171" t="s">
        <v>107</v>
      </c>
      <c r="CH171" t="s">
        <v>107</v>
      </c>
      <c r="CI171" t="s">
        <v>107</v>
      </c>
      <c r="CJ171" t="s">
        <v>107</v>
      </c>
      <c r="CK171" t="s">
        <v>107</v>
      </c>
      <c r="CL171" t="s">
        <v>107</v>
      </c>
      <c r="CM171" t="s">
        <v>107</v>
      </c>
      <c r="CN171" t="s">
        <v>107</v>
      </c>
      <c r="CO171" t="s">
        <v>107</v>
      </c>
      <c r="CP171" t="s">
        <v>107</v>
      </c>
      <c r="CQ171" t="s">
        <v>107</v>
      </c>
      <c r="CR171" t="s">
        <v>107</v>
      </c>
      <c r="CS171" t="s">
        <v>107</v>
      </c>
      <c r="CT171" t="s">
        <v>107</v>
      </c>
      <c r="CU171" t="s">
        <v>107</v>
      </c>
      <c r="CV171" t="s">
        <v>107</v>
      </c>
      <c r="CW171" t="s">
        <v>107</v>
      </c>
      <c r="CX171" t="s">
        <v>107</v>
      </c>
      <c r="CY171" t="s">
        <v>107</v>
      </c>
      <c r="CZ171" t="s">
        <v>107</v>
      </c>
    </row>
    <row r="172" spans="1:104" x14ac:dyDescent="0.3">
      <c r="A172" t="s">
        <v>133</v>
      </c>
      <c r="B172">
        <v>25.458600000000001</v>
      </c>
      <c r="C172" t="s">
        <v>105</v>
      </c>
      <c r="D172">
        <v>1</v>
      </c>
      <c r="E172">
        <v>1</v>
      </c>
      <c r="F172">
        <v>1</v>
      </c>
      <c r="G172">
        <v>1</v>
      </c>
      <c r="H172" t="s">
        <v>106</v>
      </c>
      <c r="I172" t="s">
        <v>107</v>
      </c>
      <c r="J172" t="s">
        <v>107</v>
      </c>
      <c r="K172" t="s">
        <v>107</v>
      </c>
      <c r="L172" t="s">
        <v>107</v>
      </c>
      <c r="M172" t="s">
        <v>107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107</v>
      </c>
      <c r="AD172" t="s">
        <v>107</v>
      </c>
      <c r="AE172" t="s">
        <v>107</v>
      </c>
      <c r="AF172" t="s">
        <v>107</v>
      </c>
      <c r="AG172" t="s">
        <v>107</v>
      </c>
      <c r="AH172" t="s">
        <v>107</v>
      </c>
      <c r="AI172" t="s">
        <v>107</v>
      </c>
      <c r="AJ172" t="s">
        <v>107</v>
      </c>
      <c r="AK172" t="s">
        <v>107</v>
      </c>
      <c r="AL172" t="s">
        <v>107</v>
      </c>
      <c r="AM172" t="s">
        <v>107</v>
      </c>
      <c r="AN172" t="s">
        <v>107</v>
      </c>
      <c r="AO172" t="s">
        <v>107</v>
      </c>
      <c r="AP172" t="s">
        <v>107</v>
      </c>
      <c r="AQ172" t="s">
        <v>107</v>
      </c>
      <c r="AR172" t="s">
        <v>107</v>
      </c>
      <c r="AS172" t="s">
        <v>107</v>
      </c>
      <c r="AT172" t="s">
        <v>107</v>
      </c>
      <c r="AU172" t="s">
        <v>107</v>
      </c>
      <c r="AV172" t="s">
        <v>107</v>
      </c>
      <c r="AW172" t="s">
        <v>107</v>
      </c>
      <c r="AX172" t="s">
        <v>107</v>
      </c>
      <c r="AY172" t="s">
        <v>107</v>
      </c>
      <c r="AZ172" t="s">
        <v>107</v>
      </c>
      <c r="BA172" t="s">
        <v>107</v>
      </c>
      <c r="BB172" t="s">
        <v>107</v>
      </c>
      <c r="BC172" t="s">
        <v>107</v>
      </c>
      <c r="BD172" t="s">
        <v>107</v>
      </c>
      <c r="BE172" t="s">
        <v>107</v>
      </c>
      <c r="BF172" t="s">
        <v>107</v>
      </c>
      <c r="BG172" t="s">
        <v>107</v>
      </c>
      <c r="BH172" t="s">
        <v>107</v>
      </c>
      <c r="BI172" t="s">
        <v>107</v>
      </c>
      <c r="BJ172" t="s">
        <v>107</v>
      </c>
      <c r="BK172" t="s">
        <v>107</v>
      </c>
      <c r="BL172" t="s">
        <v>107</v>
      </c>
      <c r="BM172" t="s">
        <v>107</v>
      </c>
      <c r="BN172" t="s">
        <v>107</v>
      </c>
      <c r="BO172" t="s">
        <v>107</v>
      </c>
      <c r="BP172" t="s">
        <v>107</v>
      </c>
      <c r="BQ172" t="s">
        <v>107</v>
      </c>
      <c r="BR172" t="s">
        <v>107</v>
      </c>
      <c r="BS172" t="s">
        <v>107</v>
      </c>
      <c r="BT172" t="s">
        <v>107</v>
      </c>
      <c r="BU172" t="s">
        <v>107</v>
      </c>
      <c r="BV172" t="s">
        <v>107</v>
      </c>
      <c r="BW172" t="s">
        <v>107</v>
      </c>
      <c r="BX172" t="s">
        <v>107</v>
      </c>
      <c r="BY172" t="s">
        <v>107</v>
      </c>
      <c r="BZ172" t="s">
        <v>107</v>
      </c>
      <c r="CA172" t="s">
        <v>107</v>
      </c>
      <c r="CB172" t="s">
        <v>107</v>
      </c>
      <c r="CC172" t="s">
        <v>107</v>
      </c>
      <c r="CD172" t="s">
        <v>107</v>
      </c>
      <c r="CE172" t="s">
        <v>107</v>
      </c>
      <c r="CF172" t="s">
        <v>107</v>
      </c>
      <c r="CG172" t="s">
        <v>107</v>
      </c>
      <c r="CH172" t="s">
        <v>107</v>
      </c>
      <c r="CI172" t="s">
        <v>107</v>
      </c>
      <c r="CJ172" t="s">
        <v>107</v>
      </c>
      <c r="CK172" t="s">
        <v>107</v>
      </c>
      <c r="CL172" t="s">
        <v>107</v>
      </c>
      <c r="CM172" t="s">
        <v>107</v>
      </c>
      <c r="CN172" t="s">
        <v>107</v>
      </c>
      <c r="CO172" t="s">
        <v>107</v>
      </c>
      <c r="CP172" t="s">
        <v>107</v>
      </c>
      <c r="CQ172" t="s">
        <v>107</v>
      </c>
      <c r="CR172" t="s">
        <v>107</v>
      </c>
      <c r="CS172" t="s">
        <v>107</v>
      </c>
      <c r="CT172" t="s">
        <v>107</v>
      </c>
      <c r="CU172" t="s">
        <v>107</v>
      </c>
      <c r="CV172" t="s">
        <v>107</v>
      </c>
      <c r="CW172" t="s">
        <v>107</v>
      </c>
      <c r="CX172" t="s">
        <v>107</v>
      </c>
      <c r="CY172" t="s">
        <v>107</v>
      </c>
      <c r="CZ172" t="s">
        <v>107</v>
      </c>
    </row>
    <row r="173" spans="1:104" x14ac:dyDescent="0.3">
      <c r="A173" t="s">
        <v>133</v>
      </c>
      <c r="B173">
        <v>25.4588</v>
      </c>
      <c r="C173" t="s">
        <v>105</v>
      </c>
      <c r="D173">
        <v>1</v>
      </c>
      <c r="E173">
        <v>1</v>
      </c>
      <c r="F173">
        <v>1</v>
      </c>
      <c r="G173">
        <v>1</v>
      </c>
      <c r="H173" t="s">
        <v>107</v>
      </c>
      <c r="I173" t="s">
        <v>107</v>
      </c>
      <c r="J173" t="s">
        <v>107</v>
      </c>
      <c r="K173" t="s">
        <v>107</v>
      </c>
      <c r="L173" t="s">
        <v>107</v>
      </c>
      <c r="M173" t="s">
        <v>107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107</v>
      </c>
      <c r="AD173" t="s">
        <v>107</v>
      </c>
      <c r="AE173" t="s">
        <v>107</v>
      </c>
      <c r="AF173" t="s">
        <v>107</v>
      </c>
      <c r="AG173" t="s">
        <v>107</v>
      </c>
      <c r="AH173" t="s">
        <v>107</v>
      </c>
      <c r="AI173" t="s">
        <v>107</v>
      </c>
      <c r="AJ173" t="s">
        <v>107</v>
      </c>
      <c r="AK173" t="s">
        <v>107</v>
      </c>
      <c r="AL173" t="s">
        <v>107</v>
      </c>
      <c r="AM173" t="s">
        <v>107</v>
      </c>
      <c r="AN173" t="s">
        <v>107</v>
      </c>
      <c r="AO173" t="s">
        <v>107</v>
      </c>
      <c r="AP173" t="s">
        <v>107</v>
      </c>
      <c r="AQ173" t="s">
        <v>107</v>
      </c>
      <c r="AR173" t="s">
        <v>107</v>
      </c>
      <c r="AS173" t="s">
        <v>107</v>
      </c>
      <c r="AT173" t="s">
        <v>107</v>
      </c>
      <c r="AU173" t="s">
        <v>107</v>
      </c>
      <c r="AV173" t="s">
        <v>107</v>
      </c>
      <c r="AW173" t="s">
        <v>107</v>
      </c>
      <c r="AX173" t="s">
        <v>107</v>
      </c>
      <c r="AY173" t="s">
        <v>107</v>
      </c>
      <c r="AZ173" t="s">
        <v>107</v>
      </c>
      <c r="BA173" t="s">
        <v>107</v>
      </c>
      <c r="BB173" t="s">
        <v>107</v>
      </c>
      <c r="BC173" t="s">
        <v>107</v>
      </c>
      <c r="BD173" t="s">
        <v>107</v>
      </c>
      <c r="BE173" t="s">
        <v>107</v>
      </c>
      <c r="BF173" t="s">
        <v>107</v>
      </c>
      <c r="BG173" t="s">
        <v>107</v>
      </c>
      <c r="BH173" t="s">
        <v>107</v>
      </c>
      <c r="BI173" t="s">
        <v>107</v>
      </c>
      <c r="BJ173" t="s">
        <v>107</v>
      </c>
      <c r="BK173" t="s">
        <v>107</v>
      </c>
      <c r="BL173" t="s">
        <v>107</v>
      </c>
      <c r="BM173" t="s">
        <v>107</v>
      </c>
      <c r="BN173" t="s">
        <v>107</v>
      </c>
      <c r="BO173" t="s">
        <v>107</v>
      </c>
      <c r="BP173" t="s">
        <v>107</v>
      </c>
      <c r="BQ173" t="s">
        <v>107</v>
      </c>
      <c r="BR173" t="s">
        <v>107</v>
      </c>
      <c r="BS173" t="s">
        <v>107</v>
      </c>
      <c r="BT173" t="s">
        <v>107</v>
      </c>
      <c r="BU173" t="s">
        <v>107</v>
      </c>
      <c r="BV173" t="s">
        <v>107</v>
      </c>
      <c r="BW173" t="s">
        <v>107</v>
      </c>
      <c r="BX173" t="s">
        <v>107</v>
      </c>
      <c r="BY173" t="s">
        <v>107</v>
      </c>
      <c r="BZ173" t="s">
        <v>107</v>
      </c>
      <c r="CA173" t="s">
        <v>107</v>
      </c>
      <c r="CB173" t="s">
        <v>107</v>
      </c>
      <c r="CC173" t="s">
        <v>107</v>
      </c>
      <c r="CD173" t="s">
        <v>107</v>
      </c>
      <c r="CE173" t="s">
        <v>107</v>
      </c>
      <c r="CF173" t="s">
        <v>107</v>
      </c>
      <c r="CG173" t="s">
        <v>107</v>
      </c>
      <c r="CH173" t="s">
        <v>107</v>
      </c>
      <c r="CI173" t="s">
        <v>107</v>
      </c>
      <c r="CJ173" t="s">
        <v>107</v>
      </c>
      <c r="CK173" t="s">
        <v>107</v>
      </c>
      <c r="CL173" t="s">
        <v>107</v>
      </c>
      <c r="CM173" t="s">
        <v>107</v>
      </c>
      <c r="CN173" t="s">
        <v>107</v>
      </c>
      <c r="CO173" t="s">
        <v>107</v>
      </c>
      <c r="CP173" t="s">
        <v>107</v>
      </c>
      <c r="CQ173" t="s">
        <v>107</v>
      </c>
      <c r="CR173" t="s">
        <v>107</v>
      </c>
      <c r="CS173" t="s">
        <v>107</v>
      </c>
      <c r="CT173" t="s">
        <v>107</v>
      </c>
      <c r="CU173" t="s">
        <v>107</v>
      </c>
      <c r="CV173" t="s">
        <v>107</v>
      </c>
      <c r="CW173" t="s">
        <v>107</v>
      </c>
      <c r="CX173" t="s">
        <v>107</v>
      </c>
      <c r="CY173" t="s">
        <v>107</v>
      </c>
      <c r="CZ173" t="s">
        <v>107</v>
      </c>
    </row>
    <row r="174" spans="1:104" x14ac:dyDescent="0.3">
      <c r="A174" t="s">
        <v>133</v>
      </c>
      <c r="B174">
        <v>25.761299999999999</v>
      </c>
      <c r="C174" t="s">
        <v>105</v>
      </c>
      <c r="D174">
        <v>1</v>
      </c>
      <c r="E174">
        <v>1</v>
      </c>
      <c r="F174">
        <v>1</v>
      </c>
      <c r="G174">
        <v>1</v>
      </c>
      <c r="H174" t="s">
        <v>106</v>
      </c>
      <c r="I174" t="s">
        <v>107</v>
      </c>
      <c r="J174" t="s">
        <v>107</v>
      </c>
      <c r="K174" t="s">
        <v>107</v>
      </c>
      <c r="L174" t="s">
        <v>107</v>
      </c>
      <c r="M174" t="s">
        <v>107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107</v>
      </c>
      <c r="AD174" t="s">
        <v>107</v>
      </c>
      <c r="AE174" t="s">
        <v>107</v>
      </c>
      <c r="AF174" t="s">
        <v>107</v>
      </c>
      <c r="AG174" t="s">
        <v>107</v>
      </c>
      <c r="AH174" t="s">
        <v>107</v>
      </c>
      <c r="AI174" t="s">
        <v>107</v>
      </c>
      <c r="AJ174" t="s">
        <v>107</v>
      </c>
      <c r="AK174" t="s">
        <v>107</v>
      </c>
      <c r="AL174" t="s">
        <v>107</v>
      </c>
      <c r="AM174" t="s">
        <v>107</v>
      </c>
      <c r="AN174" t="s">
        <v>107</v>
      </c>
      <c r="AO174" t="s">
        <v>107</v>
      </c>
      <c r="AP174" t="s">
        <v>107</v>
      </c>
      <c r="AQ174" t="s">
        <v>107</v>
      </c>
      <c r="AR174" t="s">
        <v>107</v>
      </c>
      <c r="AS174" t="s">
        <v>107</v>
      </c>
      <c r="AT174" t="s">
        <v>107</v>
      </c>
      <c r="AU174" t="s">
        <v>107</v>
      </c>
      <c r="AV174" t="s">
        <v>107</v>
      </c>
      <c r="AW174" t="s">
        <v>107</v>
      </c>
      <c r="AX174" t="s">
        <v>107</v>
      </c>
      <c r="AY174" t="s">
        <v>107</v>
      </c>
      <c r="AZ174" t="s">
        <v>107</v>
      </c>
      <c r="BA174" t="s">
        <v>107</v>
      </c>
      <c r="BB174" t="s">
        <v>107</v>
      </c>
      <c r="BC174" t="s">
        <v>107</v>
      </c>
      <c r="BD174" t="s">
        <v>107</v>
      </c>
      <c r="BE174" t="s">
        <v>107</v>
      </c>
      <c r="BF174" t="s">
        <v>107</v>
      </c>
      <c r="BG174" t="s">
        <v>107</v>
      </c>
      <c r="BH174" t="s">
        <v>107</v>
      </c>
      <c r="BI174" t="s">
        <v>107</v>
      </c>
      <c r="BJ174" t="s">
        <v>107</v>
      </c>
      <c r="BK174" t="s">
        <v>107</v>
      </c>
      <c r="BL174" t="s">
        <v>107</v>
      </c>
      <c r="BM174" t="s">
        <v>107</v>
      </c>
      <c r="BN174" t="s">
        <v>107</v>
      </c>
      <c r="BO174" t="s">
        <v>107</v>
      </c>
      <c r="BP174" t="s">
        <v>107</v>
      </c>
      <c r="BQ174" t="s">
        <v>107</v>
      </c>
      <c r="BR174" t="s">
        <v>107</v>
      </c>
      <c r="BS174" t="s">
        <v>107</v>
      </c>
      <c r="BT174" t="s">
        <v>107</v>
      </c>
      <c r="BU174" t="s">
        <v>107</v>
      </c>
      <c r="BV174" t="s">
        <v>107</v>
      </c>
      <c r="BW174" t="s">
        <v>107</v>
      </c>
      <c r="BX174" t="s">
        <v>107</v>
      </c>
      <c r="BY174" t="s">
        <v>107</v>
      </c>
      <c r="BZ174" t="s">
        <v>107</v>
      </c>
      <c r="CA174" t="s">
        <v>107</v>
      </c>
      <c r="CB174" t="s">
        <v>107</v>
      </c>
      <c r="CC174" t="s">
        <v>107</v>
      </c>
      <c r="CD174" t="s">
        <v>107</v>
      </c>
      <c r="CE174" t="s">
        <v>107</v>
      </c>
      <c r="CF174" t="s">
        <v>107</v>
      </c>
      <c r="CG174" t="s">
        <v>107</v>
      </c>
      <c r="CH174" t="s">
        <v>107</v>
      </c>
      <c r="CI174" t="s">
        <v>107</v>
      </c>
      <c r="CJ174" t="s">
        <v>107</v>
      </c>
      <c r="CK174" t="s">
        <v>107</v>
      </c>
      <c r="CL174" t="s">
        <v>107</v>
      </c>
      <c r="CM174" t="s">
        <v>107</v>
      </c>
      <c r="CN174" t="s">
        <v>107</v>
      </c>
      <c r="CO174" t="s">
        <v>107</v>
      </c>
      <c r="CP174" t="s">
        <v>107</v>
      </c>
      <c r="CQ174" t="s">
        <v>107</v>
      </c>
      <c r="CR174" t="s">
        <v>107</v>
      </c>
      <c r="CS174" t="s">
        <v>107</v>
      </c>
      <c r="CT174" t="s">
        <v>107</v>
      </c>
      <c r="CU174" t="s">
        <v>107</v>
      </c>
      <c r="CV174" t="s">
        <v>107</v>
      </c>
      <c r="CW174" t="s">
        <v>107</v>
      </c>
      <c r="CX174" t="s">
        <v>107</v>
      </c>
      <c r="CY174" t="s">
        <v>107</v>
      </c>
      <c r="CZ174" t="s">
        <v>107</v>
      </c>
    </row>
    <row r="175" spans="1:104" x14ac:dyDescent="0.3">
      <c r="A175" t="s">
        <v>133</v>
      </c>
      <c r="B175">
        <v>25.761500000000002</v>
      </c>
      <c r="C175" t="s">
        <v>105</v>
      </c>
      <c r="D175">
        <v>1</v>
      </c>
      <c r="E175">
        <v>1</v>
      </c>
      <c r="F175">
        <v>1</v>
      </c>
      <c r="G175">
        <v>1</v>
      </c>
      <c r="H175" t="s">
        <v>107</v>
      </c>
      <c r="I175" t="s">
        <v>107</v>
      </c>
      <c r="J175" t="s">
        <v>107</v>
      </c>
      <c r="K175" t="s">
        <v>107</v>
      </c>
      <c r="L175" t="s">
        <v>107</v>
      </c>
      <c r="M175" t="s">
        <v>107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107</v>
      </c>
      <c r="AD175" t="s">
        <v>107</v>
      </c>
      <c r="AE175" t="s">
        <v>107</v>
      </c>
      <c r="AF175" t="s">
        <v>107</v>
      </c>
      <c r="AG175" t="s">
        <v>107</v>
      </c>
      <c r="AH175" t="s">
        <v>107</v>
      </c>
      <c r="AI175" t="s">
        <v>107</v>
      </c>
      <c r="AJ175" t="s">
        <v>107</v>
      </c>
      <c r="AK175" t="s">
        <v>107</v>
      </c>
      <c r="AL175" t="s">
        <v>107</v>
      </c>
      <c r="AM175" t="s">
        <v>107</v>
      </c>
      <c r="AN175" t="s">
        <v>107</v>
      </c>
      <c r="AO175" t="s">
        <v>107</v>
      </c>
      <c r="AP175" t="s">
        <v>107</v>
      </c>
      <c r="AQ175" t="s">
        <v>107</v>
      </c>
      <c r="AR175" t="s">
        <v>107</v>
      </c>
      <c r="AS175" t="s">
        <v>107</v>
      </c>
      <c r="AT175" t="s">
        <v>107</v>
      </c>
      <c r="AU175" t="s">
        <v>107</v>
      </c>
      <c r="AV175" t="s">
        <v>107</v>
      </c>
      <c r="AW175" t="s">
        <v>107</v>
      </c>
      <c r="AX175" t="s">
        <v>107</v>
      </c>
      <c r="AY175" t="s">
        <v>107</v>
      </c>
      <c r="AZ175" t="s">
        <v>107</v>
      </c>
      <c r="BA175" t="s">
        <v>107</v>
      </c>
      <c r="BB175" t="s">
        <v>107</v>
      </c>
      <c r="BC175" t="s">
        <v>107</v>
      </c>
      <c r="BD175" t="s">
        <v>107</v>
      </c>
      <c r="BE175" t="s">
        <v>107</v>
      </c>
      <c r="BF175" t="s">
        <v>107</v>
      </c>
      <c r="BG175" t="s">
        <v>107</v>
      </c>
      <c r="BH175" t="s">
        <v>107</v>
      </c>
      <c r="BI175" t="s">
        <v>107</v>
      </c>
      <c r="BJ175" t="s">
        <v>107</v>
      </c>
      <c r="BK175" t="s">
        <v>107</v>
      </c>
      <c r="BL175" t="s">
        <v>107</v>
      </c>
      <c r="BM175" t="s">
        <v>107</v>
      </c>
      <c r="BN175" t="s">
        <v>107</v>
      </c>
      <c r="BO175" t="s">
        <v>107</v>
      </c>
      <c r="BP175" t="s">
        <v>107</v>
      </c>
      <c r="BQ175" t="s">
        <v>107</v>
      </c>
      <c r="BR175" t="s">
        <v>107</v>
      </c>
      <c r="BS175" t="s">
        <v>107</v>
      </c>
      <c r="BT175" t="s">
        <v>107</v>
      </c>
      <c r="BU175" t="s">
        <v>107</v>
      </c>
      <c r="BV175" t="s">
        <v>107</v>
      </c>
      <c r="BW175" t="s">
        <v>107</v>
      </c>
      <c r="BX175" t="s">
        <v>107</v>
      </c>
      <c r="BY175" t="s">
        <v>107</v>
      </c>
      <c r="BZ175" t="s">
        <v>107</v>
      </c>
      <c r="CA175" t="s">
        <v>107</v>
      </c>
      <c r="CB175" t="s">
        <v>107</v>
      </c>
      <c r="CC175" t="s">
        <v>107</v>
      </c>
      <c r="CD175" t="s">
        <v>107</v>
      </c>
      <c r="CE175" t="s">
        <v>107</v>
      </c>
      <c r="CF175" t="s">
        <v>107</v>
      </c>
      <c r="CG175" t="s">
        <v>107</v>
      </c>
      <c r="CH175" t="s">
        <v>107</v>
      </c>
      <c r="CI175" t="s">
        <v>107</v>
      </c>
      <c r="CJ175" t="s">
        <v>107</v>
      </c>
      <c r="CK175" t="s">
        <v>107</v>
      </c>
      <c r="CL175" t="s">
        <v>107</v>
      </c>
      <c r="CM175" t="s">
        <v>107</v>
      </c>
      <c r="CN175" t="s">
        <v>107</v>
      </c>
      <c r="CO175" t="s">
        <v>107</v>
      </c>
      <c r="CP175" t="s">
        <v>107</v>
      </c>
      <c r="CQ175" t="s">
        <v>107</v>
      </c>
      <c r="CR175" t="s">
        <v>107</v>
      </c>
      <c r="CS175" t="s">
        <v>107</v>
      </c>
      <c r="CT175" t="s">
        <v>107</v>
      </c>
      <c r="CU175" t="s">
        <v>107</v>
      </c>
      <c r="CV175" t="s">
        <v>107</v>
      </c>
      <c r="CW175" t="s">
        <v>107</v>
      </c>
      <c r="CX175" t="s">
        <v>107</v>
      </c>
      <c r="CY175" t="s">
        <v>107</v>
      </c>
      <c r="CZ175" t="s">
        <v>107</v>
      </c>
    </row>
    <row r="176" spans="1:104" x14ac:dyDescent="0.3">
      <c r="A176" t="s">
        <v>134</v>
      </c>
      <c r="B176">
        <v>26.100100000000001</v>
      </c>
      <c r="C176" t="s">
        <v>105</v>
      </c>
      <c r="D176">
        <v>1</v>
      </c>
      <c r="E176">
        <v>1</v>
      </c>
      <c r="F176">
        <v>1</v>
      </c>
      <c r="G176">
        <v>1</v>
      </c>
      <c r="H176" t="s">
        <v>106</v>
      </c>
      <c r="I176" t="s">
        <v>107</v>
      </c>
      <c r="J176" t="s">
        <v>107</v>
      </c>
      <c r="K176" t="s">
        <v>107</v>
      </c>
      <c r="L176" t="s">
        <v>107</v>
      </c>
      <c r="M176" t="s">
        <v>107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107</v>
      </c>
      <c r="AD176" t="s">
        <v>107</v>
      </c>
      <c r="AE176" t="s">
        <v>107</v>
      </c>
      <c r="AF176" t="s">
        <v>107</v>
      </c>
      <c r="AG176" t="s">
        <v>107</v>
      </c>
      <c r="AH176" t="s">
        <v>107</v>
      </c>
      <c r="AI176" t="s">
        <v>107</v>
      </c>
      <c r="AJ176" t="s">
        <v>107</v>
      </c>
      <c r="AK176" t="s">
        <v>107</v>
      </c>
      <c r="AL176" t="s">
        <v>107</v>
      </c>
      <c r="AM176" t="s">
        <v>107</v>
      </c>
      <c r="AN176" t="s">
        <v>107</v>
      </c>
      <c r="AO176" t="s">
        <v>107</v>
      </c>
      <c r="AP176" t="s">
        <v>107</v>
      </c>
      <c r="AQ176" t="s">
        <v>107</v>
      </c>
      <c r="AR176" t="s">
        <v>107</v>
      </c>
      <c r="AS176" t="s">
        <v>107</v>
      </c>
      <c r="AT176" t="s">
        <v>107</v>
      </c>
      <c r="AU176" t="s">
        <v>107</v>
      </c>
      <c r="AV176" t="s">
        <v>107</v>
      </c>
      <c r="AW176" t="s">
        <v>107</v>
      </c>
      <c r="AX176" t="s">
        <v>107</v>
      </c>
      <c r="AY176" t="s">
        <v>107</v>
      </c>
      <c r="AZ176" t="s">
        <v>107</v>
      </c>
      <c r="BA176" t="s">
        <v>107</v>
      </c>
      <c r="BB176" t="s">
        <v>107</v>
      </c>
      <c r="BC176" t="s">
        <v>107</v>
      </c>
      <c r="BD176" t="s">
        <v>107</v>
      </c>
      <c r="BE176" t="s">
        <v>107</v>
      </c>
      <c r="BF176" t="s">
        <v>107</v>
      </c>
      <c r="BG176" t="s">
        <v>107</v>
      </c>
      <c r="BH176" t="s">
        <v>107</v>
      </c>
      <c r="BI176" t="s">
        <v>107</v>
      </c>
      <c r="BJ176" t="s">
        <v>107</v>
      </c>
      <c r="BK176" t="s">
        <v>107</v>
      </c>
      <c r="BL176" t="s">
        <v>107</v>
      </c>
      <c r="BM176" t="s">
        <v>107</v>
      </c>
      <c r="BN176" t="s">
        <v>107</v>
      </c>
      <c r="BO176" t="s">
        <v>107</v>
      </c>
      <c r="BP176" t="s">
        <v>107</v>
      </c>
      <c r="BQ176" t="s">
        <v>107</v>
      </c>
      <c r="BR176" t="s">
        <v>107</v>
      </c>
      <c r="BS176" t="s">
        <v>107</v>
      </c>
      <c r="BT176" t="s">
        <v>107</v>
      </c>
      <c r="BU176" t="s">
        <v>107</v>
      </c>
      <c r="BV176" t="s">
        <v>107</v>
      </c>
      <c r="BW176" t="s">
        <v>107</v>
      </c>
      <c r="BX176" t="s">
        <v>107</v>
      </c>
      <c r="BY176" t="s">
        <v>107</v>
      </c>
      <c r="BZ176" t="s">
        <v>107</v>
      </c>
      <c r="CA176" t="s">
        <v>107</v>
      </c>
      <c r="CB176" t="s">
        <v>107</v>
      </c>
      <c r="CC176" t="s">
        <v>107</v>
      </c>
      <c r="CD176" t="s">
        <v>107</v>
      </c>
      <c r="CE176" t="s">
        <v>107</v>
      </c>
      <c r="CF176" t="s">
        <v>107</v>
      </c>
      <c r="CG176" t="s">
        <v>107</v>
      </c>
      <c r="CH176" t="s">
        <v>107</v>
      </c>
      <c r="CI176" t="s">
        <v>107</v>
      </c>
      <c r="CJ176" t="s">
        <v>107</v>
      </c>
      <c r="CK176" t="s">
        <v>107</v>
      </c>
      <c r="CL176" t="s">
        <v>107</v>
      </c>
      <c r="CM176" t="s">
        <v>107</v>
      </c>
      <c r="CN176" t="s">
        <v>107</v>
      </c>
      <c r="CO176" t="s">
        <v>107</v>
      </c>
      <c r="CP176" t="s">
        <v>107</v>
      </c>
      <c r="CQ176" t="s">
        <v>107</v>
      </c>
      <c r="CR176" t="s">
        <v>107</v>
      </c>
      <c r="CS176" t="s">
        <v>107</v>
      </c>
      <c r="CT176" t="s">
        <v>107</v>
      </c>
      <c r="CU176" t="s">
        <v>107</v>
      </c>
      <c r="CV176" t="s">
        <v>107</v>
      </c>
      <c r="CW176" t="s">
        <v>107</v>
      </c>
      <c r="CX176" t="s">
        <v>107</v>
      </c>
      <c r="CY176" t="s">
        <v>107</v>
      </c>
      <c r="CZ176" t="s">
        <v>107</v>
      </c>
    </row>
    <row r="177" spans="1:104" x14ac:dyDescent="0.3">
      <c r="A177" t="s">
        <v>134</v>
      </c>
      <c r="B177">
        <v>26.100300000000001</v>
      </c>
      <c r="C177" t="s">
        <v>105</v>
      </c>
      <c r="D177">
        <v>1</v>
      </c>
      <c r="E177">
        <v>1</v>
      </c>
      <c r="F177">
        <v>1</v>
      </c>
      <c r="G177">
        <v>1</v>
      </c>
      <c r="H177" t="s">
        <v>107</v>
      </c>
      <c r="I177" t="s">
        <v>107</v>
      </c>
      <c r="J177" t="s">
        <v>107</v>
      </c>
      <c r="K177" t="s">
        <v>107</v>
      </c>
      <c r="L177" t="s">
        <v>107</v>
      </c>
      <c r="M177" t="s">
        <v>107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107</v>
      </c>
      <c r="AD177" t="s">
        <v>107</v>
      </c>
      <c r="AE177" t="s">
        <v>107</v>
      </c>
      <c r="AF177" t="s">
        <v>107</v>
      </c>
      <c r="AG177" t="s">
        <v>107</v>
      </c>
      <c r="AH177" t="s">
        <v>107</v>
      </c>
      <c r="AI177" t="s">
        <v>107</v>
      </c>
      <c r="AJ177" t="s">
        <v>107</v>
      </c>
      <c r="AK177" t="s">
        <v>107</v>
      </c>
      <c r="AL177" t="s">
        <v>107</v>
      </c>
      <c r="AM177" t="s">
        <v>107</v>
      </c>
      <c r="AN177" t="s">
        <v>107</v>
      </c>
      <c r="AO177" t="s">
        <v>107</v>
      </c>
      <c r="AP177" t="s">
        <v>107</v>
      </c>
      <c r="AQ177" t="s">
        <v>107</v>
      </c>
      <c r="AR177" t="s">
        <v>107</v>
      </c>
      <c r="AS177" t="s">
        <v>107</v>
      </c>
      <c r="AT177" t="s">
        <v>107</v>
      </c>
      <c r="AU177" t="s">
        <v>107</v>
      </c>
      <c r="AV177" t="s">
        <v>107</v>
      </c>
      <c r="AW177" t="s">
        <v>107</v>
      </c>
      <c r="AX177" t="s">
        <v>107</v>
      </c>
      <c r="AY177" t="s">
        <v>107</v>
      </c>
      <c r="AZ177" t="s">
        <v>107</v>
      </c>
      <c r="BA177" t="s">
        <v>107</v>
      </c>
      <c r="BB177" t="s">
        <v>107</v>
      </c>
      <c r="BC177" t="s">
        <v>107</v>
      </c>
      <c r="BD177" t="s">
        <v>107</v>
      </c>
      <c r="BE177" t="s">
        <v>107</v>
      </c>
      <c r="BF177" t="s">
        <v>107</v>
      </c>
      <c r="BG177" t="s">
        <v>107</v>
      </c>
      <c r="BH177" t="s">
        <v>107</v>
      </c>
      <c r="BI177" t="s">
        <v>107</v>
      </c>
      <c r="BJ177" t="s">
        <v>107</v>
      </c>
      <c r="BK177" t="s">
        <v>107</v>
      </c>
      <c r="BL177" t="s">
        <v>107</v>
      </c>
      <c r="BM177" t="s">
        <v>107</v>
      </c>
      <c r="BN177" t="s">
        <v>107</v>
      </c>
      <c r="BO177" t="s">
        <v>107</v>
      </c>
      <c r="BP177" t="s">
        <v>107</v>
      </c>
      <c r="BQ177" t="s">
        <v>107</v>
      </c>
      <c r="BR177" t="s">
        <v>107</v>
      </c>
      <c r="BS177" t="s">
        <v>107</v>
      </c>
      <c r="BT177" t="s">
        <v>107</v>
      </c>
      <c r="BU177" t="s">
        <v>107</v>
      </c>
      <c r="BV177" t="s">
        <v>107</v>
      </c>
      <c r="BW177" t="s">
        <v>107</v>
      </c>
      <c r="BX177" t="s">
        <v>107</v>
      </c>
      <c r="BY177" t="s">
        <v>107</v>
      </c>
      <c r="BZ177" t="s">
        <v>107</v>
      </c>
      <c r="CA177" t="s">
        <v>107</v>
      </c>
      <c r="CB177" t="s">
        <v>107</v>
      </c>
      <c r="CC177" t="s">
        <v>107</v>
      </c>
      <c r="CD177" t="s">
        <v>107</v>
      </c>
      <c r="CE177" t="s">
        <v>107</v>
      </c>
      <c r="CF177" t="s">
        <v>107</v>
      </c>
      <c r="CG177" t="s">
        <v>107</v>
      </c>
      <c r="CH177" t="s">
        <v>107</v>
      </c>
      <c r="CI177" t="s">
        <v>107</v>
      </c>
      <c r="CJ177" t="s">
        <v>107</v>
      </c>
      <c r="CK177" t="s">
        <v>107</v>
      </c>
      <c r="CL177" t="s">
        <v>107</v>
      </c>
      <c r="CM177" t="s">
        <v>107</v>
      </c>
      <c r="CN177" t="s">
        <v>107</v>
      </c>
      <c r="CO177" t="s">
        <v>107</v>
      </c>
      <c r="CP177" t="s">
        <v>107</v>
      </c>
      <c r="CQ177" t="s">
        <v>107</v>
      </c>
      <c r="CR177" t="s">
        <v>107</v>
      </c>
      <c r="CS177" t="s">
        <v>107</v>
      </c>
      <c r="CT177" t="s">
        <v>107</v>
      </c>
      <c r="CU177" t="s">
        <v>107</v>
      </c>
      <c r="CV177" t="s">
        <v>107</v>
      </c>
      <c r="CW177" t="s">
        <v>107</v>
      </c>
      <c r="CX177" t="s">
        <v>107</v>
      </c>
      <c r="CY177" t="s">
        <v>107</v>
      </c>
      <c r="CZ177" t="s">
        <v>107</v>
      </c>
    </row>
    <row r="178" spans="1:104" x14ac:dyDescent="0.3">
      <c r="A178" t="s">
        <v>134</v>
      </c>
      <c r="B178">
        <v>26.411999999999999</v>
      </c>
      <c r="C178" t="s">
        <v>105</v>
      </c>
      <c r="D178">
        <v>1</v>
      </c>
      <c r="E178">
        <v>1</v>
      </c>
      <c r="F178">
        <v>1</v>
      </c>
      <c r="G178">
        <v>1</v>
      </c>
      <c r="H178" t="s">
        <v>106</v>
      </c>
      <c r="I178" t="s">
        <v>107</v>
      </c>
      <c r="J178" t="s">
        <v>107</v>
      </c>
      <c r="K178" t="s">
        <v>107</v>
      </c>
      <c r="L178" t="s">
        <v>107</v>
      </c>
      <c r="M178" t="s">
        <v>107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107</v>
      </c>
      <c r="AD178" t="s">
        <v>107</v>
      </c>
      <c r="AE178" t="s">
        <v>107</v>
      </c>
      <c r="AF178" t="s">
        <v>107</v>
      </c>
      <c r="AG178" t="s">
        <v>107</v>
      </c>
      <c r="AH178" t="s">
        <v>107</v>
      </c>
      <c r="AI178" t="s">
        <v>107</v>
      </c>
      <c r="AJ178" t="s">
        <v>107</v>
      </c>
      <c r="AK178" t="s">
        <v>107</v>
      </c>
      <c r="AL178" t="s">
        <v>107</v>
      </c>
      <c r="AM178" t="s">
        <v>107</v>
      </c>
      <c r="AN178" t="s">
        <v>107</v>
      </c>
      <c r="AO178" t="s">
        <v>107</v>
      </c>
      <c r="AP178" t="s">
        <v>107</v>
      </c>
      <c r="AQ178" t="s">
        <v>107</v>
      </c>
      <c r="AR178" t="s">
        <v>107</v>
      </c>
      <c r="AS178" t="s">
        <v>107</v>
      </c>
      <c r="AT178" t="s">
        <v>107</v>
      </c>
      <c r="AU178" t="s">
        <v>107</v>
      </c>
      <c r="AV178" t="s">
        <v>107</v>
      </c>
      <c r="AW178" t="s">
        <v>107</v>
      </c>
      <c r="AX178" t="s">
        <v>107</v>
      </c>
      <c r="AY178" t="s">
        <v>107</v>
      </c>
      <c r="AZ178" t="s">
        <v>107</v>
      </c>
      <c r="BA178" t="s">
        <v>107</v>
      </c>
      <c r="BB178" t="s">
        <v>107</v>
      </c>
      <c r="BC178" t="s">
        <v>107</v>
      </c>
      <c r="BD178" t="s">
        <v>107</v>
      </c>
      <c r="BE178" t="s">
        <v>107</v>
      </c>
      <c r="BF178" t="s">
        <v>107</v>
      </c>
      <c r="BG178" t="s">
        <v>107</v>
      </c>
      <c r="BH178" t="s">
        <v>107</v>
      </c>
      <c r="BI178" t="s">
        <v>107</v>
      </c>
      <c r="BJ178" t="s">
        <v>107</v>
      </c>
      <c r="BK178" t="s">
        <v>107</v>
      </c>
      <c r="BL178" t="s">
        <v>107</v>
      </c>
      <c r="BM178" t="s">
        <v>107</v>
      </c>
      <c r="BN178" t="s">
        <v>107</v>
      </c>
      <c r="BO178" t="s">
        <v>107</v>
      </c>
      <c r="BP178" t="s">
        <v>107</v>
      </c>
      <c r="BQ178" t="s">
        <v>107</v>
      </c>
      <c r="BR178" t="s">
        <v>107</v>
      </c>
      <c r="BS178" t="s">
        <v>107</v>
      </c>
      <c r="BT178" t="s">
        <v>107</v>
      </c>
      <c r="BU178" t="s">
        <v>107</v>
      </c>
      <c r="BV178" t="s">
        <v>107</v>
      </c>
      <c r="BW178" t="s">
        <v>107</v>
      </c>
      <c r="BX178" t="s">
        <v>107</v>
      </c>
      <c r="BY178" t="s">
        <v>107</v>
      </c>
      <c r="BZ178" t="s">
        <v>107</v>
      </c>
      <c r="CA178" t="s">
        <v>107</v>
      </c>
      <c r="CB178" t="s">
        <v>107</v>
      </c>
      <c r="CC178" t="s">
        <v>107</v>
      </c>
      <c r="CD178" t="s">
        <v>107</v>
      </c>
      <c r="CE178" t="s">
        <v>107</v>
      </c>
      <c r="CF178" t="s">
        <v>107</v>
      </c>
      <c r="CG178" t="s">
        <v>107</v>
      </c>
      <c r="CH178" t="s">
        <v>107</v>
      </c>
      <c r="CI178" t="s">
        <v>107</v>
      </c>
      <c r="CJ178" t="s">
        <v>107</v>
      </c>
      <c r="CK178" t="s">
        <v>107</v>
      </c>
      <c r="CL178" t="s">
        <v>107</v>
      </c>
      <c r="CM178" t="s">
        <v>107</v>
      </c>
      <c r="CN178" t="s">
        <v>107</v>
      </c>
      <c r="CO178" t="s">
        <v>107</v>
      </c>
      <c r="CP178" t="s">
        <v>107</v>
      </c>
      <c r="CQ178" t="s">
        <v>107</v>
      </c>
      <c r="CR178" t="s">
        <v>107</v>
      </c>
      <c r="CS178" t="s">
        <v>107</v>
      </c>
      <c r="CT178" t="s">
        <v>107</v>
      </c>
      <c r="CU178" t="s">
        <v>107</v>
      </c>
      <c r="CV178" t="s">
        <v>107</v>
      </c>
      <c r="CW178" t="s">
        <v>107</v>
      </c>
      <c r="CX178" t="s">
        <v>107</v>
      </c>
      <c r="CY178" t="s">
        <v>107</v>
      </c>
      <c r="CZ178" t="s">
        <v>107</v>
      </c>
    </row>
    <row r="179" spans="1:104" x14ac:dyDescent="0.3">
      <c r="A179" t="s">
        <v>134</v>
      </c>
      <c r="B179">
        <v>26.412099999999999</v>
      </c>
      <c r="C179" t="s">
        <v>105</v>
      </c>
      <c r="D179">
        <v>1</v>
      </c>
      <c r="E179">
        <v>1</v>
      </c>
      <c r="F179">
        <v>1</v>
      </c>
      <c r="G179">
        <v>1</v>
      </c>
      <c r="H179" t="s">
        <v>107</v>
      </c>
      <c r="I179" t="s">
        <v>107</v>
      </c>
      <c r="J179" t="s">
        <v>107</v>
      </c>
      <c r="K179" t="s">
        <v>107</v>
      </c>
      <c r="L179" t="s">
        <v>107</v>
      </c>
      <c r="M179" t="s">
        <v>107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107</v>
      </c>
      <c r="AD179" t="s">
        <v>107</v>
      </c>
      <c r="AE179" t="s">
        <v>107</v>
      </c>
      <c r="AF179" t="s">
        <v>107</v>
      </c>
      <c r="AG179" t="s">
        <v>107</v>
      </c>
      <c r="AH179" t="s">
        <v>107</v>
      </c>
      <c r="AI179" t="s">
        <v>107</v>
      </c>
      <c r="AJ179" t="s">
        <v>107</v>
      </c>
      <c r="AK179" t="s">
        <v>107</v>
      </c>
      <c r="AL179" t="s">
        <v>107</v>
      </c>
      <c r="AM179" t="s">
        <v>107</v>
      </c>
      <c r="AN179" t="s">
        <v>107</v>
      </c>
      <c r="AO179" t="s">
        <v>107</v>
      </c>
      <c r="AP179" t="s">
        <v>107</v>
      </c>
      <c r="AQ179" t="s">
        <v>107</v>
      </c>
      <c r="AR179" t="s">
        <v>107</v>
      </c>
      <c r="AS179" t="s">
        <v>107</v>
      </c>
      <c r="AT179" t="s">
        <v>107</v>
      </c>
      <c r="AU179" t="s">
        <v>107</v>
      </c>
      <c r="AV179" t="s">
        <v>107</v>
      </c>
      <c r="AW179" t="s">
        <v>107</v>
      </c>
      <c r="AX179" t="s">
        <v>107</v>
      </c>
      <c r="AY179" t="s">
        <v>107</v>
      </c>
      <c r="AZ179" t="s">
        <v>107</v>
      </c>
      <c r="BA179" t="s">
        <v>107</v>
      </c>
      <c r="BB179" t="s">
        <v>107</v>
      </c>
      <c r="BC179" t="s">
        <v>107</v>
      </c>
      <c r="BD179" t="s">
        <v>107</v>
      </c>
      <c r="BE179" t="s">
        <v>107</v>
      </c>
      <c r="BF179" t="s">
        <v>107</v>
      </c>
      <c r="BG179" t="s">
        <v>107</v>
      </c>
      <c r="BH179" t="s">
        <v>107</v>
      </c>
      <c r="BI179" t="s">
        <v>107</v>
      </c>
      <c r="BJ179" t="s">
        <v>107</v>
      </c>
      <c r="BK179" t="s">
        <v>107</v>
      </c>
      <c r="BL179" t="s">
        <v>107</v>
      </c>
      <c r="BM179" t="s">
        <v>107</v>
      </c>
      <c r="BN179" t="s">
        <v>107</v>
      </c>
      <c r="BO179" t="s">
        <v>107</v>
      </c>
      <c r="BP179" t="s">
        <v>107</v>
      </c>
      <c r="BQ179" t="s">
        <v>107</v>
      </c>
      <c r="BR179" t="s">
        <v>107</v>
      </c>
      <c r="BS179" t="s">
        <v>107</v>
      </c>
      <c r="BT179" t="s">
        <v>107</v>
      </c>
      <c r="BU179" t="s">
        <v>107</v>
      </c>
      <c r="BV179" t="s">
        <v>107</v>
      </c>
      <c r="BW179" t="s">
        <v>107</v>
      </c>
      <c r="BX179" t="s">
        <v>107</v>
      </c>
      <c r="BY179" t="s">
        <v>107</v>
      </c>
      <c r="BZ179" t="s">
        <v>107</v>
      </c>
      <c r="CA179" t="s">
        <v>107</v>
      </c>
      <c r="CB179" t="s">
        <v>107</v>
      </c>
      <c r="CC179" t="s">
        <v>107</v>
      </c>
      <c r="CD179" t="s">
        <v>107</v>
      </c>
      <c r="CE179" t="s">
        <v>107</v>
      </c>
      <c r="CF179" t="s">
        <v>107</v>
      </c>
      <c r="CG179" t="s">
        <v>107</v>
      </c>
      <c r="CH179" t="s">
        <v>107</v>
      </c>
      <c r="CI179" t="s">
        <v>107</v>
      </c>
      <c r="CJ179" t="s">
        <v>107</v>
      </c>
      <c r="CK179" t="s">
        <v>107</v>
      </c>
      <c r="CL179" t="s">
        <v>107</v>
      </c>
      <c r="CM179" t="s">
        <v>107</v>
      </c>
      <c r="CN179" t="s">
        <v>107</v>
      </c>
      <c r="CO179" t="s">
        <v>107</v>
      </c>
      <c r="CP179" t="s">
        <v>107</v>
      </c>
      <c r="CQ179" t="s">
        <v>107</v>
      </c>
      <c r="CR179" t="s">
        <v>107</v>
      </c>
      <c r="CS179" t="s">
        <v>107</v>
      </c>
      <c r="CT179" t="s">
        <v>107</v>
      </c>
      <c r="CU179" t="s">
        <v>107</v>
      </c>
      <c r="CV179" t="s">
        <v>107</v>
      </c>
      <c r="CW179" t="s">
        <v>107</v>
      </c>
      <c r="CX179" t="s">
        <v>107</v>
      </c>
      <c r="CY179" t="s">
        <v>107</v>
      </c>
      <c r="CZ179" t="s">
        <v>107</v>
      </c>
    </row>
    <row r="180" spans="1:104" x14ac:dyDescent="0.3">
      <c r="A180" t="s">
        <v>134</v>
      </c>
      <c r="B180">
        <v>26.735600000000002</v>
      </c>
      <c r="C180" t="s">
        <v>105</v>
      </c>
      <c r="D180">
        <v>1</v>
      </c>
      <c r="E180">
        <v>1</v>
      </c>
      <c r="F180">
        <v>1</v>
      </c>
      <c r="G180">
        <v>1</v>
      </c>
      <c r="H180" t="s">
        <v>106</v>
      </c>
      <c r="I180" t="s">
        <v>107</v>
      </c>
      <c r="J180" t="s">
        <v>107</v>
      </c>
      <c r="K180" t="s">
        <v>107</v>
      </c>
      <c r="L180" t="s">
        <v>107</v>
      </c>
      <c r="M180" t="s">
        <v>107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107</v>
      </c>
      <c r="AD180" t="s">
        <v>107</v>
      </c>
      <c r="AE180" t="s">
        <v>107</v>
      </c>
      <c r="AF180" t="s">
        <v>107</v>
      </c>
      <c r="AG180" t="s">
        <v>107</v>
      </c>
      <c r="AH180" t="s">
        <v>107</v>
      </c>
      <c r="AI180" t="s">
        <v>107</v>
      </c>
      <c r="AJ180" t="s">
        <v>107</v>
      </c>
      <c r="AK180" t="s">
        <v>107</v>
      </c>
      <c r="AL180" t="s">
        <v>107</v>
      </c>
      <c r="AM180" t="s">
        <v>107</v>
      </c>
      <c r="AN180" t="s">
        <v>107</v>
      </c>
      <c r="AO180" t="s">
        <v>107</v>
      </c>
      <c r="AP180" t="s">
        <v>107</v>
      </c>
      <c r="AQ180" t="s">
        <v>107</v>
      </c>
      <c r="AR180" t="s">
        <v>107</v>
      </c>
      <c r="AS180" t="s">
        <v>107</v>
      </c>
      <c r="AT180" t="s">
        <v>107</v>
      </c>
      <c r="AU180" t="s">
        <v>107</v>
      </c>
      <c r="AV180" t="s">
        <v>107</v>
      </c>
      <c r="AW180" t="s">
        <v>107</v>
      </c>
      <c r="AX180" t="s">
        <v>107</v>
      </c>
      <c r="AY180" t="s">
        <v>107</v>
      </c>
      <c r="AZ180" t="s">
        <v>107</v>
      </c>
      <c r="BA180" t="s">
        <v>107</v>
      </c>
      <c r="BB180" t="s">
        <v>107</v>
      </c>
      <c r="BC180" t="s">
        <v>107</v>
      </c>
      <c r="BD180" t="s">
        <v>107</v>
      </c>
      <c r="BE180" t="s">
        <v>107</v>
      </c>
      <c r="BF180" t="s">
        <v>107</v>
      </c>
      <c r="BG180" t="s">
        <v>107</v>
      </c>
      <c r="BH180" t="s">
        <v>107</v>
      </c>
      <c r="BI180" t="s">
        <v>107</v>
      </c>
      <c r="BJ180" t="s">
        <v>107</v>
      </c>
      <c r="BK180" t="s">
        <v>107</v>
      </c>
      <c r="BL180" t="s">
        <v>107</v>
      </c>
      <c r="BM180" t="s">
        <v>107</v>
      </c>
      <c r="BN180" t="s">
        <v>107</v>
      </c>
      <c r="BO180" t="s">
        <v>107</v>
      </c>
      <c r="BP180" t="s">
        <v>107</v>
      </c>
      <c r="BQ180" t="s">
        <v>107</v>
      </c>
      <c r="BR180" t="s">
        <v>107</v>
      </c>
      <c r="BS180" t="s">
        <v>107</v>
      </c>
      <c r="BT180" t="s">
        <v>107</v>
      </c>
      <c r="BU180" t="s">
        <v>107</v>
      </c>
      <c r="BV180" t="s">
        <v>107</v>
      </c>
      <c r="BW180" t="s">
        <v>107</v>
      </c>
      <c r="BX180" t="s">
        <v>107</v>
      </c>
      <c r="BY180" t="s">
        <v>107</v>
      </c>
      <c r="BZ180" t="s">
        <v>107</v>
      </c>
      <c r="CA180" t="s">
        <v>107</v>
      </c>
      <c r="CB180" t="s">
        <v>107</v>
      </c>
      <c r="CC180" t="s">
        <v>107</v>
      </c>
      <c r="CD180" t="s">
        <v>107</v>
      </c>
      <c r="CE180" t="s">
        <v>107</v>
      </c>
      <c r="CF180" t="s">
        <v>107</v>
      </c>
      <c r="CG180" t="s">
        <v>107</v>
      </c>
      <c r="CH180" t="s">
        <v>107</v>
      </c>
      <c r="CI180" t="s">
        <v>107</v>
      </c>
      <c r="CJ180" t="s">
        <v>107</v>
      </c>
      <c r="CK180" t="s">
        <v>107</v>
      </c>
      <c r="CL180" t="s">
        <v>107</v>
      </c>
      <c r="CM180" t="s">
        <v>107</v>
      </c>
      <c r="CN180" t="s">
        <v>107</v>
      </c>
      <c r="CO180" t="s">
        <v>107</v>
      </c>
      <c r="CP180" t="s">
        <v>107</v>
      </c>
      <c r="CQ180" t="s">
        <v>107</v>
      </c>
      <c r="CR180" t="s">
        <v>107</v>
      </c>
      <c r="CS180" t="s">
        <v>107</v>
      </c>
      <c r="CT180" t="s">
        <v>107</v>
      </c>
      <c r="CU180" t="s">
        <v>107</v>
      </c>
      <c r="CV180" t="s">
        <v>107</v>
      </c>
      <c r="CW180" t="s">
        <v>107</v>
      </c>
      <c r="CX180" t="s">
        <v>107</v>
      </c>
      <c r="CY180" t="s">
        <v>107</v>
      </c>
      <c r="CZ180" t="s">
        <v>107</v>
      </c>
    </row>
    <row r="181" spans="1:104" x14ac:dyDescent="0.3">
      <c r="A181" t="s">
        <v>134</v>
      </c>
      <c r="B181">
        <v>26.735800000000001</v>
      </c>
      <c r="C181" t="s">
        <v>105</v>
      </c>
      <c r="D181">
        <v>1</v>
      </c>
      <c r="E181">
        <v>1</v>
      </c>
      <c r="F181">
        <v>1</v>
      </c>
      <c r="G181">
        <v>1</v>
      </c>
      <c r="H181" t="s">
        <v>107</v>
      </c>
      <c r="I181" t="s">
        <v>107</v>
      </c>
      <c r="J181" t="s">
        <v>107</v>
      </c>
      <c r="K181" t="s">
        <v>107</v>
      </c>
      <c r="L181" t="s">
        <v>107</v>
      </c>
      <c r="M181" t="s">
        <v>107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107</v>
      </c>
      <c r="AD181" t="s">
        <v>107</v>
      </c>
      <c r="AE181" t="s">
        <v>107</v>
      </c>
      <c r="AF181" t="s">
        <v>107</v>
      </c>
      <c r="AG181" t="s">
        <v>107</v>
      </c>
      <c r="AH181" t="s">
        <v>107</v>
      </c>
      <c r="AI181" t="s">
        <v>107</v>
      </c>
      <c r="AJ181" t="s">
        <v>107</v>
      </c>
      <c r="AK181" t="s">
        <v>107</v>
      </c>
      <c r="AL181" t="s">
        <v>107</v>
      </c>
      <c r="AM181" t="s">
        <v>107</v>
      </c>
      <c r="AN181" t="s">
        <v>107</v>
      </c>
      <c r="AO181" t="s">
        <v>107</v>
      </c>
      <c r="AP181" t="s">
        <v>107</v>
      </c>
      <c r="AQ181" t="s">
        <v>107</v>
      </c>
      <c r="AR181" t="s">
        <v>107</v>
      </c>
      <c r="AS181" t="s">
        <v>107</v>
      </c>
      <c r="AT181" t="s">
        <v>107</v>
      </c>
      <c r="AU181" t="s">
        <v>107</v>
      </c>
      <c r="AV181" t="s">
        <v>107</v>
      </c>
      <c r="AW181" t="s">
        <v>107</v>
      </c>
      <c r="AX181" t="s">
        <v>107</v>
      </c>
      <c r="AY181" t="s">
        <v>107</v>
      </c>
      <c r="AZ181" t="s">
        <v>107</v>
      </c>
      <c r="BA181" t="s">
        <v>107</v>
      </c>
      <c r="BB181" t="s">
        <v>107</v>
      </c>
      <c r="BC181" t="s">
        <v>107</v>
      </c>
      <c r="BD181" t="s">
        <v>107</v>
      </c>
      <c r="BE181" t="s">
        <v>107</v>
      </c>
      <c r="BF181" t="s">
        <v>107</v>
      </c>
      <c r="BG181" t="s">
        <v>107</v>
      </c>
      <c r="BH181" t="s">
        <v>107</v>
      </c>
      <c r="BI181" t="s">
        <v>107</v>
      </c>
      <c r="BJ181" t="s">
        <v>107</v>
      </c>
      <c r="BK181" t="s">
        <v>107</v>
      </c>
      <c r="BL181" t="s">
        <v>107</v>
      </c>
      <c r="BM181" t="s">
        <v>107</v>
      </c>
      <c r="BN181" t="s">
        <v>107</v>
      </c>
      <c r="BO181" t="s">
        <v>107</v>
      </c>
      <c r="BP181" t="s">
        <v>107</v>
      </c>
      <c r="BQ181" t="s">
        <v>107</v>
      </c>
      <c r="BR181" t="s">
        <v>107</v>
      </c>
      <c r="BS181" t="s">
        <v>107</v>
      </c>
      <c r="BT181" t="s">
        <v>107</v>
      </c>
      <c r="BU181" t="s">
        <v>107</v>
      </c>
      <c r="BV181" t="s">
        <v>107</v>
      </c>
      <c r="BW181" t="s">
        <v>107</v>
      </c>
      <c r="BX181" t="s">
        <v>107</v>
      </c>
      <c r="BY181" t="s">
        <v>107</v>
      </c>
      <c r="BZ181" t="s">
        <v>107</v>
      </c>
      <c r="CA181" t="s">
        <v>107</v>
      </c>
      <c r="CB181" t="s">
        <v>107</v>
      </c>
      <c r="CC181" t="s">
        <v>107</v>
      </c>
      <c r="CD181" t="s">
        <v>107</v>
      </c>
      <c r="CE181" t="s">
        <v>107</v>
      </c>
      <c r="CF181" t="s">
        <v>107</v>
      </c>
      <c r="CG181" t="s">
        <v>107</v>
      </c>
      <c r="CH181" t="s">
        <v>107</v>
      </c>
      <c r="CI181" t="s">
        <v>107</v>
      </c>
      <c r="CJ181" t="s">
        <v>107</v>
      </c>
      <c r="CK181" t="s">
        <v>107</v>
      </c>
      <c r="CL181" t="s">
        <v>107</v>
      </c>
      <c r="CM181" t="s">
        <v>107</v>
      </c>
      <c r="CN181" t="s">
        <v>107</v>
      </c>
      <c r="CO181" t="s">
        <v>107</v>
      </c>
      <c r="CP181" t="s">
        <v>107</v>
      </c>
      <c r="CQ181" t="s">
        <v>107</v>
      </c>
      <c r="CR181" t="s">
        <v>107</v>
      </c>
      <c r="CS181" t="s">
        <v>107</v>
      </c>
      <c r="CT181" t="s">
        <v>107</v>
      </c>
      <c r="CU181" t="s">
        <v>107</v>
      </c>
      <c r="CV181" t="s">
        <v>107</v>
      </c>
      <c r="CW181" t="s">
        <v>107</v>
      </c>
      <c r="CX181" t="s">
        <v>107</v>
      </c>
      <c r="CY181" t="s">
        <v>107</v>
      </c>
      <c r="CZ181" t="s">
        <v>107</v>
      </c>
    </row>
    <row r="182" spans="1:104" x14ac:dyDescent="0.3">
      <c r="A182" t="s">
        <v>135</v>
      </c>
      <c r="B182">
        <v>27.0579</v>
      </c>
      <c r="C182" t="s">
        <v>105</v>
      </c>
      <c r="D182">
        <v>1</v>
      </c>
      <c r="E182">
        <v>1</v>
      </c>
      <c r="F182">
        <v>1</v>
      </c>
      <c r="G182">
        <v>1</v>
      </c>
      <c r="H182" t="s">
        <v>106</v>
      </c>
      <c r="I182" t="s">
        <v>107</v>
      </c>
      <c r="J182" t="s">
        <v>107</v>
      </c>
      <c r="K182" t="s">
        <v>107</v>
      </c>
      <c r="L182" t="s">
        <v>107</v>
      </c>
      <c r="M182" t="s">
        <v>107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107</v>
      </c>
      <c r="AD182" t="s">
        <v>107</v>
      </c>
      <c r="AE182" t="s">
        <v>107</v>
      </c>
      <c r="AF182" t="s">
        <v>107</v>
      </c>
      <c r="AG182" t="s">
        <v>107</v>
      </c>
      <c r="AH182" t="s">
        <v>107</v>
      </c>
      <c r="AI182" t="s">
        <v>107</v>
      </c>
      <c r="AJ182" t="s">
        <v>107</v>
      </c>
      <c r="AK182" t="s">
        <v>107</v>
      </c>
      <c r="AL182" t="s">
        <v>107</v>
      </c>
      <c r="AM182" t="s">
        <v>107</v>
      </c>
      <c r="AN182" t="s">
        <v>107</v>
      </c>
      <c r="AO182" t="s">
        <v>107</v>
      </c>
      <c r="AP182" t="s">
        <v>107</v>
      </c>
      <c r="AQ182" t="s">
        <v>107</v>
      </c>
      <c r="AR182" t="s">
        <v>107</v>
      </c>
      <c r="AS182" t="s">
        <v>107</v>
      </c>
      <c r="AT182" t="s">
        <v>107</v>
      </c>
      <c r="AU182" t="s">
        <v>107</v>
      </c>
      <c r="AV182" t="s">
        <v>107</v>
      </c>
      <c r="AW182" t="s">
        <v>107</v>
      </c>
      <c r="AX182" t="s">
        <v>107</v>
      </c>
      <c r="AY182" t="s">
        <v>107</v>
      </c>
      <c r="AZ182" t="s">
        <v>107</v>
      </c>
      <c r="BA182" t="s">
        <v>107</v>
      </c>
      <c r="BB182" t="s">
        <v>107</v>
      </c>
      <c r="BC182" t="s">
        <v>107</v>
      </c>
      <c r="BD182" t="s">
        <v>107</v>
      </c>
      <c r="BE182" t="s">
        <v>107</v>
      </c>
      <c r="BF182" t="s">
        <v>107</v>
      </c>
      <c r="BG182" t="s">
        <v>107</v>
      </c>
      <c r="BH182" t="s">
        <v>107</v>
      </c>
      <c r="BI182" t="s">
        <v>107</v>
      </c>
      <c r="BJ182" t="s">
        <v>107</v>
      </c>
      <c r="BK182" t="s">
        <v>107</v>
      </c>
      <c r="BL182" t="s">
        <v>107</v>
      </c>
      <c r="BM182" t="s">
        <v>107</v>
      </c>
      <c r="BN182" t="s">
        <v>107</v>
      </c>
      <c r="BO182" t="s">
        <v>107</v>
      </c>
      <c r="BP182" t="s">
        <v>107</v>
      </c>
      <c r="BQ182" t="s">
        <v>107</v>
      </c>
      <c r="BR182" t="s">
        <v>107</v>
      </c>
      <c r="BS182" t="s">
        <v>107</v>
      </c>
      <c r="BT182" t="s">
        <v>107</v>
      </c>
      <c r="BU182" t="s">
        <v>107</v>
      </c>
      <c r="BV182" t="s">
        <v>107</v>
      </c>
      <c r="BW182" t="s">
        <v>107</v>
      </c>
      <c r="BX182" t="s">
        <v>107</v>
      </c>
      <c r="BY182" t="s">
        <v>107</v>
      </c>
      <c r="BZ182" t="s">
        <v>107</v>
      </c>
      <c r="CA182" t="s">
        <v>107</v>
      </c>
      <c r="CB182" t="s">
        <v>107</v>
      </c>
      <c r="CC182" t="s">
        <v>107</v>
      </c>
      <c r="CD182" t="s">
        <v>107</v>
      </c>
      <c r="CE182" t="s">
        <v>107</v>
      </c>
      <c r="CF182" t="s">
        <v>107</v>
      </c>
      <c r="CG182" t="s">
        <v>107</v>
      </c>
      <c r="CH182" t="s">
        <v>107</v>
      </c>
      <c r="CI182" t="s">
        <v>107</v>
      </c>
      <c r="CJ182" t="s">
        <v>107</v>
      </c>
      <c r="CK182" t="s">
        <v>107</v>
      </c>
      <c r="CL182" t="s">
        <v>107</v>
      </c>
      <c r="CM182" t="s">
        <v>107</v>
      </c>
      <c r="CN182" t="s">
        <v>107</v>
      </c>
      <c r="CO182" t="s">
        <v>107</v>
      </c>
      <c r="CP182" t="s">
        <v>107</v>
      </c>
      <c r="CQ182" t="s">
        <v>107</v>
      </c>
      <c r="CR182" t="s">
        <v>107</v>
      </c>
      <c r="CS182" t="s">
        <v>107</v>
      </c>
      <c r="CT182" t="s">
        <v>107</v>
      </c>
      <c r="CU182" t="s">
        <v>107</v>
      </c>
      <c r="CV182" t="s">
        <v>107</v>
      </c>
      <c r="CW182" t="s">
        <v>107</v>
      </c>
      <c r="CX182" t="s">
        <v>107</v>
      </c>
      <c r="CY182" t="s">
        <v>107</v>
      </c>
      <c r="CZ182" t="s">
        <v>107</v>
      </c>
    </row>
    <row r="183" spans="1:104" x14ac:dyDescent="0.3">
      <c r="A183" t="s">
        <v>135</v>
      </c>
      <c r="B183">
        <v>27.0581</v>
      </c>
      <c r="C183" t="s">
        <v>105</v>
      </c>
      <c r="D183">
        <v>1</v>
      </c>
      <c r="E183">
        <v>1</v>
      </c>
      <c r="F183">
        <v>1</v>
      </c>
      <c r="G183">
        <v>1</v>
      </c>
      <c r="H183" t="s">
        <v>107</v>
      </c>
      <c r="I183" t="s">
        <v>107</v>
      </c>
      <c r="J183" t="s">
        <v>107</v>
      </c>
      <c r="K183" t="s">
        <v>107</v>
      </c>
      <c r="L183" t="s">
        <v>107</v>
      </c>
      <c r="M183" t="s">
        <v>107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107</v>
      </c>
      <c r="AD183" t="s">
        <v>107</v>
      </c>
      <c r="AE183" t="s">
        <v>107</v>
      </c>
      <c r="AF183" t="s">
        <v>107</v>
      </c>
      <c r="AG183" t="s">
        <v>107</v>
      </c>
      <c r="AH183" t="s">
        <v>107</v>
      </c>
      <c r="AI183" t="s">
        <v>107</v>
      </c>
      <c r="AJ183" t="s">
        <v>107</v>
      </c>
      <c r="AK183" t="s">
        <v>107</v>
      </c>
      <c r="AL183" t="s">
        <v>107</v>
      </c>
      <c r="AM183" t="s">
        <v>107</v>
      </c>
      <c r="AN183" t="s">
        <v>107</v>
      </c>
      <c r="AO183" t="s">
        <v>107</v>
      </c>
      <c r="AP183" t="s">
        <v>107</v>
      </c>
      <c r="AQ183" t="s">
        <v>107</v>
      </c>
      <c r="AR183" t="s">
        <v>107</v>
      </c>
      <c r="AS183" t="s">
        <v>107</v>
      </c>
      <c r="AT183" t="s">
        <v>107</v>
      </c>
      <c r="AU183" t="s">
        <v>107</v>
      </c>
      <c r="AV183" t="s">
        <v>107</v>
      </c>
      <c r="AW183" t="s">
        <v>107</v>
      </c>
      <c r="AX183" t="s">
        <v>107</v>
      </c>
      <c r="AY183" t="s">
        <v>107</v>
      </c>
      <c r="AZ183" t="s">
        <v>107</v>
      </c>
      <c r="BA183" t="s">
        <v>107</v>
      </c>
      <c r="BB183" t="s">
        <v>107</v>
      </c>
      <c r="BC183" t="s">
        <v>107</v>
      </c>
      <c r="BD183" t="s">
        <v>107</v>
      </c>
      <c r="BE183" t="s">
        <v>107</v>
      </c>
      <c r="BF183" t="s">
        <v>107</v>
      </c>
      <c r="BG183" t="s">
        <v>107</v>
      </c>
      <c r="BH183" t="s">
        <v>107</v>
      </c>
      <c r="BI183" t="s">
        <v>107</v>
      </c>
      <c r="BJ183" t="s">
        <v>107</v>
      </c>
      <c r="BK183" t="s">
        <v>107</v>
      </c>
      <c r="BL183" t="s">
        <v>107</v>
      </c>
      <c r="BM183" t="s">
        <v>107</v>
      </c>
      <c r="BN183" t="s">
        <v>107</v>
      </c>
      <c r="BO183" t="s">
        <v>107</v>
      </c>
      <c r="BP183" t="s">
        <v>107</v>
      </c>
      <c r="BQ183" t="s">
        <v>107</v>
      </c>
      <c r="BR183" t="s">
        <v>107</v>
      </c>
      <c r="BS183" t="s">
        <v>107</v>
      </c>
      <c r="BT183" t="s">
        <v>107</v>
      </c>
      <c r="BU183" t="s">
        <v>107</v>
      </c>
      <c r="BV183" t="s">
        <v>107</v>
      </c>
      <c r="BW183" t="s">
        <v>107</v>
      </c>
      <c r="BX183" t="s">
        <v>107</v>
      </c>
      <c r="BY183" t="s">
        <v>107</v>
      </c>
      <c r="BZ183" t="s">
        <v>107</v>
      </c>
      <c r="CA183" t="s">
        <v>107</v>
      </c>
      <c r="CB183" t="s">
        <v>107</v>
      </c>
      <c r="CC183" t="s">
        <v>107</v>
      </c>
      <c r="CD183" t="s">
        <v>107</v>
      </c>
      <c r="CE183" t="s">
        <v>107</v>
      </c>
      <c r="CF183" t="s">
        <v>107</v>
      </c>
      <c r="CG183" t="s">
        <v>107</v>
      </c>
      <c r="CH183" t="s">
        <v>107</v>
      </c>
      <c r="CI183" t="s">
        <v>107</v>
      </c>
      <c r="CJ183" t="s">
        <v>107</v>
      </c>
      <c r="CK183" t="s">
        <v>107</v>
      </c>
      <c r="CL183" t="s">
        <v>107</v>
      </c>
      <c r="CM183" t="s">
        <v>107</v>
      </c>
      <c r="CN183" t="s">
        <v>107</v>
      </c>
      <c r="CO183" t="s">
        <v>107</v>
      </c>
      <c r="CP183" t="s">
        <v>107</v>
      </c>
      <c r="CQ183" t="s">
        <v>107</v>
      </c>
      <c r="CR183" t="s">
        <v>107</v>
      </c>
      <c r="CS183" t="s">
        <v>107</v>
      </c>
      <c r="CT183" t="s">
        <v>107</v>
      </c>
      <c r="CU183" t="s">
        <v>107</v>
      </c>
      <c r="CV183" t="s">
        <v>107</v>
      </c>
      <c r="CW183" t="s">
        <v>107</v>
      </c>
      <c r="CX183" t="s">
        <v>107</v>
      </c>
      <c r="CY183" t="s">
        <v>107</v>
      </c>
      <c r="CZ183" t="s">
        <v>107</v>
      </c>
    </row>
    <row r="184" spans="1:104" x14ac:dyDescent="0.3">
      <c r="A184" t="s">
        <v>135</v>
      </c>
      <c r="B184">
        <v>27.306699999999999</v>
      </c>
      <c r="C184" t="s">
        <v>105</v>
      </c>
      <c r="D184">
        <v>1</v>
      </c>
      <c r="E184">
        <v>1</v>
      </c>
      <c r="F184">
        <v>1</v>
      </c>
      <c r="G184">
        <v>1</v>
      </c>
      <c r="H184" t="s">
        <v>106</v>
      </c>
      <c r="I184" t="s">
        <v>107</v>
      </c>
      <c r="J184" t="s">
        <v>107</v>
      </c>
      <c r="K184" t="s">
        <v>107</v>
      </c>
      <c r="L184" t="s">
        <v>107</v>
      </c>
      <c r="M184" t="s">
        <v>107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107</v>
      </c>
      <c r="AD184" t="s">
        <v>107</v>
      </c>
      <c r="AE184" t="s">
        <v>107</v>
      </c>
      <c r="AF184" t="s">
        <v>107</v>
      </c>
      <c r="AG184" t="s">
        <v>107</v>
      </c>
      <c r="AH184" t="s">
        <v>107</v>
      </c>
      <c r="AI184" t="s">
        <v>107</v>
      </c>
      <c r="AJ184" t="s">
        <v>107</v>
      </c>
      <c r="AK184" t="s">
        <v>107</v>
      </c>
      <c r="AL184" t="s">
        <v>107</v>
      </c>
      <c r="AM184" t="s">
        <v>107</v>
      </c>
      <c r="AN184" t="s">
        <v>107</v>
      </c>
      <c r="AO184" t="s">
        <v>107</v>
      </c>
      <c r="AP184" t="s">
        <v>107</v>
      </c>
      <c r="AQ184" t="s">
        <v>107</v>
      </c>
      <c r="AR184" t="s">
        <v>107</v>
      </c>
      <c r="AS184" t="s">
        <v>107</v>
      </c>
      <c r="AT184" t="s">
        <v>107</v>
      </c>
      <c r="AU184" t="s">
        <v>107</v>
      </c>
      <c r="AV184" t="s">
        <v>107</v>
      </c>
      <c r="AW184" t="s">
        <v>107</v>
      </c>
      <c r="AX184" t="s">
        <v>107</v>
      </c>
      <c r="AY184" t="s">
        <v>107</v>
      </c>
      <c r="AZ184" t="s">
        <v>107</v>
      </c>
      <c r="BA184" t="s">
        <v>107</v>
      </c>
      <c r="BB184" t="s">
        <v>107</v>
      </c>
      <c r="BC184" t="s">
        <v>107</v>
      </c>
      <c r="BD184" t="s">
        <v>107</v>
      </c>
      <c r="BE184" t="s">
        <v>107</v>
      </c>
      <c r="BF184" t="s">
        <v>107</v>
      </c>
      <c r="BG184" t="s">
        <v>107</v>
      </c>
      <c r="BH184" t="s">
        <v>107</v>
      </c>
      <c r="BI184" t="s">
        <v>107</v>
      </c>
      <c r="BJ184" t="s">
        <v>107</v>
      </c>
      <c r="BK184" t="s">
        <v>107</v>
      </c>
      <c r="BL184" t="s">
        <v>107</v>
      </c>
      <c r="BM184" t="s">
        <v>107</v>
      </c>
      <c r="BN184" t="s">
        <v>107</v>
      </c>
      <c r="BO184" t="s">
        <v>107</v>
      </c>
      <c r="BP184" t="s">
        <v>107</v>
      </c>
      <c r="BQ184" t="s">
        <v>107</v>
      </c>
      <c r="BR184" t="s">
        <v>107</v>
      </c>
      <c r="BS184" t="s">
        <v>107</v>
      </c>
      <c r="BT184" t="s">
        <v>107</v>
      </c>
      <c r="BU184" t="s">
        <v>107</v>
      </c>
      <c r="BV184" t="s">
        <v>107</v>
      </c>
      <c r="BW184" t="s">
        <v>107</v>
      </c>
      <c r="BX184" t="s">
        <v>107</v>
      </c>
      <c r="BY184" t="s">
        <v>107</v>
      </c>
      <c r="BZ184" t="s">
        <v>107</v>
      </c>
      <c r="CA184" t="s">
        <v>107</v>
      </c>
      <c r="CB184" t="s">
        <v>107</v>
      </c>
      <c r="CC184" t="s">
        <v>107</v>
      </c>
      <c r="CD184" t="s">
        <v>107</v>
      </c>
      <c r="CE184" t="s">
        <v>107</v>
      </c>
      <c r="CF184" t="s">
        <v>107</v>
      </c>
      <c r="CG184" t="s">
        <v>107</v>
      </c>
      <c r="CH184" t="s">
        <v>107</v>
      </c>
      <c r="CI184" t="s">
        <v>107</v>
      </c>
      <c r="CJ184" t="s">
        <v>107</v>
      </c>
      <c r="CK184" t="s">
        <v>107</v>
      </c>
      <c r="CL184" t="s">
        <v>107</v>
      </c>
      <c r="CM184" t="s">
        <v>107</v>
      </c>
      <c r="CN184" t="s">
        <v>107</v>
      </c>
      <c r="CO184" t="s">
        <v>107</v>
      </c>
      <c r="CP184" t="s">
        <v>107</v>
      </c>
      <c r="CQ184" t="s">
        <v>107</v>
      </c>
      <c r="CR184" t="s">
        <v>107</v>
      </c>
      <c r="CS184" t="s">
        <v>107</v>
      </c>
      <c r="CT184" t="s">
        <v>107</v>
      </c>
      <c r="CU184" t="s">
        <v>107</v>
      </c>
      <c r="CV184" t="s">
        <v>107</v>
      </c>
      <c r="CW184" t="s">
        <v>107</v>
      </c>
      <c r="CX184" t="s">
        <v>107</v>
      </c>
      <c r="CY184" t="s">
        <v>107</v>
      </c>
      <c r="CZ184" t="s">
        <v>107</v>
      </c>
    </row>
    <row r="185" spans="1:104" x14ac:dyDescent="0.3">
      <c r="A185" t="s">
        <v>135</v>
      </c>
      <c r="B185">
        <v>27.306799999999999</v>
      </c>
      <c r="C185" t="s">
        <v>105</v>
      </c>
      <c r="D185">
        <v>1</v>
      </c>
      <c r="E185">
        <v>1</v>
      </c>
      <c r="F185">
        <v>1</v>
      </c>
      <c r="G185">
        <v>1</v>
      </c>
      <c r="H185" t="s">
        <v>107</v>
      </c>
      <c r="I185" t="s">
        <v>107</v>
      </c>
      <c r="J185" t="s">
        <v>107</v>
      </c>
      <c r="K185" t="s">
        <v>107</v>
      </c>
      <c r="L185" t="s">
        <v>107</v>
      </c>
      <c r="M185" t="s">
        <v>107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107</v>
      </c>
      <c r="AD185" t="s">
        <v>107</v>
      </c>
      <c r="AE185" t="s">
        <v>107</v>
      </c>
      <c r="AF185" t="s">
        <v>107</v>
      </c>
      <c r="AG185" t="s">
        <v>107</v>
      </c>
      <c r="AH185" t="s">
        <v>107</v>
      </c>
      <c r="AI185" t="s">
        <v>107</v>
      </c>
      <c r="AJ185" t="s">
        <v>107</v>
      </c>
      <c r="AK185" t="s">
        <v>107</v>
      </c>
      <c r="AL185" t="s">
        <v>107</v>
      </c>
      <c r="AM185" t="s">
        <v>107</v>
      </c>
      <c r="AN185" t="s">
        <v>107</v>
      </c>
      <c r="AO185" t="s">
        <v>107</v>
      </c>
      <c r="AP185" t="s">
        <v>107</v>
      </c>
      <c r="AQ185" t="s">
        <v>107</v>
      </c>
      <c r="AR185" t="s">
        <v>107</v>
      </c>
      <c r="AS185" t="s">
        <v>107</v>
      </c>
      <c r="AT185" t="s">
        <v>107</v>
      </c>
      <c r="AU185" t="s">
        <v>107</v>
      </c>
      <c r="AV185" t="s">
        <v>107</v>
      </c>
      <c r="AW185" t="s">
        <v>107</v>
      </c>
      <c r="AX185" t="s">
        <v>107</v>
      </c>
      <c r="AY185" t="s">
        <v>107</v>
      </c>
      <c r="AZ185" t="s">
        <v>107</v>
      </c>
      <c r="BA185" t="s">
        <v>107</v>
      </c>
      <c r="BB185" t="s">
        <v>107</v>
      </c>
      <c r="BC185" t="s">
        <v>107</v>
      </c>
      <c r="BD185" t="s">
        <v>107</v>
      </c>
      <c r="BE185" t="s">
        <v>107</v>
      </c>
      <c r="BF185" t="s">
        <v>107</v>
      </c>
      <c r="BG185" t="s">
        <v>107</v>
      </c>
      <c r="BH185" t="s">
        <v>107</v>
      </c>
      <c r="BI185" t="s">
        <v>107</v>
      </c>
      <c r="BJ185" t="s">
        <v>107</v>
      </c>
      <c r="BK185" t="s">
        <v>107</v>
      </c>
      <c r="BL185" t="s">
        <v>107</v>
      </c>
      <c r="BM185" t="s">
        <v>107</v>
      </c>
      <c r="BN185" t="s">
        <v>107</v>
      </c>
      <c r="BO185" t="s">
        <v>107</v>
      </c>
      <c r="BP185" t="s">
        <v>107</v>
      </c>
      <c r="BQ185" t="s">
        <v>107</v>
      </c>
      <c r="BR185" t="s">
        <v>107</v>
      </c>
      <c r="BS185" t="s">
        <v>107</v>
      </c>
      <c r="BT185" t="s">
        <v>107</v>
      </c>
      <c r="BU185" t="s">
        <v>107</v>
      </c>
      <c r="BV185" t="s">
        <v>107</v>
      </c>
      <c r="BW185" t="s">
        <v>107</v>
      </c>
      <c r="BX185" t="s">
        <v>107</v>
      </c>
      <c r="BY185" t="s">
        <v>107</v>
      </c>
      <c r="BZ185" t="s">
        <v>107</v>
      </c>
      <c r="CA185" t="s">
        <v>107</v>
      </c>
      <c r="CB185" t="s">
        <v>107</v>
      </c>
      <c r="CC185" t="s">
        <v>107</v>
      </c>
      <c r="CD185" t="s">
        <v>107</v>
      </c>
      <c r="CE185" t="s">
        <v>107</v>
      </c>
      <c r="CF185" t="s">
        <v>107</v>
      </c>
      <c r="CG185" t="s">
        <v>107</v>
      </c>
      <c r="CH185" t="s">
        <v>107</v>
      </c>
      <c r="CI185" t="s">
        <v>107</v>
      </c>
      <c r="CJ185" t="s">
        <v>107</v>
      </c>
      <c r="CK185" t="s">
        <v>107</v>
      </c>
      <c r="CL185" t="s">
        <v>107</v>
      </c>
      <c r="CM185" t="s">
        <v>107</v>
      </c>
      <c r="CN185" t="s">
        <v>107</v>
      </c>
      <c r="CO185" t="s">
        <v>107</v>
      </c>
      <c r="CP185" t="s">
        <v>107</v>
      </c>
      <c r="CQ185" t="s">
        <v>107</v>
      </c>
      <c r="CR185" t="s">
        <v>107</v>
      </c>
      <c r="CS185" t="s">
        <v>107</v>
      </c>
      <c r="CT185" t="s">
        <v>107</v>
      </c>
      <c r="CU185" t="s">
        <v>107</v>
      </c>
      <c r="CV185" t="s">
        <v>107</v>
      </c>
      <c r="CW185" t="s">
        <v>107</v>
      </c>
      <c r="CX185" t="s">
        <v>107</v>
      </c>
      <c r="CY185" t="s">
        <v>107</v>
      </c>
      <c r="CZ185" t="s">
        <v>107</v>
      </c>
    </row>
    <row r="186" spans="1:104" x14ac:dyDescent="0.3">
      <c r="A186" t="s">
        <v>135</v>
      </c>
      <c r="B186">
        <v>27.491900000000001</v>
      </c>
      <c r="C186" t="s">
        <v>105</v>
      </c>
      <c r="D186">
        <v>1</v>
      </c>
      <c r="E186">
        <v>1</v>
      </c>
      <c r="F186">
        <v>1</v>
      </c>
      <c r="G186">
        <v>1</v>
      </c>
      <c r="H186" t="s">
        <v>106</v>
      </c>
      <c r="I186" t="s">
        <v>107</v>
      </c>
      <c r="J186" t="s">
        <v>107</v>
      </c>
      <c r="K186" t="s">
        <v>107</v>
      </c>
      <c r="L186" t="s">
        <v>107</v>
      </c>
      <c r="M186" t="s">
        <v>107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107</v>
      </c>
      <c r="AD186" t="s">
        <v>107</v>
      </c>
      <c r="AE186" t="s">
        <v>107</v>
      </c>
      <c r="AF186" t="s">
        <v>107</v>
      </c>
      <c r="AG186" t="s">
        <v>107</v>
      </c>
      <c r="AH186" t="s">
        <v>107</v>
      </c>
      <c r="AI186" t="s">
        <v>107</v>
      </c>
      <c r="AJ186" t="s">
        <v>107</v>
      </c>
      <c r="AK186" t="s">
        <v>107</v>
      </c>
      <c r="AL186" t="s">
        <v>107</v>
      </c>
      <c r="AM186" t="s">
        <v>107</v>
      </c>
      <c r="AN186" t="s">
        <v>107</v>
      </c>
      <c r="AO186" t="s">
        <v>107</v>
      </c>
      <c r="AP186" t="s">
        <v>107</v>
      </c>
      <c r="AQ186" t="s">
        <v>107</v>
      </c>
      <c r="AR186" t="s">
        <v>107</v>
      </c>
      <c r="AS186" t="s">
        <v>107</v>
      </c>
      <c r="AT186" t="s">
        <v>107</v>
      </c>
      <c r="AU186" t="s">
        <v>107</v>
      </c>
      <c r="AV186" t="s">
        <v>107</v>
      </c>
      <c r="AW186" t="s">
        <v>107</v>
      </c>
      <c r="AX186" t="s">
        <v>107</v>
      </c>
      <c r="AY186" t="s">
        <v>107</v>
      </c>
      <c r="AZ186" t="s">
        <v>107</v>
      </c>
      <c r="BA186" t="s">
        <v>107</v>
      </c>
      <c r="BB186" t="s">
        <v>107</v>
      </c>
      <c r="BC186" t="s">
        <v>107</v>
      </c>
      <c r="BD186" t="s">
        <v>107</v>
      </c>
      <c r="BE186" t="s">
        <v>107</v>
      </c>
      <c r="BF186" t="s">
        <v>107</v>
      </c>
      <c r="BG186" t="s">
        <v>107</v>
      </c>
      <c r="BH186" t="s">
        <v>107</v>
      </c>
      <c r="BI186" t="s">
        <v>107</v>
      </c>
      <c r="BJ186" t="s">
        <v>107</v>
      </c>
      <c r="BK186" t="s">
        <v>107</v>
      </c>
      <c r="BL186" t="s">
        <v>107</v>
      </c>
      <c r="BM186" t="s">
        <v>107</v>
      </c>
      <c r="BN186" t="s">
        <v>107</v>
      </c>
      <c r="BO186" t="s">
        <v>107</v>
      </c>
      <c r="BP186" t="s">
        <v>107</v>
      </c>
      <c r="BQ186" t="s">
        <v>107</v>
      </c>
      <c r="BR186" t="s">
        <v>107</v>
      </c>
      <c r="BS186" t="s">
        <v>107</v>
      </c>
      <c r="BT186" t="s">
        <v>107</v>
      </c>
      <c r="BU186" t="s">
        <v>107</v>
      </c>
      <c r="BV186" t="s">
        <v>107</v>
      </c>
      <c r="BW186" t="s">
        <v>107</v>
      </c>
      <c r="BX186" t="s">
        <v>107</v>
      </c>
      <c r="BY186" t="s">
        <v>107</v>
      </c>
      <c r="BZ186" t="s">
        <v>107</v>
      </c>
      <c r="CA186" t="s">
        <v>107</v>
      </c>
      <c r="CB186" t="s">
        <v>107</v>
      </c>
      <c r="CC186" t="s">
        <v>107</v>
      </c>
      <c r="CD186" t="s">
        <v>107</v>
      </c>
      <c r="CE186" t="s">
        <v>107</v>
      </c>
      <c r="CF186" t="s">
        <v>107</v>
      </c>
      <c r="CG186" t="s">
        <v>107</v>
      </c>
      <c r="CH186" t="s">
        <v>107</v>
      </c>
      <c r="CI186" t="s">
        <v>107</v>
      </c>
      <c r="CJ186" t="s">
        <v>107</v>
      </c>
      <c r="CK186" t="s">
        <v>107</v>
      </c>
      <c r="CL186" t="s">
        <v>107</v>
      </c>
      <c r="CM186" t="s">
        <v>107</v>
      </c>
      <c r="CN186" t="s">
        <v>107</v>
      </c>
      <c r="CO186" t="s">
        <v>107</v>
      </c>
      <c r="CP186" t="s">
        <v>107</v>
      </c>
      <c r="CQ186" t="s">
        <v>107</v>
      </c>
      <c r="CR186" t="s">
        <v>107</v>
      </c>
      <c r="CS186" t="s">
        <v>107</v>
      </c>
      <c r="CT186" t="s">
        <v>107</v>
      </c>
      <c r="CU186" t="s">
        <v>107</v>
      </c>
      <c r="CV186" t="s">
        <v>107</v>
      </c>
      <c r="CW186" t="s">
        <v>107</v>
      </c>
      <c r="CX186" t="s">
        <v>107</v>
      </c>
      <c r="CY186" t="s">
        <v>107</v>
      </c>
      <c r="CZ186" t="s">
        <v>107</v>
      </c>
    </row>
    <row r="187" spans="1:104" x14ac:dyDescent="0.3">
      <c r="A187" t="s">
        <v>135</v>
      </c>
      <c r="B187">
        <v>27.491900000000001</v>
      </c>
      <c r="C187" t="s">
        <v>105</v>
      </c>
      <c r="D187">
        <v>1</v>
      </c>
      <c r="E187">
        <v>1</v>
      </c>
      <c r="F187">
        <v>1</v>
      </c>
      <c r="G187">
        <v>1</v>
      </c>
      <c r="H187" t="s">
        <v>107</v>
      </c>
      <c r="I187" t="s">
        <v>107</v>
      </c>
      <c r="J187" t="s">
        <v>107</v>
      </c>
      <c r="K187" t="s">
        <v>107</v>
      </c>
      <c r="L187" t="s">
        <v>107</v>
      </c>
      <c r="M187" t="s">
        <v>107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107</v>
      </c>
      <c r="AD187" t="s">
        <v>107</v>
      </c>
      <c r="AE187" t="s">
        <v>107</v>
      </c>
      <c r="AF187" t="s">
        <v>107</v>
      </c>
      <c r="AG187" t="s">
        <v>107</v>
      </c>
      <c r="AH187" t="s">
        <v>107</v>
      </c>
      <c r="AI187" t="s">
        <v>107</v>
      </c>
      <c r="AJ187" t="s">
        <v>107</v>
      </c>
      <c r="AK187" t="s">
        <v>107</v>
      </c>
      <c r="AL187" t="s">
        <v>107</v>
      </c>
      <c r="AM187" t="s">
        <v>107</v>
      </c>
      <c r="AN187" t="s">
        <v>107</v>
      </c>
      <c r="AO187" t="s">
        <v>107</v>
      </c>
      <c r="AP187" t="s">
        <v>107</v>
      </c>
      <c r="AQ187" t="s">
        <v>107</v>
      </c>
      <c r="AR187" t="s">
        <v>107</v>
      </c>
      <c r="AS187" t="s">
        <v>107</v>
      </c>
      <c r="AT187" t="s">
        <v>107</v>
      </c>
      <c r="AU187" t="s">
        <v>107</v>
      </c>
      <c r="AV187" t="s">
        <v>107</v>
      </c>
      <c r="AW187" t="s">
        <v>107</v>
      </c>
      <c r="AX187" t="s">
        <v>107</v>
      </c>
      <c r="AY187" t="s">
        <v>107</v>
      </c>
      <c r="AZ187" t="s">
        <v>107</v>
      </c>
      <c r="BA187" t="s">
        <v>107</v>
      </c>
      <c r="BB187" t="s">
        <v>107</v>
      </c>
      <c r="BC187" t="s">
        <v>107</v>
      </c>
      <c r="BD187" t="s">
        <v>107</v>
      </c>
      <c r="BE187" t="s">
        <v>107</v>
      </c>
      <c r="BF187" t="s">
        <v>107</v>
      </c>
      <c r="BG187" t="s">
        <v>107</v>
      </c>
      <c r="BH187" t="s">
        <v>107</v>
      </c>
      <c r="BI187" t="s">
        <v>107</v>
      </c>
      <c r="BJ187" t="s">
        <v>107</v>
      </c>
      <c r="BK187" t="s">
        <v>107</v>
      </c>
      <c r="BL187" t="s">
        <v>107</v>
      </c>
      <c r="BM187" t="s">
        <v>107</v>
      </c>
      <c r="BN187" t="s">
        <v>107</v>
      </c>
      <c r="BO187" t="s">
        <v>107</v>
      </c>
      <c r="BP187" t="s">
        <v>107</v>
      </c>
      <c r="BQ187" t="s">
        <v>107</v>
      </c>
      <c r="BR187" t="s">
        <v>107</v>
      </c>
      <c r="BS187" t="s">
        <v>107</v>
      </c>
      <c r="BT187" t="s">
        <v>107</v>
      </c>
      <c r="BU187" t="s">
        <v>107</v>
      </c>
      <c r="BV187" t="s">
        <v>107</v>
      </c>
      <c r="BW187" t="s">
        <v>107</v>
      </c>
      <c r="BX187" t="s">
        <v>107</v>
      </c>
      <c r="BY187" t="s">
        <v>107</v>
      </c>
      <c r="BZ187" t="s">
        <v>107</v>
      </c>
      <c r="CA187" t="s">
        <v>107</v>
      </c>
      <c r="CB187" t="s">
        <v>107</v>
      </c>
      <c r="CC187" t="s">
        <v>107</v>
      </c>
      <c r="CD187" t="s">
        <v>107</v>
      </c>
      <c r="CE187" t="s">
        <v>107</v>
      </c>
      <c r="CF187" t="s">
        <v>107</v>
      </c>
      <c r="CG187" t="s">
        <v>107</v>
      </c>
      <c r="CH187" t="s">
        <v>107</v>
      </c>
      <c r="CI187" t="s">
        <v>107</v>
      </c>
      <c r="CJ187" t="s">
        <v>107</v>
      </c>
      <c r="CK187" t="s">
        <v>107</v>
      </c>
      <c r="CL187" t="s">
        <v>107</v>
      </c>
      <c r="CM187" t="s">
        <v>107</v>
      </c>
      <c r="CN187" t="s">
        <v>107</v>
      </c>
      <c r="CO187" t="s">
        <v>107</v>
      </c>
      <c r="CP187" t="s">
        <v>107</v>
      </c>
      <c r="CQ187" t="s">
        <v>107</v>
      </c>
      <c r="CR187" t="s">
        <v>107</v>
      </c>
      <c r="CS187" t="s">
        <v>107</v>
      </c>
      <c r="CT187" t="s">
        <v>107</v>
      </c>
      <c r="CU187" t="s">
        <v>107</v>
      </c>
      <c r="CV187" t="s">
        <v>107</v>
      </c>
      <c r="CW187" t="s">
        <v>107</v>
      </c>
      <c r="CX187" t="s">
        <v>107</v>
      </c>
      <c r="CY187" t="s">
        <v>107</v>
      </c>
      <c r="CZ187" t="s">
        <v>107</v>
      </c>
    </row>
    <row r="188" spans="1:104" x14ac:dyDescent="0.3">
      <c r="A188" t="s">
        <v>135</v>
      </c>
      <c r="B188">
        <v>27.770800000000001</v>
      </c>
      <c r="C188" t="s">
        <v>105</v>
      </c>
      <c r="D188">
        <v>1</v>
      </c>
      <c r="E188">
        <v>1</v>
      </c>
      <c r="F188">
        <v>1</v>
      </c>
      <c r="G188">
        <v>1</v>
      </c>
      <c r="H188" t="s">
        <v>106</v>
      </c>
      <c r="I188" t="s">
        <v>107</v>
      </c>
      <c r="J188" t="s">
        <v>107</v>
      </c>
      <c r="K188" t="s">
        <v>107</v>
      </c>
      <c r="L188" t="s">
        <v>107</v>
      </c>
      <c r="M188" t="s">
        <v>107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107</v>
      </c>
      <c r="AD188" t="s">
        <v>107</v>
      </c>
      <c r="AE188" t="s">
        <v>107</v>
      </c>
      <c r="AF188" t="s">
        <v>107</v>
      </c>
      <c r="AG188" t="s">
        <v>107</v>
      </c>
      <c r="AH188" t="s">
        <v>107</v>
      </c>
      <c r="AI188" t="s">
        <v>107</v>
      </c>
      <c r="AJ188" t="s">
        <v>107</v>
      </c>
      <c r="AK188" t="s">
        <v>107</v>
      </c>
      <c r="AL188" t="s">
        <v>107</v>
      </c>
      <c r="AM188" t="s">
        <v>107</v>
      </c>
      <c r="AN188" t="s">
        <v>107</v>
      </c>
      <c r="AO188" t="s">
        <v>107</v>
      </c>
      <c r="AP188" t="s">
        <v>107</v>
      </c>
      <c r="AQ188" t="s">
        <v>107</v>
      </c>
      <c r="AR188" t="s">
        <v>107</v>
      </c>
      <c r="AS188" t="s">
        <v>107</v>
      </c>
      <c r="AT188" t="s">
        <v>107</v>
      </c>
      <c r="AU188" t="s">
        <v>107</v>
      </c>
      <c r="AV188" t="s">
        <v>107</v>
      </c>
      <c r="AW188" t="s">
        <v>107</v>
      </c>
      <c r="AX188" t="s">
        <v>107</v>
      </c>
      <c r="AY188" t="s">
        <v>107</v>
      </c>
      <c r="AZ188" t="s">
        <v>107</v>
      </c>
      <c r="BA188" t="s">
        <v>107</v>
      </c>
      <c r="BB188" t="s">
        <v>107</v>
      </c>
      <c r="BC188" t="s">
        <v>107</v>
      </c>
      <c r="BD188" t="s">
        <v>107</v>
      </c>
      <c r="BE188" t="s">
        <v>107</v>
      </c>
      <c r="BF188" t="s">
        <v>107</v>
      </c>
      <c r="BG188" t="s">
        <v>107</v>
      </c>
      <c r="BH188" t="s">
        <v>107</v>
      </c>
      <c r="BI188" t="s">
        <v>107</v>
      </c>
      <c r="BJ188" t="s">
        <v>107</v>
      </c>
      <c r="BK188" t="s">
        <v>107</v>
      </c>
      <c r="BL188" t="s">
        <v>107</v>
      </c>
      <c r="BM188" t="s">
        <v>107</v>
      </c>
      <c r="BN188" t="s">
        <v>107</v>
      </c>
      <c r="BO188" t="s">
        <v>107</v>
      </c>
      <c r="BP188" t="s">
        <v>107</v>
      </c>
      <c r="BQ188" t="s">
        <v>107</v>
      </c>
      <c r="BR188" t="s">
        <v>107</v>
      </c>
      <c r="BS188" t="s">
        <v>107</v>
      </c>
      <c r="BT188" t="s">
        <v>107</v>
      </c>
      <c r="BU188" t="s">
        <v>107</v>
      </c>
      <c r="BV188" t="s">
        <v>107</v>
      </c>
      <c r="BW188" t="s">
        <v>107</v>
      </c>
      <c r="BX188" t="s">
        <v>107</v>
      </c>
      <c r="BY188" t="s">
        <v>107</v>
      </c>
      <c r="BZ188" t="s">
        <v>107</v>
      </c>
      <c r="CA188" t="s">
        <v>107</v>
      </c>
      <c r="CB188" t="s">
        <v>107</v>
      </c>
      <c r="CC188" t="s">
        <v>107</v>
      </c>
      <c r="CD188" t="s">
        <v>107</v>
      </c>
      <c r="CE188" t="s">
        <v>107</v>
      </c>
      <c r="CF188" t="s">
        <v>107</v>
      </c>
      <c r="CG188" t="s">
        <v>107</v>
      </c>
      <c r="CH188" t="s">
        <v>107</v>
      </c>
      <c r="CI188" t="s">
        <v>107</v>
      </c>
      <c r="CJ188" t="s">
        <v>107</v>
      </c>
      <c r="CK188" t="s">
        <v>107</v>
      </c>
      <c r="CL188" t="s">
        <v>107</v>
      </c>
      <c r="CM188" t="s">
        <v>107</v>
      </c>
      <c r="CN188" t="s">
        <v>107</v>
      </c>
      <c r="CO188" t="s">
        <v>107</v>
      </c>
      <c r="CP188" t="s">
        <v>107</v>
      </c>
      <c r="CQ188" t="s">
        <v>107</v>
      </c>
      <c r="CR188" t="s">
        <v>107</v>
      </c>
      <c r="CS188" t="s">
        <v>107</v>
      </c>
      <c r="CT188" t="s">
        <v>107</v>
      </c>
      <c r="CU188" t="s">
        <v>107</v>
      </c>
      <c r="CV188" t="s">
        <v>107</v>
      </c>
      <c r="CW188" t="s">
        <v>107</v>
      </c>
      <c r="CX188" t="s">
        <v>107</v>
      </c>
      <c r="CY188" t="s">
        <v>107</v>
      </c>
      <c r="CZ188" t="s">
        <v>107</v>
      </c>
    </row>
    <row r="189" spans="1:104" x14ac:dyDescent="0.3">
      <c r="A189" t="s">
        <v>135</v>
      </c>
      <c r="B189">
        <v>27.770800000000001</v>
      </c>
      <c r="C189" t="s">
        <v>105</v>
      </c>
      <c r="D189">
        <v>1</v>
      </c>
      <c r="E189">
        <v>1</v>
      </c>
      <c r="F189">
        <v>1</v>
      </c>
      <c r="G189">
        <v>1</v>
      </c>
      <c r="H189" t="s">
        <v>107</v>
      </c>
      <c r="I189" t="s">
        <v>107</v>
      </c>
      <c r="J189" t="s">
        <v>107</v>
      </c>
      <c r="K189" t="s">
        <v>107</v>
      </c>
      <c r="L189" t="s">
        <v>107</v>
      </c>
      <c r="M189" t="s">
        <v>107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107</v>
      </c>
      <c r="AD189" t="s">
        <v>107</v>
      </c>
      <c r="AE189" t="s">
        <v>107</v>
      </c>
      <c r="AF189" t="s">
        <v>107</v>
      </c>
      <c r="AG189" t="s">
        <v>107</v>
      </c>
      <c r="AH189" t="s">
        <v>107</v>
      </c>
      <c r="AI189" t="s">
        <v>107</v>
      </c>
      <c r="AJ189" t="s">
        <v>107</v>
      </c>
      <c r="AK189" t="s">
        <v>107</v>
      </c>
      <c r="AL189" t="s">
        <v>107</v>
      </c>
      <c r="AM189" t="s">
        <v>107</v>
      </c>
      <c r="AN189" t="s">
        <v>107</v>
      </c>
      <c r="AO189" t="s">
        <v>107</v>
      </c>
      <c r="AP189" t="s">
        <v>107</v>
      </c>
      <c r="AQ189" t="s">
        <v>107</v>
      </c>
      <c r="AR189" t="s">
        <v>107</v>
      </c>
      <c r="AS189" t="s">
        <v>107</v>
      </c>
      <c r="AT189" t="s">
        <v>107</v>
      </c>
      <c r="AU189" t="s">
        <v>107</v>
      </c>
      <c r="AV189" t="s">
        <v>107</v>
      </c>
      <c r="AW189" t="s">
        <v>107</v>
      </c>
      <c r="AX189" t="s">
        <v>107</v>
      </c>
      <c r="AY189" t="s">
        <v>107</v>
      </c>
      <c r="AZ189" t="s">
        <v>107</v>
      </c>
      <c r="BA189" t="s">
        <v>107</v>
      </c>
      <c r="BB189" t="s">
        <v>107</v>
      </c>
      <c r="BC189" t="s">
        <v>107</v>
      </c>
      <c r="BD189" t="s">
        <v>107</v>
      </c>
      <c r="BE189" t="s">
        <v>107</v>
      </c>
      <c r="BF189" t="s">
        <v>107</v>
      </c>
      <c r="BG189" t="s">
        <v>107</v>
      </c>
      <c r="BH189" t="s">
        <v>107</v>
      </c>
      <c r="BI189" t="s">
        <v>107</v>
      </c>
      <c r="BJ189" t="s">
        <v>107</v>
      </c>
      <c r="BK189" t="s">
        <v>107</v>
      </c>
      <c r="BL189" t="s">
        <v>107</v>
      </c>
      <c r="BM189" t="s">
        <v>107</v>
      </c>
      <c r="BN189" t="s">
        <v>107</v>
      </c>
      <c r="BO189" t="s">
        <v>107</v>
      </c>
      <c r="BP189" t="s">
        <v>107</v>
      </c>
      <c r="BQ189" t="s">
        <v>107</v>
      </c>
      <c r="BR189" t="s">
        <v>107</v>
      </c>
      <c r="BS189" t="s">
        <v>107</v>
      </c>
      <c r="BT189" t="s">
        <v>107</v>
      </c>
      <c r="BU189" t="s">
        <v>107</v>
      </c>
      <c r="BV189" t="s">
        <v>107</v>
      </c>
      <c r="BW189" t="s">
        <v>107</v>
      </c>
      <c r="BX189" t="s">
        <v>107</v>
      </c>
      <c r="BY189" t="s">
        <v>107</v>
      </c>
      <c r="BZ189" t="s">
        <v>107</v>
      </c>
      <c r="CA189" t="s">
        <v>107</v>
      </c>
      <c r="CB189" t="s">
        <v>107</v>
      </c>
      <c r="CC189" t="s">
        <v>107</v>
      </c>
      <c r="CD189" t="s">
        <v>107</v>
      </c>
      <c r="CE189" t="s">
        <v>107</v>
      </c>
      <c r="CF189" t="s">
        <v>107</v>
      </c>
      <c r="CG189" t="s">
        <v>107</v>
      </c>
      <c r="CH189" t="s">
        <v>107</v>
      </c>
      <c r="CI189" t="s">
        <v>107</v>
      </c>
      <c r="CJ189" t="s">
        <v>107</v>
      </c>
      <c r="CK189" t="s">
        <v>107</v>
      </c>
      <c r="CL189" t="s">
        <v>107</v>
      </c>
      <c r="CM189" t="s">
        <v>107</v>
      </c>
      <c r="CN189" t="s">
        <v>107</v>
      </c>
      <c r="CO189" t="s">
        <v>107</v>
      </c>
      <c r="CP189" t="s">
        <v>107</v>
      </c>
      <c r="CQ189" t="s">
        <v>107</v>
      </c>
      <c r="CR189" t="s">
        <v>107</v>
      </c>
      <c r="CS189" t="s">
        <v>107</v>
      </c>
      <c r="CT189" t="s">
        <v>107</v>
      </c>
      <c r="CU189" t="s">
        <v>107</v>
      </c>
      <c r="CV189" t="s">
        <v>107</v>
      </c>
      <c r="CW189" t="s">
        <v>107</v>
      </c>
      <c r="CX189" t="s">
        <v>107</v>
      </c>
      <c r="CY189" t="s">
        <v>107</v>
      </c>
      <c r="CZ189" t="s">
        <v>107</v>
      </c>
    </row>
    <row r="190" spans="1:104" x14ac:dyDescent="0.3">
      <c r="A190" t="s">
        <v>136</v>
      </c>
      <c r="B190">
        <v>27.932300000000001</v>
      </c>
      <c r="C190" t="s">
        <v>105</v>
      </c>
      <c r="D190">
        <v>1</v>
      </c>
      <c r="E190">
        <v>1</v>
      </c>
      <c r="F190">
        <v>1</v>
      </c>
      <c r="G190">
        <v>1</v>
      </c>
      <c r="H190" t="s">
        <v>106</v>
      </c>
      <c r="I190" t="s">
        <v>107</v>
      </c>
      <c r="J190" t="s">
        <v>107</v>
      </c>
      <c r="K190" t="s">
        <v>107</v>
      </c>
      <c r="L190" t="s">
        <v>107</v>
      </c>
      <c r="M190" t="s">
        <v>107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107</v>
      </c>
      <c r="AD190" t="s">
        <v>107</v>
      </c>
      <c r="AE190" t="s">
        <v>107</v>
      </c>
      <c r="AF190" t="s">
        <v>107</v>
      </c>
      <c r="AG190" t="s">
        <v>107</v>
      </c>
      <c r="AH190" t="s">
        <v>107</v>
      </c>
      <c r="AI190" t="s">
        <v>107</v>
      </c>
      <c r="AJ190" t="s">
        <v>107</v>
      </c>
      <c r="AK190" t="s">
        <v>107</v>
      </c>
      <c r="AL190" t="s">
        <v>107</v>
      </c>
      <c r="AM190" t="s">
        <v>107</v>
      </c>
      <c r="AN190" t="s">
        <v>107</v>
      </c>
      <c r="AO190" t="s">
        <v>107</v>
      </c>
      <c r="AP190" t="s">
        <v>107</v>
      </c>
      <c r="AQ190" t="s">
        <v>107</v>
      </c>
      <c r="AR190" t="s">
        <v>107</v>
      </c>
      <c r="AS190" t="s">
        <v>107</v>
      </c>
      <c r="AT190" t="s">
        <v>107</v>
      </c>
      <c r="AU190" t="s">
        <v>107</v>
      </c>
      <c r="AV190" t="s">
        <v>107</v>
      </c>
      <c r="AW190" t="s">
        <v>107</v>
      </c>
      <c r="AX190" t="s">
        <v>107</v>
      </c>
      <c r="AY190" t="s">
        <v>107</v>
      </c>
      <c r="AZ190" t="s">
        <v>107</v>
      </c>
      <c r="BA190" t="s">
        <v>107</v>
      </c>
      <c r="BB190" t="s">
        <v>107</v>
      </c>
      <c r="BC190" t="s">
        <v>107</v>
      </c>
      <c r="BD190" t="s">
        <v>107</v>
      </c>
      <c r="BE190" t="s">
        <v>107</v>
      </c>
      <c r="BF190" t="s">
        <v>107</v>
      </c>
      <c r="BG190" t="s">
        <v>107</v>
      </c>
      <c r="BH190" t="s">
        <v>107</v>
      </c>
      <c r="BI190" t="s">
        <v>107</v>
      </c>
      <c r="BJ190" t="s">
        <v>107</v>
      </c>
      <c r="BK190" t="s">
        <v>107</v>
      </c>
      <c r="BL190" t="s">
        <v>107</v>
      </c>
      <c r="BM190" t="s">
        <v>107</v>
      </c>
      <c r="BN190" t="s">
        <v>107</v>
      </c>
      <c r="BO190" t="s">
        <v>107</v>
      </c>
      <c r="BP190" t="s">
        <v>107</v>
      </c>
      <c r="BQ190" t="s">
        <v>107</v>
      </c>
      <c r="BR190" t="s">
        <v>107</v>
      </c>
      <c r="BS190" t="s">
        <v>107</v>
      </c>
      <c r="BT190" t="s">
        <v>107</v>
      </c>
      <c r="BU190" t="s">
        <v>107</v>
      </c>
      <c r="BV190" t="s">
        <v>107</v>
      </c>
      <c r="BW190" t="s">
        <v>107</v>
      </c>
      <c r="BX190" t="s">
        <v>107</v>
      </c>
      <c r="BY190" t="s">
        <v>107</v>
      </c>
      <c r="BZ190" t="s">
        <v>107</v>
      </c>
      <c r="CA190" t="s">
        <v>107</v>
      </c>
      <c r="CB190" t="s">
        <v>107</v>
      </c>
      <c r="CC190" t="s">
        <v>107</v>
      </c>
      <c r="CD190" t="s">
        <v>107</v>
      </c>
      <c r="CE190" t="s">
        <v>107</v>
      </c>
      <c r="CF190" t="s">
        <v>107</v>
      </c>
      <c r="CG190" t="s">
        <v>107</v>
      </c>
      <c r="CH190" t="s">
        <v>107</v>
      </c>
      <c r="CI190" t="s">
        <v>107</v>
      </c>
      <c r="CJ190" t="s">
        <v>107</v>
      </c>
      <c r="CK190" t="s">
        <v>107</v>
      </c>
      <c r="CL190" t="s">
        <v>107</v>
      </c>
      <c r="CM190" t="s">
        <v>107</v>
      </c>
      <c r="CN190" t="s">
        <v>107</v>
      </c>
      <c r="CO190" t="s">
        <v>107</v>
      </c>
      <c r="CP190" t="s">
        <v>107</v>
      </c>
      <c r="CQ190" t="s">
        <v>107</v>
      </c>
      <c r="CR190" t="s">
        <v>107</v>
      </c>
      <c r="CS190" t="s">
        <v>107</v>
      </c>
      <c r="CT190" t="s">
        <v>107</v>
      </c>
      <c r="CU190" t="s">
        <v>107</v>
      </c>
      <c r="CV190" t="s">
        <v>107</v>
      </c>
      <c r="CW190" t="s">
        <v>107</v>
      </c>
      <c r="CX190" t="s">
        <v>107</v>
      </c>
      <c r="CY190" t="s">
        <v>107</v>
      </c>
      <c r="CZ190" t="s">
        <v>107</v>
      </c>
    </row>
    <row r="191" spans="1:104" x14ac:dyDescent="0.3">
      <c r="A191" t="s">
        <v>136</v>
      </c>
      <c r="B191">
        <v>27.932600000000001</v>
      </c>
      <c r="C191" t="s">
        <v>105</v>
      </c>
      <c r="D191">
        <v>1</v>
      </c>
      <c r="E191">
        <v>1</v>
      </c>
      <c r="F191">
        <v>1</v>
      </c>
      <c r="G191">
        <v>1</v>
      </c>
      <c r="H191" t="s">
        <v>107</v>
      </c>
      <c r="I191" t="s">
        <v>107</v>
      </c>
      <c r="J191" t="s">
        <v>107</v>
      </c>
      <c r="K191" t="s">
        <v>107</v>
      </c>
      <c r="L191" t="s">
        <v>107</v>
      </c>
      <c r="M191" t="s">
        <v>107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107</v>
      </c>
      <c r="AD191" t="s">
        <v>107</v>
      </c>
      <c r="AE191" t="s">
        <v>107</v>
      </c>
      <c r="AF191" t="s">
        <v>107</v>
      </c>
      <c r="AG191" t="s">
        <v>107</v>
      </c>
      <c r="AH191" t="s">
        <v>107</v>
      </c>
      <c r="AI191" t="s">
        <v>107</v>
      </c>
      <c r="AJ191" t="s">
        <v>107</v>
      </c>
      <c r="AK191" t="s">
        <v>107</v>
      </c>
      <c r="AL191" t="s">
        <v>107</v>
      </c>
      <c r="AM191" t="s">
        <v>107</v>
      </c>
      <c r="AN191" t="s">
        <v>107</v>
      </c>
      <c r="AO191" t="s">
        <v>107</v>
      </c>
      <c r="AP191" t="s">
        <v>107</v>
      </c>
      <c r="AQ191" t="s">
        <v>107</v>
      </c>
      <c r="AR191" t="s">
        <v>107</v>
      </c>
      <c r="AS191" t="s">
        <v>107</v>
      </c>
      <c r="AT191" t="s">
        <v>107</v>
      </c>
      <c r="AU191" t="s">
        <v>107</v>
      </c>
      <c r="AV191" t="s">
        <v>107</v>
      </c>
      <c r="AW191" t="s">
        <v>107</v>
      </c>
      <c r="AX191" t="s">
        <v>107</v>
      </c>
      <c r="AY191" t="s">
        <v>107</v>
      </c>
      <c r="AZ191" t="s">
        <v>107</v>
      </c>
      <c r="BA191" t="s">
        <v>107</v>
      </c>
      <c r="BB191" t="s">
        <v>107</v>
      </c>
      <c r="BC191" t="s">
        <v>107</v>
      </c>
      <c r="BD191" t="s">
        <v>107</v>
      </c>
      <c r="BE191" t="s">
        <v>107</v>
      </c>
      <c r="BF191" t="s">
        <v>107</v>
      </c>
      <c r="BG191" t="s">
        <v>107</v>
      </c>
      <c r="BH191" t="s">
        <v>107</v>
      </c>
      <c r="BI191" t="s">
        <v>107</v>
      </c>
      <c r="BJ191" t="s">
        <v>107</v>
      </c>
      <c r="BK191" t="s">
        <v>107</v>
      </c>
      <c r="BL191" t="s">
        <v>107</v>
      </c>
      <c r="BM191" t="s">
        <v>107</v>
      </c>
      <c r="BN191" t="s">
        <v>107</v>
      </c>
      <c r="BO191" t="s">
        <v>107</v>
      </c>
      <c r="BP191" t="s">
        <v>107</v>
      </c>
      <c r="BQ191" t="s">
        <v>107</v>
      </c>
      <c r="BR191" t="s">
        <v>107</v>
      </c>
      <c r="BS191" t="s">
        <v>107</v>
      </c>
      <c r="BT191" t="s">
        <v>107</v>
      </c>
      <c r="BU191" t="s">
        <v>107</v>
      </c>
      <c r="BV191" t="s">
        <v>107</v>
      </c>
      <c r="BW191" t="s">
        <v>107</v>
      </c>
      <c r="BX191" t="s">
        <v>107</v>
      </c>
      <c r="BY191" t="s">
        <v>107</v>
      </c>
      <c r="BZ191" t="s">
        <v>107</v>
      </c>
      <c r="CA191" t="s">
        <v>107</v>
      </c>
      <c r="CB191" t="s">
        <v>107</v>
      </c>
      <c r="CC191" t="s">
        <v>107</v>
      </c>
      <c r="CD191" t="s">
        <v>107</v>
      </c>
      <c r="CE191" t="s">
        <v>107</v>
      </c>
      <c r="CF191" t="s">
        <v>107</v>
      </c>
      <c r="CG191" t="s">
        <v>107</v>
      </c>
      <c r="CH191" t="s">
        <v>107</v>
      </c>
      <c r="CI191" t="s">
        <v>107</v>
      </c>
      <c r="CJ191" t="s">
        <v>107</v>
      </c>
      <c r="CK191" t="s">
        <v>107</v>
      </c>
      <c r="CL191" t="s">
        <v>107</v>
      </c>
      <c r="CM191" t="s">
        <v>107</v>
      </c>
      <c r="CN191" t="s">
        <v>107</v>
      </c>
      <c r="CO191" t="s">
        <v>107</v>
      </c>
      <c r="CP191" t="s">
        <v>107</v>
      </c>
      <c r="CQ191" t="s">
        <v>107</v>
      </c>
      <c r="CR191" t="s">
        <v>107</v>
      </c>
      <c r="CS191" t="s">
        <v>107</v>
      </c>
      <c r="CT191" t="s">
        <v>107</v>
      </c>
      <c r="CU191" t="s">
        <v>107</v>
      </c>
      <c r="CV191" t="s">
        <v>107</v>
      </c>
      <c r="CW191" t="s">
        <v>107</v>
      </c>
      <c r="CX191" t="s">
        <v>107</v>
      </c>
      <c r="CY191" t="s">
        <v>107</v>
      </c>
      <c r="CZ191" t="s">
        <v>107</v>
      </c>
    </row>
    <row r="192" spans="1:104" x14ac:dyDescent="0.3">
      <c r="A192" t="s">
        <v>136</v>
      </c>
      <c r="B192">
        <v>28.067299999999999</v>
      </c>
      <c r="C192" t="s">
        <v>105</v>
      </c>
      <c r="D192">
        <v>1</v>
      </c>
      <c r="E192">
        <v>1</v>
      </c>
      <c r="F192">
        <v>1</v>
      </c>
      <c r="G192">
        <v>1</v>
      </c>
      <c r="H192" t="s">
        <v>106</v>
      </c>
      <c r="I192" t="s">
        <v>107</v>
      </c>
      <c r="J192" t="s">
        <v>107</v>
      </c>
      <c r="K192" t="s">
        <v>107</v>
      </c>
      <c r="L192" t="s">
        <v>107</v>
      </c>
      <c r="M192" t="s">
        <v>107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107</v>
      </c>
      <c r="AD192" t="s">
        <v>107</v>
      </c>
      <c r="AE192" t="s">
        <v>107</v>
      </c>
      <c r="AF192" t="s">
        <v>107</v>
      </c>
      <c r="AG192" t="s">
        <v>107</v>
      </c>
      <c r="AH192" t="s">
        <v>107</v>
      </c>
      <c r="AI192" t="s">
        <v>107</v>
      </c>
      <c r="AJ192" t="s">
        <v>107</v>
      </c>
      <c r="AK192" t="s">
        <v>107</v>
      </c>
      <c r="AL192" t="s">
        <v>107</v>
      </c>
      <c r="AM192" t="s">
        <v>107</v>
      </c>
      <c r="AN192" t="s">
        <v>107</v>
      </c>
      <c r="AO192" t="s">
        <v>107</v>
      </c>
      <c r="AP192" t="s">
        <v>107</v>
      </c>
      <c r="AQ192" t="s">
        <v>107</v>
      </c>
      <c r="AR192" t="s">
        <v>107</v>
      </c>
      <c r="AS192" t="s">
        <v>107</v>
      </c>
      <c r="AT192" t="s">
        <v>107</v>
      </c>
      <c r="AU192" t="s">
        <v>107</v>
      </c>
      <c r="AV192" t="s">
        <v>107</v>
      </c>
      <c r="AW192" t="s">
        <v>107</v>
      </c>
      <c r="AX192" t="s">
        <v>107</v>
      </c>
      <c r="AY192" t="s">
        <v>107</v>
      </c>
      <c r="AZ192" t="s">
        <v>107</v>
      </c>
      <c r="BA192" t="s">
        <v>107</v>
      </c>
      <c r="BB192" t="s">
        <v>107</v>
      </c>
      <c r="BC192" t="s">
        <v>107</v>
      </c>
      <c r="BD192" t="s">
        <v>107</v>
      </c>
      <c r="BE192" t="s">
        <v>107</v>
      </c>
      <c r="BF192" t="s">
        <v>107</v>
      </c>
      <c r="BG192" t="s">
        <v>107</v>
      </c>
      <c r="BH192" t="s">
        <v>107</v>
      </c>
      <c r="BI192" t="s">
        <v>107</v>
      </c>
      <c r="BJ192" t="s">
        <v>107</v>
      </c>
      <c r="BK192" t="s">
        <v>107</v>
      </c>
      <c r="BL192" t="s">
        <v>107</v>
      </c>
      <c r="BM192" t="s">
        <v>107</v>
      </c>
      <c r="BN192" t="s">
        <v>107</v>
      </c>
      <c r="BO192" t="s">
        <v>107</v>
      </c>
      <c r="BP192" t="s">
        <v>107</v>
      </c>
      <c r="BQ192" t="s">
        <v>107</v>
      </c>
      <c r="BR192" t="s">
        <v>107</v>
      </c>
      <c r="BS192" t="s">
        <v>107</v>
      </c>
      <c r="BT192" t="s">
        <v>107</v>
      </c>
      <c r="BU192" t="s">
        <v>107</v>
      </c>
      <c r="BV192" t="s">
        <v>107</v>
      </c>
      <c r="BW192" t="s">
        <v>107</v>
      </c>
      <c r="BX192" t="s">
        <v>107</v>
      </c>
      <c r="BY192" t="s">
        <v>107</v>
      </c>
      <c r="BZ192" t="s">
        <v>107</v>
      </c>
      <c r="CA192" t="s">
        <v>107</v>
      </c>
      <c r="CB192" t="s">
        <v>107</v>
      </c>
      <c r="CC192" t="s">
        <v>107</v>
      </c>
      <c r="CD192" t="s">
        <v>107</v>
      </c>
      <c r="CE192" t="s">
        <v>107</v>
      </c>
      <c r="CF192" t="s">
        <v>107</v>
      </c>
      <c r="CG192" t="s">
        <v>107</v>
      </c>
      <c r="CH192" t="s">
        <v>107</v>
      </c>
      <c r="CI192" t="s">
        <v>107</v>
      </c>
      <c r="CJ192" t="s">
        <v>107</v>
      </c>
      <c r="CK192" t="s">
        <v>107</v>
      </c>
      <c r="CL192" t="s">
        <v>107</v>
      </c>
      <c r="CM192" t="s">
        <v>107</v>
      </c>
      <c r="CN192" t="s">
        <v>107</v>
      </c>
      <c r="CO192" t="s">
        <v>107</v>
      </c>
      <c r="CP192" t="s">
        <v>107</v>
      </c>
      <c r="CQ192" t="s">
        <v>107</v>
      </c>
      <c r="CR192" t="s">
        <v>107</v>
      </c>
      <c r="CS192" t="s">
        <v>107</v>
      </c>
      <c r="CT192" t="s">
        <v>107</v>
      </c>
      <c r="CU192" t="s">
        <v>107</v>
      </c>
      <c r="CV192" t="s">
        <v>107</v>
      </c>
      <c r="CW192" t="s">
        <v>107</v>
      </c>
      <c r="CX192" t="s">
        <v>107</v>
      </c>
      <c r="CY192" t="s">
        <v>107</v>
      </c>
      <c r="CZ192" t="s">
        <v>107</v>
      </c>
    </row>
    <row r="193" spans="1:104" x14ac:dyDescent="0.3">
      <c r="A193" t="s">
        <v>136</v>
      </c>
      <c r="B193">
        <v>28.067299999999999</v>
      </c>
      <c r="C193" t="s">
        <v>105</v>
      </c>
      <c r="D193">
        <v>1</v>
      </c>
      <c r="E193">
        <v>1</v>
      </c>
      <c r="F193">
        <v>1</v>
      </c>
      <c r="G193">
        <v>1</v>
      </c>
      <c r="H193" t="s">
        <v>107</v>
      </c>
      <c r="I193" t="s">
        <v>107</v>
      </c>
      <c r="J193" t="s">
        <v>107</v>
      </c>
      <c r="K193" t="s">
        <v>107</v>
      </c>
      <c r="L193" t="s">
        <v>107</v>
      </c>
      <c r="M193" t="s">
        <v>107</v>
      </c>
      <c r="N193" t="s">
        <v>107</v>
      </c>
      <c r="O193" t="s">
        <v>107</v>
      </c>
      <c r="P193" t="s">
        <v>107</v>
      </c>
      <c r="Q193" t="s">
        <v>107</v>
      </c>
      <c r="R193" t="s">
        <v>107</v>
      </c>
      <c r="S193" t="s">
        <v>107</v>
      </c>
      <c r="T193" t="s">
        <v>107</v>
      </c>
      <c r="U193" t="s">
        <v>107</v>
      </c>
      <c r="V193" t="s">
        <v>107</v>
      </c>
      <c r="W193" t="s">
        <v>107</v>
      </c>
      <c r="X193" t="s">
        <v>107</v>
      </c>
      <c r="Y193" t="s">
        <v>107</v>
      </c>
      <c r="Z193" t="s">
        <v>107</v>
      </c>
      <c r="AA193" t="s">
        <v>107</v>
      </c>
      <c r="AB193" t="s">
        <v>107</v>
      </c>
      <c r="AC193" t="s">
        <v>107</v>
      </c>
      <c r="AD193" t="s">
        <v>107</v>
      </c>
      <c r="AE193" t="s">
        <v>107</v>
      </c>
      <c r="AF193" t="s">
        <v>107</v>
      </c>
      <c r="AG193" t="s">
        <v>107</v>
      </c>
      <c r="AH193" t="s">
        <v>107</v>
      </c>
      <c r="AI193" t="s">
        <v>107</v>
      </c>
      <c r="AJ193" t="s">
        <v>107</v>
      </c>
      <c r="AK193" t="s">
        <v>107</v>
      </c>
      <c r="AL193" t="s">
        <v>107</v>
      </c>
      <c r="AM193" t="s">
        <v>107</v>
      </c>
      <c r="AN193" t="s">
        <v>107</v>
      </c>
      <c r="AO193" t="s">
        <v>107</v>
      </c>
      <c r="AP193" t="s">
        <v>107</v>
      </c>
      <c r="AQ193" t="s">
        <v>107</v>
      </c>
      <c r="AR193" t="s">
        <v>107</v>
      </c>
      <c r="AS193" t="s">
        <v>107</v>
      </c>
      <c r="AT193" t="s">
        <v>107</v>
      </c>
      <c r="AU193" t="s">
        <v>107</v>
      </c>
      <c r="AV193" t="s">
        <v>107</v>
      </c>
      <c r="AW193" t="s">
        <v>107</v>
      </c>
      <c r="AX193" t="s">
        <v>107</v>
      </c>
      <c r="AY193" t="s">
        <v>107</v>
      </c>
      <c r="AZ193" t="s">
        <v>107</v>
      </c>
      <c r="BA193" t="s">
        <v>107</v>
      </c>
      <c r="BB193" t="s">
        <v>107</v>
      </c>
      <c r="BC193" t="s">
        <v>107</v>
      </c>
      <c r="BD193" t="s">
        <v>107</v>
      </c>
      <c r="BE193" t="s">
        <v>107</v>
      </c>
      <c r="BF193" t="s">
        <v>107</v>
      </c>
      <c r="BG193" t="s">
        <v>107</v>
      </c>
      <c r="BH193" t="s">
        <v>107</v>
      </c>
      <c r="BI193" t="s">
        <v>107</v>
      </c>
      <c r="BJ193" t="s">
        <v>107</v>
      </c>
      <c r="BK193" t="s">
        <v>107</v>
      </c>
      <c r="BL193" t="s">
        <v>107</v>
      </c>
      <c r="BM193" t="s">
        <v>107</v>
      </c>
      <c r="BN193" t="s">
        <v>107</v>
      </c>
      <c r="BO193" t="s">
        <v>107</v>
      </c>
      <c r="BP193" t="s">
        <v>107</v>
      </c>
      <c r="BQ193" t="s">
        <v>107</v>
      </c>
      <c r="BR193" t="s">
        <v>107</v>
      </c>
      <c r="BS193" t="s">
        <v>107</v>
      </c>
      <c r="BT193" t="s">
        <v>107</v>
      </c>
      <c r="BU193" t="s">
        <v>107</v>
      </c>
      <c r="BV193" t="s">
        <v>107</v>
      </c>
      <c r="BW193" t="s">
        <v>107</v>
      </c>
      <c r="BX193" t="s">
        <v>107</v>
      </c>
      <c r="BY193" t="s">
        <v>107</v>
      </c>
      <c r="BZ193" t="s">
        <v>107</v>
      </c>
      <c r="CA193" t="s">
        <v>107</v>
      </c>
      <c r="CB193" t="s">
        <v>107</v>
      </c>
      <c r="CC193" t="s">
        <v>107</v>
      </c>
      <c r="CD193" t="s">
        <v>107</v>
      </c>
      <c r="CE193" t="s">
        <v>107</v>
      </c>
      <c r="CF193" t="s">
        <v>107</v>
      </c>
      <c r="CG193" t="s">
        <v>107</v>
      </c>
      <c r="CH193" t="s">
        <v>107</v>
      </c>
      <c r="CI193" t="s">
        <v>107</v>
      </c>
      <c r="CJ193" t="s">
        <v>107</v>
      </c>
      <c r="CK193" t="s">
        <v>107</v>
      </c>
      <c r="CL193" t="s">
        <v>107</v>
      </c>
      <c r="CM193" t="s">
        <v>107</v>
      </c>
      <c r="CN193" t="s">
        <v>107</v>
      </c>
      <c r="CO193" t="s">
        <v>107</v>
      </c>
      <c r="CP193" t="s">
        <v>107</v>
      </c>
      <c r="CQ193" t="s">
        <v>107</v>
      </c>
      <c r="CR193" t="s">
        <v>107</v>
      </c>
      <c r="CS193" t="s">
        <v>107</v>
      </c>
      <c r="CT193" t="s">
        <v>107</v>
      </c>
      <c r="CU193" t="s">
        <v>107</v>
      </c>
      <c r="CV193" t="s">
        <v>107</v>
      </c>
      <c r="CW193" t="s">
        <v>107</v>
      </c>
      <c r="CX193" t="s">
        <v>107</v>
      </c>
      <c r="CY193" t="s">
        <v>107</v>
      </c>
      <c r="CZ193" t="s">
        <v>107</v>
      </c>
    </row>
    <row r="194" spans="1:104" x14ac:dyDescent="0.3">
      <c r="A194" t="s">
        <v>136</v>
      </c>
      <c r="B194">
        <v>28.203499999999998</v>
      </c>
      <c r="C194" t="s">
        <v>105</v>
      </c>
      <c r="D194">
        <v>1</v>
      </c>
      <c r="E194">
        <v>1</v>
      </c>
      <c r="F194">
        <v>1</v>
      </c>
      <c r="G194">
        <v>1</v>
      </c>
      <c r="H194" t="s">
        <v>106</v>
      </c>
      <c r="I194" t="s">
        <v>107</v>
      </c>
      <c r="J194" t="s">
        <v>107</v>
      </c>
      <c r="K194" t="s">
        <v>107</v>
      </c>
      <c r="L194" t="s">
        <v>107</v>
      </c>
      <c r="M194" t="s">
        <v>107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107</v>
      </c>
      <c r="AD194" t="s">
        <v>107</v>
      </c>
      <c r="AE194" t="s">
        <v>107</v>
      </c>
      <c r="AF194" t="s">
        <v>107</v>
      </c>
      <c r="AG194" t="s">
        <v>107</v>
      </c>
      <c r="AH194" t="s">
        <v>107</v>
      </c>
      <c r="AI194" t="s">
        <v>107</v>
      </c>
      <c r="AJ194" t="s">
        <v>107</v>
      </c>
      <c r="AK194" t="s">
        <v>107</v>
      </c>
      <c r="AL194" t="s">
        <v>107</v>
      </c>
      <c r="AM194" t="s">
        <v>107</v>
      </c>
      <c r="AN194" t="s">
        <v>107</v>
      </c>
      <c r="AO194" t="s">
        <v>107</v>
      </c>
      <c r="AP194" t="s">
        <v>107</v>
      </c>
      <c r="AQ194" t="s">
        <v>107</v>
      </c>
      <c r="AR194" t="s">
        <v>107</v>
      </c>
      <c r="AS194" t="s">
        <v>107</v>
      </c>
      <c r="AT194" t="s">
        <v>107</v>
      </c>
      <c r="AU194" t="s">
        <v>107</v>
      </c>
      <c r="AV194" t="s">
        <v>107</v>
      </c>
      <c r="AW194" t="s">
        <v>107</v>
      </c>
      <c r="AX194" t="s">
        <v>107</v>
      </c>
      <c r="AY194" t="s">
        <v>107</v>
      </c>
      <c r="AZ194" t="s">
        <v>107</v>
      </c>
      <c r="BA194" t="s">
        <v>107</v>
      </c>
      <c r="BB194" t="s">
        <v>107</v>
      </c>
      <c r="BC194" t="s">
        <v>107</v>
      </c>
      <c r="BD194" t="s">
        <v>107</v>
      </c>
      <c r="BE194" t="s">
        <v>107</v>
      </c>
      <c r="BF194" t="s">
        <v>107</v>
      </c>
      <c r="BG194" t="s">
        <v>107</v>
      </c>
      <c r="BH194" t="s">
        <v>107</v>
      </c>
      <c r="BI194" t="s">
        <v>107</v>
      </c>
      <c r="BJ194" t="s">
        <v>107</v>
      </c>
      <c r="BK194" t="s">
        <v>107</v>
      </c>
      <c r="BL194" t="s">
        <v>107</v>
      </c>
      <c r="BM194" t="s">
        <v>107</v>
      </c>
      <c r="BN194" t="s">
        <v>107</v>
      </c>
      <c r="BO194" t="s">
        <v>107</v>
      </c>
      <c r="BP194" t="s">
        <v>107</v>
      </c>
      <c r="BQ194" t="s">
        <v>107</v>
      </c>
      <c r="BR194" t="s">
        <v>107</v>
      </c>
      <c r="BS194" t="s">
        <v>107</v>
      </c>
      <c r="BT194" t="s">
        <v>107</v>
      </c>
      <c r="BU194" t="s">
        <v>107</v>
      </c>
      <c r="BV194" t="s">
        <v>107</v>
      </c>
      <c r="BW194" t="s">
        <v>107</v>
      </c>
      <c r="BX194" t="s">
        <v>107</v>
      </c>
      <c r="BY194" t="s">
        <v>107</v>
      </c>
      <c r="BZ194" t="s">
        <v>107</v>
      </c>
      <c r="CA194" t="s">
        <v>107</v>
      </c>
      <c r="CB194" t="s">
        <v>107</v>
      </c>
      <c r="CC194" t="s">
        <v>107</v>
      </c>
      <c r="CD194" t="s">
        <v>107</v>
      </c>
      <c r="CE194" t="s">
        <v>107</v>
      </c>
      <c r="CF194" t="s">
        <v>107</v>
      </c>
      <c r="CG194" t="s">
        <v>107</v>
      </c>
      <c r="CH194" t="s">
        <v>107</v>
      </c>
      <c r="CI194" t="s">
        <v>107</v>
      </c>
      <c r="CJ194" t="s">
        <v>107</v>
      </c>
      <c r="CK194" t="s">
        <v>107</v>
      </c>
      <c r="CL194" t="s">
        <v>107</v>
      </c>
      <c r="CM194" t="s">
        <v>107</v>
      </c>
      <c r="CN194" t="s">
        <v>107</v>
      </c>
      <c r="CO194" t="s">
        <v>107</v>
      </c>
      <c r="CP194" t="s">
        <v>107</v>
      </c>
      <c r="CQ194" t="s">
        <v>107</v>
      </c>
      <c r="CR194" t="s">
        <v>107</v>
      </c>
      <c r="CS194" t="s">
        <v>107</v>
      </c>
      <c r="CT194" t="s">
        <v>107</v>
      </c>
      <c r="CU194" t="s">
        <v>107</v>
      </c>
      <c r="CV194" t="s">
        <v>107</v>
      </c>
      <c r="CW194" t="s">
        <v>107</v>
      </c>
      <c r="CX194" t="s">
        <v>107</v>
      </c>
      <c r="CY194" t="s">
        <v>107</v>
      </c>
      <c r="CZ194" t="s">
        <v>107</v>
      </c>
    </row>
    <row r="195" spans="1:104" x14ac:dyDescent="0.3">
      <c r="A195" t="s">
        <v>136</v>
      </c>
      <c r="B195">
        <v>28.203700000000001</v>
      </c>
      <c r="C195" t="s">
        <v>105</v>
      </c>
      <c r="D195">
        <v>1</v>
      </c>
      <c r="E195">
        <v>1</v>
      </c>
      <c r="F195">
        <v>1</v>
      </c>
      <c r="G195">
        <v>1</v>
      </c>
      <c r="H195" t="s">
        <v>107</v>
      </c>
      <c r="I195" t="s">
        <v>107</v>
      </c>
      <c r="J195" t="s">
        <v>107</v>
      </c>
      <c r="K195" t="s">
        <v>107</v>
      </c>
      <c r="L195" t="s">
        <v>107</v>
      </c>
      <c r="M195" t="s">
        <v>107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107</v>
      </c>
      <c r="AD195" t="s">
        <v>107</v>
      </c>
      <c r="AE195" t="s">
        <v>107</v>
      </c>
      <c r="AF195" t="s">
        <v>107</v>
      </c>
      <c r="AG195" t="s">
        <v>107</v>
      </c>
      <c r="AH195" t="s">
        <v>107</v>
      </c>
      <c r="AI195" t="s">
        <v>107</v>
      </c>
      <c r="AJ195" t="s">
        <v>107</v>
      </c>
      <c r="AK195" t="s">
        <v>107</v>
      </c>
      <c r="AL195" t="s">
        <v>107</v>
      </c>
      <c r="AM195" t="s">
        <v>107</v>
      </c>
      <c r="AN195" t="s">
        <v>107</v>
      </c>
      <c r="AO195" t="s">
        <v>107</v>
      </c>
      <c r="AP195" t="s">
        <v>107</v>
      </c>
      <c r="AQ195" t="s">
        <v>107</v>
      </c>
      <c r="AR195" t="s">
        <v>107</v>
      </c>
      <c r="AS195" t="s">
        <v>107</v>
      </c>
      <c r="AT195" t="s">
        <v>107</v>
      </c>
      <c r="AU195" t="s">
        <v>107</v>
      </c>
      <c r="AV195" t="s">
        <v>107</v>
      </c>
      <c r="AW195" t="s">
        <v>107</v>
      </c>
      <c r="AX195" t="s">
        <v>107</v>
      </c>
      <c r="AY195" t="s">
        <v>107</v>
      </c>
      <c r="AZ195" t="s">
        <v>107</v>
      </c>
      <c r="BA195" t="s">
        <v>107</v>
      </c>
      <c r="BB195" t="s">
        <v>107</v>
      </c>
      <c r="BC195" t="s">
        <v>107</v>
      </c>
      <c r="BD195" t="s">
        <v>107</v>
      </c>
      <c r="BE195" t="s">
        <v>107</v>
      </c>
      <c r="BF195" t="s">
        <v>107</v>
      </c>
      <c r="BG195" t="s">
        <v>107</v>
      </c>
      <c r="BH195" t="s">
        <v>107</v>
      </c>
      <c r="BI195" t="s">
        <v>107</v>
      </c>
      <c r="BJ195" t="s">
        <v>107</v>
      </c>
      <c r="BK195" t="s">
        <v>107</v>
      </c>
      <c r="BL195" t="s">
        <v>107</v>
      </c>
      <c r="BM195" t="s">
        <v>107</v>
      </c>
      <c r="BN195" t="s">
        <v>107</v>
      </c>
      <c r="BO195" t="s">
        <v>107</v>
      </c>
      <c r="BP195" t="s">
        <v>107</v>
      </c>
      <c r="BQ195" t="s">
        <v>107</v>
      </c>
      <c r="BR195" t="s">
        <v>107</v>
      </c>
      <c r="BS195" t="s">
        <v>107</v>
      </c>
      <c r="BT195" t="s">
        <v>107</v>
      </c>
      <c r="BU195" t="s">
        <v>107</v>
      </c>
      <c r="BV195" t="s">
        <v>107</v>
      </c>
      <c r="BW195" t="s">
        <v>107</v>
      </c>
      <c r="BX195" t="s">
        <v>107</v>
      </c>
      <c r="BY195" t="s">
        <v>107</v>
      </c>
      <c r="BZ195" t="s">
        <v>107</v>
      </c>
      <c r="CA195" t="s">
        <v>107</v>
      </c>
      <c r="CB195" t="s">
        <v>107</v>
      </c>
      <c r="CC195" t="s">
        <v>107</v>
      </c>
      <c r="CD195" t="s">
        <v>107</v>
      </c>
      <c r="CE195" t="s">
        <v>107</v>
      </c>
      <c r="CF195" t="s">
        <v>107</v>
      </c>
      <c r="CG195" t="s">
        <v>107</v>
      </c>
      <c r="CH195" t="s">
        <v>107</v>
      </c>
      <c r="CI195" t="s">
        <v>107</v>
      </c>
      <c r="CJ195" t="s">
        <v>107</v>
      </c>
      <c r="CK195" t="s">
        <v>107</v>
      </c>
      <c r="CL195" t="s">
        <v>107</v>
      </c>
      <c r="CM195" t="s">
        <v>107</v>
      </c>
      <c r="CN195" t="s">
        <v>107</v>
      </c>
      <c r="CO195" t="s">
        <v>107</v>
      </c>
      <c r="CP195" t="s">
        <v>107</v>
      </c>
      <c r="CQ195" t="s">
        <v>107</v>
      </c>
      <c r="CR195" t="s">
        <v>107</v>
      </c>
      <c r="CS195" t="s">
        <v>107</v>
      </c>
      <c r="CT195" t="s">
        <v>107</v>
      </c>
      <c r="CU195" t="s">
        <v>107</v>
      </c>
      <c r="CV195" t="s">
        <v>107</v>
      </c>
      <c r="CW195" t="s">
        <v>107</v>
      </c>
      <c r="CX195" t="s">
        <v>107</v>
      </c>
      <c r="CY195" t="s">
        <v>107</v>
      </c>
      <c r="CZ195" t="s">
        <v>107</v>
      </c>
    </row>
    <row r="196" spans="1:104" x14ac:dyDescent="0.3">
      <c r="A196" t="s">
        <v>136</v>
      </c>
      <c r="B196">
        <v>28.335999999999999</v>
      </c>
      <c r="C196" t="s">
        <v>105</v>
      </c>
      <c r="D196">
        <v>1</v>
      </c>
      <c r="E196">
        <v>1</v>
      </c>
      <c r="F196">
        <v>1</v>
      </c>
      <c r="G196">
        <v>1</v>
      </c>
      <c r="H196" t="s">
        <v>106</v>
      </c>
      <c r="I196" t="s">
        <v>107</v>
      </c>
      <c r="J196" t="s">
        <v>107</v>
      </c>
      <c r="K196" t="s">
        <v>107</v>
      </c>
      <c r="L196" t="s">
        <v>107</v>
      </c>
      <c r="M196" t="s">
        <v>107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107</v>
      </c>
      <c r="AD196" t="s">
        <v>107</v>
      </c>
      <c r="AE196" t="s">
        <v>107</v>
      </c>
      <c r="AF196" t="s">
        <v>107</v>
      </c>
      <c r="AG196" t="s">
        <v>107</v>
      </c>
      <c r="AH196" t="s">
        <v>107</v>
      </c>
      <c r="AI196" t="s">
        <v>107</v>
      </c>
      <c r="AJ196" t="s">
        <v>107</v>
      </c>
      <c r="AK196" t="s">
        <v>107</v>
      </c>
      <c r="AL196" t="s">
        <v>107</v>
      </c>
      <c r="AM196" t="s">
        <v>107</v>
      </c>
      <c r="AN196" t="s">
        <v>107</v>
      </c>
      <c r="AO196" t="s">
        <v>107</v>
      </c>
      <c r="AP196" t="s">
        <v>107</v>
      </c>
      <c r="AQ196" t="s">
        <v>107</v>
      </c>
      <c r="AR196" t="s">
        <v>107</v>
      </c>
      <c r="AS196" t="s">
        <v>107</v>
      </c>
      <c r="AT196" t="s">
        <v>107</v>
      </c>
      <c r="AU196" t="s">
        <v>107</v>
      </c>
      <c r="AV196" t="s">
        <v>107</v>
      </c>
      <c r="AW196" t="s">
        <v>107</v>
      </c>
      <c r="AX196" t="s">
        <v>107</v>
      </c>
      <c r="AY196" t="s">
        <v>107</v>
      </c>
      <c r="AZ196" t="s">
        <v>107</v>
      </c>
      <c r="BA196" t="s">
        <v>107</v>
      </c>
      <c r="BB196" t="s">
        <v>107</v>
      </c>
      <c r="BC196" t="s">
        <v>107</v>
      </c>
      <c r="BD196" t="s">
        <v>107</v>
      </c>
      <c r="BE196" t="s">
        <v>107</v>
      </c>
      <c r="BF196" t="s">
        <v>107</v>
      </c>
      <c r="BG196" t="s">
        <v>107</v>
      </c>
      <c r="BH196" t="s">
        <v>107</v>
      </c>
      <c r="BI196" t="s">
        <v>107</v>
      </c>
      <c r="BJ196" t="s">
        <v>107</v>
      </c>
      <c r="BK196" t="s">
        <v>107</v>
      </c>
      <c r="BL196" t="s">
        <v>107</v>
      </c>
      <c r="BM196" t="s">
        <v>107</v>
      </c>
      <c r="BN196" t="s">
        <v>107</v>
      </c>
      <c r="BO196" t="s">
        <v>107</v>
      </c>
      <c r="BP196" t="s">
        <v>107</v>
      </c>
      <c r="BQ196" t="s">
        <v>107</v>
      </c>
      <c r="BR196" t="s">
        <v>107</v>
      </c>
      <c r="BS196" t="s">
        <v>107</v>
      </c>
      <c r="BT196" t="s">
        <v>107</v>
      </c>
      <c r="BU196" t="s">
        <v>107</v>
      </c>
      <c r="BV196" t="s">
        <v>107</v>
      </c>
      <c r="BW196" t="s">
        <v>107</v>
      </c>
      <c r="BX196" t="s">
        <v>107</v>
      </c>
      <c r="BY196" t="s">
        <v>107</v>
      </c>
      <c r="BZ196" t="s">
        <v>107</v>
      </c>
      <c r="CA196" t="s">
        <v>107</v>
      </c>
      <c r="CB196" t="s">
        <v>107</v>
      </c>
      <c r="CC196" t="s">
        <v>107</v>
      </c>
      <c r="CD196" t="s">
        <v>107</v>
      </c>
      <c r="CE196" t="s">
        <v>107</v>
      </c>
      <c r="CF196" t="s">
        <v>107</v>
      </c>
      <c r="CG196" t="s">
        <v>107</v>
      </c>
      <c r="CH196" t="s">
        <v>107</v>
      </c>
      <c r="CI196" t="s">
        <v>107</v>
      </c>
      <c r="CJ196" t="s">
        <v>107</v>
      </c>
      <c r="CK196" t="s">
        <v>107</v>
      </c>
      <c r="CL196" t="s">
        <v>107</v>
      </c>
      <c r="CM196" t="s">
        <v>107</v>
      </c>
      <c r="CN196" t="s">
        <v>107</v>
      </c>
      <c r="CO196" t="s">
        <v>107</v>
      </c>
      <c r="CP196" t="s">
        <v>107</v>
      </c>
      <c r="CQ196" t="s">
        <v>107</v>
      </c>
      <c r="CR196" t="s">
        <v>107</v>
      </c>
      <c r="CS196" t="s">
        <v>107</v>
      </c>
      <c r="CT196" t="s">
        <v>107</v>
      </c>
      <c r="CU196" t="s">
        <v>107</v>
      </c>
      <c r="CV196" t="s">
        <v>107</v>
      </c>
      <c r="CW196" t="s">
        <v>107</v>
      </c>
      <c r="CX196" t="s">
        <v>107</v>
      </c>
      <c r="CY196" t="s">
        <v>107</v>
      </c>
      <c r="CZ196" t="s">
        <v>107</v>
      </c>
    </row>
    <row r="197" spans="1:104" x14ac:dyDescent="0.3">
      <c r="A197" t="s">
        <v>136</v>
      </c>
      <c r="B197">
        <v>28.335999999999999</v>
      </c>
      <c r="C197" t="s">
        <v>105</v>
      </c>
      <c r="D197">
        <v>1</v>
      </c>
      <c r="E197">
        <v>1</v>
      </c>
      <c r="F197">
        <v>1</v>
      </c>
      <c r="G197">
        <v>1</v>
      </c>
      <c r="H197" t="s">
        <v>107</v>
      </c>
      <c r="I197" t="s">
        <v>107</v>
      </c>
      <c r="J197" t="s">
        <v>107</v>
      </c>
      <c r="K197" t="s">
        <v>107</v>
      </c>
      <c r="L197" t="s">
        <v>107</v>
      </c>
      <c r="M197" t="s">
        <v>107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107</v>
      </c>
      <c r="AD197" t="s">
        <v>107</v>
      </c>
      <c r="AE197" t="s">
        <v>107</v>
      </c>
      <c r="AF197" t="s">
        <v>107</v>
      </c>
      <c r="AG197" t="s">
        <v>107</v>
      </c>
      <c r="AH197" t="s">
        <v>107</v>
      </c>
      <c r="AI197" t="s">
        <v>107</v>
      </c>
      <c r="AJ197" t="s">
        <v>107</v>
      </c>
      <c r="AK197" t="s">
        <v>107</v>
      </c>
      <c r="AL197" t="s">
        <v>107</v>
      </c>
      <c r="AM197" t="s">
        <v>107</v>
      </c>
      <c r="AN197" t="s">
        <v>107</v>
      </c>
      <c r="AO197" t="s">
        <v>107</v>
      </c>
      <c r="AP197" t="s">
        <v>107</v>
      </c>
      <c r="AQ197" t="s">
        <v>107</v>
      </c>
      <c r="AR197" t="s">
        <v>107</v>
      </c>
      <c r="AS197" t="s">
        <v>107</v>
      </c>
      <c r="AT197" t="s">
        <v>107</v>
      </c>
      <c r="AU197" t="s">
        <v>107</v>
      </c>
      <c r="AV197" t="s">
        <v>107</v>
      </c>
      <c r="AW197" t="s">
        <v>107</v>
      </c>
      <c r="AX197" t="s">
        <v>107</v>
      </c>
      <c r="AY197" t="s">
        <v>107</v>
      </c>
      <c r="AZ197" t="s">
        <v>107</v>
      </c>
      <c r="BA197" t="s">
        <v>107</v>
      </c>
      <c r="BB197" t="s">
        <v>107</v>
      </c>
      <c r="BC197" t="s">
        <v>107</v>
      </c>
      <c r="BD197" t="s">
        <v>107</v>
      </c>
      <c r="BE197" t="s">
        <v>107</v>
      </c>
      <c r="BF197" t="s">
        <v>107</v>
      </c>
      <c r="BG197" t="s">
        <v>107</v>
      </c>
      <c r="BH197" t="s">
        <v>107</v>
      </c>
      <c r="BI197" t="s">
        <v>107</v>
      </c>
      <c r="BJ197" t="s">
        <v>107</v>
      </c>
      <c r="BK197" t="s">
        <v>107</v>
      </c>
      <c r="BL197" t="s">
        <v>107</v>
      </c>
      <c r="BM197" t="s">
        <v>107</v>
      </c>
      <c r="BN197" t="s">
        <v>107</v>
      </c>
      <c r="BO197" t="s">
        <v>107</v>
      </c>
      <c r="BP197" t="s">
        <v>107</v>
      </c>
      <c r="BQ197" t="s">
        <v>107</v>
      </c>
      <c r="BR197" t="s">
        <v>107</v>
      </c>
      <c r="BS197" t="s">
        <v>107</v>
      </c>
      <c r="BT197" t="s">
        <v>107</v>
      </c>
      <c r="BU197" t="s">
        <v>107</v>
      </c>
      <c r="BV197" t="s">
        <v>107</v>
      </c>
      <c r="BW197" t="s">
        <v>107</v>
      </c>
      <c r="BX197" t="s">
        <v>107</v>
      </c>
      <c r="BY197" t="s">
        <v>107</v>
      </c>
      <c r="BZ197" t="s">
        <v>107</v>
      </c>
      <c r="CA197" t="s">
        <v>107</v>
      </c>
      <c r="CB197" t="s">
        <v>107</v>
      </c>
      <c r="CC197" t="s">
        <v>107</v>
      </c>
      <c r="CD197" t="s">
        <v>107</v>
      </c>
      <c r="CE197" t="s">
        <v>107</v>
      </c>
      <c r="CF197" t="s">
        <v>107</v>
      </c>
      <c r="CG197" t="s">
        <v>107</v>
      </c>
      <c r="CH197" t="s">
        <v>107</v>
      </c>
      <c r="CI197" t="s">
        <v>107</v>
      </c>
      <c r="CJ197" t="s">
        <v>107</v>
      </c>
      <c r="CK197" t="s">
        <v>107</v>
      </c>
      <c r="CL197" t="s">
        <v>107</v>
      </c>
      <c r="CM197" t="s">
        <v>107</v>
      </c>
      <c r="CN197" t="s">
        <v>107</v>
      </c>
      <c r="CO197" t="s">
        <v>107</v>
      </c>
      <c r="CP197" t="s">
        <v>107</v>
      </c>
      <c r="CQ197" t="s">
        <v>107</v>
      </c>
      <c r="CR197" t="s">
        <v>107</v>
      </c>
      <c r="CS197" t="s">
        <v>107</v>
      </c>
      <c r="CT197" t="s">
        <v>107</v>
      </c>
      <c r="CU197" t="s">
        <v>107</v>
      </c>
      <c r="CV197" t="s">
        <v>107</v>
      </c>
      <c r="CW197" t="s">
        <v>107</v>
      </c>
      <c r="CX197" t="s">
        <v>107</v>
      </c>
      <c r="CY197" t="s">
        <v>107</v>
      </c>
      <c r="CZ197" t="s">
        <v>107</v>
      </c>
    </row>
    <row r="198" spans="1:104" x14ac:dyDescent="0.3">
      <c r="A198" t="s">
        <v>136</v>
      </c>
      <c r="B198">
        <v>28.596299999999999</v>
      </c>
      <c r="C198" t="s">
        <v>105</v>
      </c>
      <c r="D198">
        <v>1</v>
      </c>
      <c r="E198">
        <v>1</v>
      </c>
      <c r="F198">
        <v>1</v>
      </c>
      <c r="G198">
        <v>1</v>
      </c>
      <c r="H198" t="s">
        <v>106</v>
      </c>
      <c r="I198" t="s">
        <v>107</v>
      </c>
      <c r="J198" t="s">
        <v>107</v>
      </c>
      <c r="K198" t="s">
        <v>107</v>
      </c>
      <c r="L198" t="s">
        <v>107</v>
      </c>
      <c r="M198" t="s">
        <v>107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107</v>
      </c>
      <c r="AD198" t="s">
        <v>107</v>
      </c>
      <c r="AE198" t="s">
        <v>107</v>
      </c>
      <c r="AF198" t="s">
        <v>107</v>
      </c>
      <c r="AG198" t="s">
        <v>107</v>
      </c>
      <c r="AH198" t="s">
        <v>107</v>
      </c>
      <c r="AI198" t="s">
        <v>107</v>
      </c>
      <c r="AJ198" t="s">
        <v>107</v>
      </c>
      <c r="AK198" t="s">
        <v>107</v>
      </c>
      <c r="AL198" t="s">
        <v>107</v>
      </c>
      <c r="AM198" t="s">
        <v>107</v>
      </c>
      <c r="AN198" t="s">
        <v>107</v>
      </c>
      <c r="AO198" t="s">
        <v>107</v>
      </c>
      <c r="AP198" t="s">
        <v>107</v>
      </c>
      <c r="AQ198" t="s">
        <v>107</v>
      </c>
      <c r="AR198" t="s">
        <v>107</v>
      </c>
      <c r="AS198" t="s">
        <v>107</v>
      </c>
      <c r="AT198" t="s">
        <v>107</v>
      </c>
      <c r="AU198" t="s">
        <v>107</v>
      </c>
      <c r="AV198" t="s">
        <v>107</v>
      </c>
      <c r="AW198" t="s">
        <v>107</v>
      </c>
      <c r="AX198" t="s">
        <v>107</v>
      </c>
      <c r="AY198" t="s">
        <v>107</v>
      </c>
      <c r="AZ198" t="s">
        <v>107</v>
      </c>
      <c r="BA198" t="s">
        <v>107</v>
      </c>
      <c r="BB198" t="s">
        <v>107</v>
      </c>
      <c r="BC198" t="s">
        <v>107</v>
      </c>
      <c r="BD198" t="s">
        <v>107</v>
      </c>
      <c r="BE198" t="s">
        <v>107</v>
      </c>
      <c r="BF198" t="s">
        <v>107</v>
      </c>
      <c r="BG198" t="s">
        <v>107</v>
      </c>
      <c r="BH198" t="s">
        <v>107</v>
      </c>
      <c r="BI198" t="s">
        <v>107</v>
      </c>
      <c r="BJ198" t="s">
        <v>107</v>
      </c>
      <c r="BK198" t="s">
        <v>107</v>
      </c>
      <c r="BL198" t="s">
        <v>107</v>
      </c>
      <c r="BM198" t="s">
        <v>107</v>
      </c>
      <c r="BN198" t="s">
        <v>107</v>
      </c>
      <c r="BO198" t="s">
        <v>107</v>
      </c>
      <c r="BP198" t="s">
        <v>107</v>
      </c>
      <c r="BQ198" t="s">
        <v>107</v>
      </c>
      <c r="BR198" t="s">
        <v>107</v>
      </c>
      <c r="BS198" t="s">
        <v>107</v>
      </c>
      <c r="BT198" t="s">
        <v>107</v>
      </c>
      <c r="BU198" t="s">
        <v>107</v>
      </c>
      <c r="BV198" t="s">
        <v>107</v>
      </c>
      <c r="BW198" t="s">
        <v>107</v>
      </c>
      <c r="BX198" t="s">
        <v>107</v>
      </c>
      <c r="BY198" t="s">
        <v>107</v>
      </c>
      <c r="BZ198" t="s">
        <v>107</v>
      </c>
      <c r="CA198" t="s">
        <v>107</v>
      </c>
      <c r="CB198" t="s">
        <v>107</v>
      </c>
      <c r="CC198" t="s">
        <v>107</v>
      </c>
      <c r="CD198" t="s">
        <v>107</v>
      </c>
      <c r="CE198" t="s">
        <v>107</v>
      </c>
      <c r="CF198" t="s">
        <v>107</v>
      </c>
      <c r="CG198" t="s">
        <v>107</v>
      </c>
      <c r="CH198" t="s">
        <v>107</v>
      </c>
      <c r="CI198" t="s">
        <v>107</v>
      </c>
      <c r="CJ198" t="s">
        <v>107</v>
      </c>
      <c r="CK198" t="s">
        <v>107</v>
      </c>
      <c r="CL198" t="s">
        <v>107</v>
      </c>
      <c r="CM198" t="s">
        <v>107</v>
      </c>
      <c r="CN198" t="s">
        <v>107</v>
      </c>
      <c r="CO198" t="s">
        <v>107</v>
      </c>
      <c r="CP198" t="s">
        <v>107</v>
      </c>
      <c r="CQ198" t="s">
        <v>107</v>
      </c>
      <c r="CR198" t="s">
        <v>107</v>
      </c>
      <c r="CS198" t="s">
        <v>107</v>
      </c>
      <c r="CT198" t="s">
        <v>107</v>
      </c>
      <c r="CU198" t="s">
        <v>107</v>
      </c>
      <c r="CV198" t="s">
        <v>107</v>
      </c>
      <c r="CW198" t="s">
        <v>107</v>
      </c>
      <c r="CX198" t="s">
        <v>107</v>
      </c>
      <c r="CY198" t="s">
        <v>107</v>
      </c>
      <c r="CZ198" t="s">
        <v>107</v>
      </c>
    </row>
    <row r="199" spans="1:104" x14ac:dyDescent="0.3">
      <c r="A199" t="s">
        <v>136</v>
      </c>
      <c r="B199">
        <v>28.596399999999999</v>
      </c>
      <c r="C199" t="s">
        <v>105</v>
      </c>
      <c r="D199">
        <v>1</v>
      </c>
      <c r="E199">
        <v>1</v>
      </c>
      <c r="F199">
        <v>1</v>
      </c>
      <c r="G199">
        <v>1</v>
      </c>
      <c r="H199" t="s">
        <v>107</v>
      </c>
      <c r="I199" t="s">
        <v>107</v>
      </c>
      <c r="J199" t="s">
        <v>107</v>
      </c>
      <c r="K199" t="s">
        <v>107</v>
      </c>
      <c r="L199" t="s">
        <v>107</v>
      </c>
      <c r="M199" t="s">
        <v>107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107</v>
      </c>
      <c r="AD199" t="s">
        <v>107</v>
      </c>
      <c r="AE199" t="s">
        <v>107</v>
      </c>
      <c r="AF199" t="s">
        <v>107</v>
      </c>
      <c r="AG199" t="s">
        <v>107</v>
      </c>
      <c r="AH199" t="s">
        <v>107</v>
      </c>
      <c r="AI199" t="s">
        <v>107</v>
      </c>
      <c r="AJ199" t="s">
        <v>107</v>
      </c>
      <c r="AK199" t="s">
        <v>107</v>
      </c>
      <c r="AL199" t="s">
        <v>107</v>
      </c>
      <c r="AM199" t="s">
        <v>107</v>
      </c>
      <c r="AN199" t="s">
        <v>107</v>
      </c>
      <c r="AO199" t="s">
        <v>107</v>
      </c>
      <c r="AP199" t="s">
        <v>107</v>
      </c>
      <c r="AQ199" t="s">
        <v>107</v>
      </c>
      <c r="AR199" t="s">
        <v>107</v>
      </c>
      <c r="AS199" t="s">
        <v>107</v>
      </c>
      <c r="AT199" t="s">
        <v>107</v>
      </c>
      <c r="AU199" t="s">
        <v>107</v>
      </c>
      <c r="AV199" t="s">
        <v>107</v>
      </c>
      <c r="AW199" t="s">
        <v>107</v>
      </c>
      <c r="AX199" t="s">
        <v>107</v>
      </c>
      <c r="AY199" t="s">
        <v>107</v>
      </c>
      <c r="AZ199" t="s">
        <v>107</v>
      </c>
      <c r="BA199" t="s">
        <v>107</v>
      </c>
      <c r="BB199" t="s">
        <v>107</v>
      </c>
      <c r="BC199" t="s">
        <v>107</v>
      </c>
      <c r="BD199" t="s">
        <v>107</v>
      </c>
      <c r="BE199" t="s">
        <v>107</v>
      </c>
      <c r="BF199" t="s">
        <v>107</v>
      </c>
      <c r="BG199" t="s">
        <v>107</v>
      </c>
      <c r="BH199" t="s">
        <v>107</v>
      </c>
      <c r="BI199" t="s">
        <v>107</v>
      </c>
      <c r="BJ199" t="s">
        <v>107</v>
      </c>
      <c r="BK199" t="s">
        <v>107</v>
      </c>
      <c r="BL199" t="s">
        <v>107</v>
      </c>
      <c r="BM199" t="s">
        <v>107</v>
      </c>
      <c r="BN199" t="s">
        <v>107</v>
      </c>
      <c r="BO199" t="s">
        <v>107</v>
      </c>
      <c r="BP199" t="s">
        <v>107</v>
      </c>
      <c r="BQ199" t="s">
        <v>107</v>
      </c>
      <c r="BR199" t="s">
        <v>107</v>
      </c>
      <c r="BS199" t="s">
        <v>107</v>
      </c>
      <c r="BT199" t="s">
        <v>107</v>
      </c>
      <c r="BU199" t="s">
        <v>107</v>
      </c>
      <c r="BV199" t="s">
        <v>107</v>
      </c>
      <c r="BW199" t="s">
        <v>107</v>
      </c>
      <c r="BX199" t="s">
        <v>107</v>
      </c>
      <c r="BY199" t="s">
        <v>107</v>
      </c>
      <c r="BZ199" t="s">
        <v>107</v>
      </c>
      <c r="CA199" t="s">
        <v>107</v>
      </c>
      <c r="CB199" t="s">
        <v>107</v>
      </c>
      <c r="CC199" t="s">
        <v>107</v>
      </c>
      <c r="CD199" t="s">
        <v>107</v>
      </c>
      <c r="CE199" t="s">
        <v>107</v>
      </c>
      <c r="CF199" t="s">
        <v>107</v>
      </c>
      <c r="CG199" t="s">
        <v>107</v>
      </c>
      <c r="CH199" t="s">
        <v>107</v>
      </c>
      <c r="CI199" t="s">
        <v>107</v>
      </c>
      <c r="CJ199" t="s">
        <v>107</v>
      </c>
      <c r="CK199" t="s">
        <v>107</v>
      </c>
      <c r="CL199" t="s">
        <v>107</v>
      </c>
      <c r="CM199" t="s">
        <v>107</v>
      </c>
      <c r="CN199" t="s">
        <v>107</v>
      </c>
      <c r="CO199" t="s">
        <v>107</v>
      </c>
      <c r="CP199" t="s">
        <v>107</v>
      </c>
      <c r="CQ199" t="s">
        <v>107</v>
      </c>
      <c r="CR199" t="s">
        <v>107</v>
      </c>
      <c r="CS199" t="s">
        <v>107</v>
      </c>
      <c r="CT199" t="s">
        <v>107</v>
      </c>
      <c r="CU199" t="s">
        <v>107</v>
      </c>
      <c r="CV199" t="s">
        <v>107</v>
      </c>
      <c r="CW199" t="s">
        <v>107</v>
      </c>
      <c r="CX199" t="s">
        <v>107</v>
      </c>
      <c r="CY199" t="s">
        <v>107</v>
      </c>
      <c r="CZ199" t="s">
        <v>107</v>
      </c>
    </row>
    <row r="200" spans="1:104" x14ac:dyDescent="0.3">
      <c r="A200" t="s">
        <v>136</v>
      </c>
      <c r="B200">
        <v>28.771699999999999</v>
      </c>
      <c r="C200" t="s">
        <v>105</v>
      </c>
      <c r="D200">
        <v>1</v>
      </c>
      <c r="E200">
        <v>1</v>
      </c>
      <c r="F200">
        <v>1</v>
      </c>
      <c r="G200">
        <v>1</v>
      </c>
      <c r="H200" t="s">
        <v>106</v>
      </c>
      <c r="I200" t="s">
        <v>107</v>
      </c>
      <c r="J200" t="s">
        <v>107</v>
      </c>
      <c r="K200" t="s">
        <v>107</v>
      </c>
      <c r="L200" t="s">
        <v>107</v>
      </c>
      <c r="M200" t="s">
        <v>107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107</v>
      </c>
      <c r="AD200" t="s">
        <v>107</v>
      </c>
      <c r="AE200" t="s">
        <v>107</v>
      </c>
      <c r="AF200" t="s">
        <v>107</v>
      </c>
      <c r="AG200" t="s">
        <v>107</v>
      </c>
      <c r="AH200" t="s">
        <v>107</v>
      </c>
      <c r="AI200" t="s">
        <v>107</v>
      </c>
      <c r="AJ200" t="s">
        <v>107</v>
      </c>
      <c r="AK200" t="s">
        <v>107</v>
      </c>
      <c r="AL200" t="s">
        <v>107</v>
      </c>
      <c r="AM200" t="s">
        <v>107</v>
      </c>
      <c r="AN200" t="s">
        <v>107</v>
      </c>
      <c r="AO200" t="s">
        <v>107</v>
      </c>
      <c r="AP200" t="s">
        <v>107</v>
      </c>
      <c r="AQ200" t="s">
        <v>107</v>
      </c>
      <c r="AR200" t="s">
        <v>107</v>
      </c>
      <c r="AS200" t="s">
        <v>107</v>
      </c>
      <c r="AT200" t="s">
        <v>107</v>
      </c>
      <c r="AU200" t="s">
        <v>107</v>
      </c>
      <c r="AV200" t="s">
        <v>107</v>
      </c>
      <c r="AW200" t="s">
        <v>107</v>
      </c>
      <c r="AX200" t="s">
        <v>107</v>
      </c>
      <c r="AY200" t="s">
        <v>107</v>
      </c>
      <c r="AZ200" t="s">
        <v>107</v>
      </c>
      <c r="BA200" t="s">
        <v>107</v>
      </c>
      <c r="BB200" t="s">
        <v>107</v>
      </c>
      <c r="BC200" t="s">
        <v>107</v>
      </c>
      <c r="BD200" t="s">
        <v>107</v>
      </c>
      <c r="BE200" t="s">
        <v>107</v>
      </c>
      <c r="BF200" t="s">
        <v>107</v>
      </c>
      <c r="BG200" t="s">
        <v>107</v>
      </c>
      <c r="BH200" t="s">
        <v>107</v>
      </c>
      <c r="BI200" t="s">
        <v>107</v>
      </c>
      <c r="BJ200" t="s">
        <v>107</v>
      </c>
      <c r="BK200" t="s">
        <v>107</v>
      </c>
      <c r="BL200" t="s">
        <v>107</v>
      </c>
      <c r="BM200" t="s">
        <v>107</v>
      </c>
      <c r="BN200" t="s">
        <v>107</v>
      </c>
      <c r="BO200" t="s">
        <v>107</v>
      </c>
      <c r="BP200" t="s">
        <v>107</v>
      </c>
      <c r="BQ200" t="s">
        <v>107</v>
      </c>
      <c r="BR200" t="s">
        <v>107</v>
      </c>
      <c r="BS200" t="s">
        <v>107</v>
      </c>
      <c r="BT200" t="s">
        <v>107</v>
      </c>
      <c r="BU200" t="s">
        <v>107</v>
      </c>
      <c r="BV200" t="s">
        <v>107</v>
      </c>
      <c r="BW200" t="s">
        <v>107</v>
      </c>
      <c r="BX200" t="s">
        <v>107</v>
      </c>
      <c r="BY200" t="s">
        <v>107</v>
      </c>
      <c r="BZ200" t="s">
        <v>107</v>
      </c>
      <c r="CA200" t="s">
        <v>107</v>
      </c>
      <c r="CB200" t="s">
        <v>107</v>
      </c>
      <c r="CC200" t="s">
        <v>107</v>
      </c>
      <c r="CD200" t="s">
        <v>107</v>
      </c>
      <c r="CE200" t="s">
        <v>107</v>
      </c>
      <c r="CF200" t="s">
        <v>107</v>
      </c>
      <c r="CG200" t="s">
        <v>107</v>
      </c>
      <c r="CH200" t="s">
        <v>107</v>
      </c>
      <c r="CI200" t="s">
        <v>107</v>
      </c>
      <c r="CJ200" t="s">
        <v>107</v>
      </c>
      <c r="CK200" t="s">
        <v>107</v>
      </c>
      <c r="CL200" t="s">
        <v>107</v>
      </c>
      <c r="CM200" t="s">
        <v>107</v>
      </c>
      <c r="CN200" t="s">
        <v>107</v>
      </c>
      <c r="CO200" t="s">
        <v>107</v>
      </c>
      <c r="CP200" t="s">
        <v>107</v>
      </c>
      <c r="CQ200" t="s">
        <v>107</v>
      </c>
      <c r="CR200" t="s">
        <v>107</v>
      </c>
      <c r="CS200" t="s">
        <v>107</v>
      </c>
      <c r="CT200" t="s">
        <v>107</v>
      </c>
      <c r="CU200" t="s">
        <v>107</v>
      </c>
      <c r="CV200" t="s">
        <v>107</v>
      </c>
      <c r="CW200" t="s">
        <v>107</v>
      </c>
      <c r="CX200" t="s">
        <v>107</v>
      </c>
      <c r="CY200" t="s">
        <v>107</v>
      </c>
      <c r="CZ200" t="s">
        <v>107</v>
      </c>
    </row>
    <row r="201" spans="1:104" x14ac:dyDescent="0.3">
      <c r="A201" t="s">
        <v>136</v>
      </c>
      <c r="B201">
        <v>28.771799999999999</v>
      </c>
      <c r="C201" t="s">
        <v>105</v>
      </c>
      <c r="D201">
        <v>1</v>
      </c>
      <c r="E201">
        <v>1</v>
      </c>
      <c r="F201">
        <v>1</v>
      </c>
      <c r="G201">
        <v>1</v>
      </c>
      <c r="H201" t="s">
        <v>107</v>
      </c>
      <c r="I201" t="s">
        <v>107</v>
      </c>
      <c r="J201" t="s">
        <v>107</v>
      </c>
      <c r="K201" t="s">
        <v>107</v>
      </c>
      <c r="L201" t="s">
        <v>107</v>
      </c>
      <c r="M201" t="s">
        <v>107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107</v>
      </c>
      <c r="AD201" t="s">
        <v>107</v>
      </c>
      <c r="AE201" t="s">
        <v>107</v>
      </c>
      <c r="AF201" t="s">
        <v>107</v>
      </c>
      <c r="AG201" t="s">
        <v>107</v>
      </c>
      <c r="AH201" t="s">
        <v>107</v>
      </c>
      <c r="AI201" t="s">
        <v>107</v>
      </c>
      <c r="AJ201" t="s">
        <v>107</v>
      </c>
      <c r="AK201" t="s">
        <v>107</v>
      </c>
      <c r="AL201" t="s">
        <v>107</v>
      </c>
      <c r="AM201" t="s">
        <v>107</v>
      </c>
      <c r="AN201" t="s">
        <v>107</v>
      </c>
      <c r="AO201" t="s">
        <v>107</v>
      </c>
      <c r="AP201" t="s">
        <v>107</v>
      </c>
      <c r="AQ201" t="s">
        <v>107</v>
      </c>
      <c r="AR201" t="s">
        <v>107</v>
      </c>
      <c r="AS201" t="s">
        <v>107</v>
      </c>
      <c r="AT201" t="s">
        <v>107</v>
      </c>
      <c r="AU201" t="s">
        <v>107</v>
      </c>
      <c r="AV201" t="s">
        <v>107</v>
      </c>
      <c r="AW201" t="s">
        <v>107</v>
      </c>
      <c r="AX201" t="s">
        <v>107</v>
      </c>
      <c r="AY201" t="s">
        <v>107</v>
      </c>
      <c r="AZ201" t="s">
        <v>107</v>
      </c>
      <c r="BA201" t="s">
        <v>107</v>
      </c>
      <c r="BB201" t="s">
        <v>107</v>
      </c>
      <c r="BC201" t="s">
        <v>107</v>
      </c>
      <c r="BD201" t="s">
        <v>107</v>
      </c>
      <c r="BE201" t="s">
        <v>107</v>
      </c>
      <c r="BF201" t="s">
        <v>107</v>
      </c>
      <c r="BG201" t="s">
        <v>107</v>
      </c>
      <c r="BH201" t="s">
        <v>107</v>
      </c>
      <c r="BI201" t="s">
        <v>107</v>
      </c>
      <c r="BJ201" t="s">
        <v>107</v>
      </c>
      <c r="BK201" t="s">
        <v>107</v>
      </c>
      <c r="BL201" t="s">
        <v>107</v>
      </c>
      <c r="BM201" t="s">
        <v>107</v>
      </c>
      <c r="BN201" t="s">
        <v>107</v>
      </c>
      <c r="BO201" t="s">
        <v>107</v>
      </c>
      <c r="BP201" t="s">
        <v>107</v>
      </c>
      <c r="BQ201" t="s">
        <v>107</v>
      </c>
      <c r="BR201" t="s">
        <v>107</v>
      </c>
      <c r="BS201" t="s">
        <v>107</v>
      </c>
      <c r="BT201" t="s">
        <v>107</v>
      </c>
      <c r="BU201" t="s">
        <v>107</v>
      </c>
      <c r="BV201" t="s">
        <v>107</v>
      </c>
      <c r="BW201" t="s">
        <v>107</v>
      </c>
      <c r="BX201" t="s">
        <v>107</v>
      </c>
      <c r="BY201" t="s">
        <v>107</v>
      </c>
      <c r="BZ201" t="s">
        <v>107</v>
      </c>
      <c r="CA201" t="s">
        <v>107</v>
      </c>
      <c r="CB201" t="s">
        <v>107</v>
      </c>
      <c r="CC201" t="s">
        <v>107</v>
      </c>
      <c r="CD201" t="s">
        <v>107</v>
      </c>
      <c r="CE201" t="s">
        <v>107</v>
      </c>
      <c r="CF201" t="s">
        <v>107</v>
      </c>
      <c r="CG201" t="s">
        <v>107</v>
      </c>
      <c r="CH201" t="s">
        <v>107</v>
      </c>
      <c r="CI201" t="s">
        <v>107</v>
      </c>
      <c r="CJ201" t="s">
        <v>107</v>
      </c>
      <c r="CK201" t="s">
        <v>107</v>
      </c>
      <c r="CL201" t="s">
        <v>107</v>
      </c>
      <c r="CM201" t="s">
        <v>107</v>
      </c>
      <c r="CN201" t="s">
        <v>107</v>
      </c>
      <c r="CO201" t="s">
        <v>107</v>
      </c>
      <c r="CP201" t="s">
        <v>107</v>
      </c>
      <c r="CQ201" t="s">
        <v>107</v>
      </c>
      <c r="CR201" t="s">
        <v>107</v>
      </c>
      <c r="CS201" t="s">
        <v>107</v>
      </c>
      <c r="CT201" t="s">
        <v>107</v>
      </c>
      <c r="CU201" t="s">
        <v>107</v>
      </c>
      <c r="CV201" t="s">
        <v>107</v>
      </c>
      <c r="CW201" t="s">
        <v>107</v>
      </c>
      <c r="CX201" t="s">
        <v>107</v>
      </c>
      <c r="CY201" t="s">
        <v>107</v>
      </c>
      <c r="CZ201" t="s">
        <v>107</v>
      </c>
    </row>
    <row r="202" spans="1:104" x14ac:dyDescent="0.3">
      <c r="A202" t="s">
        <v>137</v>
      </c>
      <c r="B202">
        <v>29.0688</v>
      </c>
      <c r="C202" t="s">
        <v>105</v>
      </c>
      <c r="D202">
        <v>1</v>
      </c>
      <c r="E202">
        <v>1</v>
      </c>
      <c r="F202">
        <v>1</v>
      </c>
      <c r="G202">
        <v>1</v>
      </c>
      <c r="H202" t="s">
        <v>106</v>
      </c>
      <c r="I202" t="s">
        <v>107</v>
      </c>
      <c r="J202" t="s">
        <v>107</v>
      </c>
      <c r="K202" t="s">
        <v>107</v>
      </c>
      <c r="L202" t="s">
        <v>107</v>
      </c>
      <c r="M202" t="s">
        <v>107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107</v>
      </c>
      <c r="AD202" t="s">
        <v>107</v>
      </c>
      <c r="AE202" t="s">
        <v>107</v>
      </c>
      <c r="AF202" t="s">
        <v>107</v>
      </c>
      <c r="AG202" t="s">
        <v>107</v>
      </c>
      <c r="AH202" t="s">
        <v>107</v>
      </c>
      <c r="AI202" t="s">
        <v>107</v>
      </c>
      <c r="AJ202" t="s">
        <v>107</v>
      </c>
      <c r="AK202" t="s">
        <v>107</v>
      </c>
      <c r="AL202" t="s">
        <v>107</v>
      </c>
      <c r="AM202" t="s">
        <v>107</v>
      </c>
      <c r="AN202" t="s">
        <v>107</v>
      </c>
      <c r="AO202" t="s">
        <v>107</v>
      </c>
      <c r="AP202" t="s">
        <v>107</v>
      </c>
      <c r="AQ202" t="s">
        <v>107</v>
      </c>
      <c r="AR202" t="s">
        <v>107</v>
      </c>
      <c r="AS202" t="s">
        <v>107</v>
      </c>
      <c r="AT202" t="s">
        <v>107</v>
      </c>
      <c r="AU202" t="s">
        <v>107</v>
      </c>
      <c r="AV202" t="s">
        <v>107</v>
      </c>
      <c r="AW202" t="s">
        <v>107</v>
      </c>
      <c r="AX202" t="s">
        <v>107</v>
      </c>
      <c r="AY202" t="s">
        <v>107</v>
      </c>
      <c r="AZ202" t="s">
        <v>107</v>
      </c>
      <c r="BA202" t="s">
        <v>107</v>
      </c>
      <c r="BB202" t="s">
        <v>107</v>
      </c>
      <c r="BC202" t="s">
        <v>107</v>
      </c>
      <c r="BD202" t="s">
        <v>107</v>
      </c>
      <c r="BE202" t="s">
        <v>107</v>
      </c>
      <c r="BF202" t="s">
        <v>107</v>
      </c>
      <c r="BG202" t="s">
        <v>107</v>
      </c>
      <c r="BH202" t="s">
        <v>107</v>
      </c>
      <c r="BI202" t="s">
        <v>107</v>
      </c>
      <c r="BJ202" t="s">
        <v>107</v>
      </c>
      <c r="BK202" t="s">
        <v>107</v>
      </c>
      <c r="BL202" t="s">
        <v>107</v>
      </c>
      <c r="BM202" t="s">
        <v>107</v>
      </c>
      <c r="BN202" t="s">
        <v>107</v>
      </c>
      <c r="BO202" t="s">
        <v>107</v>
      </c>
      <c r="BP202" t="s">
        <v>107</v>
      </c>
      <c r="BQ202" t="s">
        <v>107</v>
      </c>
      <c r="BR202" t="s">
        <v>107</v>
      </c>
      <c r="BS202" t="s">
        <v>107</v>
      </c>
      <c r="BT202" t="s">
        <v>107</v>
      </c>
      <c r="BU202" t="s">
        <v>107</v>
      </c>
      <c r="BV202" t="s">
        <v>107</v>
      </c>
      <c r="BW202" t="s">
        <v>107</v>
      </c>
      <c r="BX202" t="s">
        <v>107</v>
      </c>
      <c r="BY202" t="s">
        <v>107</v>
      </c>
      <c r="BZ202" t="s">
        <v>107</v>
      </c>
      <c r="CA202" t="s">
        <v>107</v>
      </c>
      <c r="CB202" t="s">
        <v>107</v>
      </c>
      <c r="CC202" t="s">
        <v>107</v>
      </c>
      <c r="CD202" t="s">
        <v>107</v>
      </c>
      <c r="CE202" t="s">
        <v>107</v>
      </c>
      <c r="CF202" t="s">
        <v>107</v>
      </c>
      <c r="CG202" t="s">
        <v>107</v>
      </c>
      <c r="CH202" t="s">
        <v>107</v>
      </c>
      <c r="CI202" t="s">
        <v>107</v>
      </c>
      <c r="CJ202" t="s">
        <v>107</v>
      </c>
      <c r="CK202" t="s">
        <v>107</v>
      </c>
      <c r="CL202" t="s">
        <v>107</v>
      </c>
      <c r="CM202" t="s">
        <v>107</v>
      </c>
      <c r="CN202" t="s">
        <v>107</v>
      </c>
      <c r="CO202" t="s">
        <v>107</v>
      </c>
      <c r="CP202" t="s">
        <v>107</v>
      </c>
      <c r="CQ202" t="s">
        <v>107</v>
      </c>
      <c r="CR202" t="s">
        <v>107</v>
      </c>
      <c r="CS202" t="s">
        <v>107</v>
      </c>
      <c r="CT202" t="s">
        <v>107</v>
      </c>
      <c r="CU202" t="s">
        <v>107</v>
      </c>
      <c r="CV202" t="s">
        <v>107</v>
      </c>
      <c r="CW202" t="s">
        <v>107</v>
      </c>
      <c r="CX202" t="s">
        <v>107</v>
      </c>
      <c r="CY202" t="s">
        <v>107</v>
      </c>
      <c r="CZ202" t="s">
        <v>107</v>
      </c>
    </row>
    <row r="203" spans="1:104" x14ac:dyDescent="0.3">
      <c r="A203" t="s">
        <v>137</v>
      </c>
      <c r="B203">
        <v>29.068999999999999</v>
      </c>
      <c r="C203" t="s">
        <v>105</v>
      </c>
      <c r="D203">
        <v>1</v>
      </c>
      <c r="E203">
        <v>1</v>
      </c>
      <c r="F203">
        <v>1</v>
      </c>
      <c r="G203">
        <v>1</v>
      </c>
      <c r="H203" t="s">
        <v>107</v>
      </c>
      <c r="I203" t="s">
        <v>107</v>
      </c>
      <c r="J203" t="s">
        <v>107</v>
      </c>
      <c r="K203" t="s">
        <v>107</v>
      </c>
      <c r="L203" t="s">
        <v>107</v>
      </c>
      <c r="M203" t="s">
        <v>107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107</v>
      </c>
      <c r="AD203" t="s">
        <v>107</v>
      </c>
      <c r="AE203" t="s">
        <v>107</v>
      </c>
      <c r="AF203" t="s">
        <v>107</v>
      </c>
      <c r="AG203" t="s">
        <v>107</v>
      </c>
      <c r="AH203" t="s">
        <v>107</v>
      </c>
      <c r="AI203" t="s">
        <v>107</v>
      </c>
      <c r="AJ203" t="s">
        <v>107</v>
      </c>
      <c r="AK203" t="s">
        <v>107</v>
      </c>
      <c r="AL203" t="s">
        <v>107</v>
      </c>
      <c r="AM203" t="s">
        <v>107</v>
      </c>
      <c r="AN203" t="s">
        <v>107</v>
      </c>
      <c r="AO203" t="s">
        <v>107</v>
      </c>
      <c r="AP203" t="s">
        <v>107</v>
      </c>
      <c r="AQ203" t="s">
        <v>107</v>
      </c>
      <c r="AR203" t="s">
        <v>107</v>
      </c>
      <c r="AS203" t="s">
        <v>107</v>
      </c>
      <c r="AT203" t="s">
        <v>107</v>
      </c>
      <c r="AU203" t="s">
        <v>107</v>
      </c>
      <c r="AV203" t="s">
        <v>107</v>
      </c>
      <c r="AW203" t="s">
        <v>107</v>
      </c>
      <c r="AX203" t="s">
        <v>107</v>
      </c>
      <c r="AY203" t="s">
        <v>107</v>
      </c>
      <c r="AZ203" t="s">
        <v>107</v>
      </c>
      <c r="BA203" t="s">
        <v>107</v>
      </c>
      <c r="BB203" t="s">
        <v>107</v>
      </c>
      <c r="BC203" t="s">
        <v>107</v>
      </c>
      <c r="BD203" t="s">
        <v>107</v>
      </c>
      <c r="BE203" t="s">
        <v>107</v>
      </c>
      <c r="BF203" t="s">
        <v>107</v>
      </c>
      <c r="BG203" t="s">
        <v>107</v>
      </c>
      <c r="BH203" t="s">
        <v>107</v>
      </c>
      <c r="BI203" t="s">
        <v>107</v>
      </c>
      <c r="BJ203" t="s">
        <v>107</v>
      </c>
      <c r="BK203" t="s">
        <v>107</v>
      </c>
      <c r="BL203" t="s">
        <v>107</v>
      </c>
      <c r="BM203" t="s">
        <v>107</v>
      </c>
      <c r="BN203" t="s">
        <v>107</v>
      </c>
      <c r="BO203" t="s">
        <v>107</v>
      </c>
      <c r="BP203" t="s">
        <v>107</v>
      </c>
      <c r="BQ203" t="s">
        <v>107</v>
      </c>
      <c r="BR203" t="s">
        <v>107</v>
      </c>
      <c r="BS203" t="s">
        <v>107</v>
      </c>
      <c r="BT203" t="s">
        <v>107</v>
      </c>
      <c r="BU203" t="s">
        <v>107</v>
      </c>
      <c r="BV203" t="s">
        <v>107</v>
      </c>
      <c r="BW203" t="s">
        <v>107</v>
      </c>
      <c r="BX203" t="s">
        <v>107</v>
      </c>
      <c r="BY203" t="s">
        <v>107</v>
      </c>
      <c r="BZ203" t="s">
        <v>107</v>
      </c>
      <c r="CA203" t="s">
        <v>107</v>
      </c>
      <c r="CB203" t="s">
        <v>107</v>
      </c>
      <c r="CC203" t="s">
        <v>107</v>
      </c>
      <c r="CD203" t="s">
        <v>107</v>
      </c>
      <c r="CE203" t="s">
        <v>107</v>
      </c>
      <c r="CF203" t="s">
        <v>107</v>
      </c>
      <c r="CG203" t="s">
        <v>107</v>
      </c>
      <c r="CH203" t="s">
        <v>107</v>
      </c>
      <c r="CI203" t="s">
        <v>107</v>
      </c>
      <c r="CJ203" t="s">
        <v>107</v>
      </c>
      <c r="CK203" t="s">
        <v>107</v>
      </c>
      <c r="CL203" t="s">
        <v>107</v>
      </c>
      <c r="CM203" t="s">
        <v>107</v>
      </c>
      <c r="CN203" t="s">
        <v>107</v>
      </c>
      <c r="CO203" t="s">
        <v>107</v>
      </c>
      <c r="CP203" t="s">
        <v>107</v>
      </c>
      <c r="CQ203" t="s">
        <v>107</v>
      </c>
      <c r="CR203" t="s">
        <v>107</v>
      </c>
      <c r="CS203" t="s">
        <v>107</v>
      </c>
      <c r="CT203" t="s">
        <v>107</v>
      </c>
      <c r="CU203" t="s">
        <v>107</v>
      </c>
      <c r="CV203" t="s">
        <v>107</v>
      </c>
      <c r="CW203" t="s">
        <v>107</v>
      </c>
      <c r="CX203" t="s">
        <v>107</v>
      </c>
      <c r="CY203" t="s">
        <v>107</v>
      </c>
      <c r="CZ203" t="s">
        <v>107</v>
      </c>
    </row>
    <row r="204" spans="1:104" x14ac:dyDescent="0.3">
      <c r="A204" t="s">
        <v>137</v>
      </c>
      <c r="B204">
        <v>29.157299999999999</v>
      </c>
      <c r="C204" t="s">
        <v>105</v>
      </c>
      <c r="D204">
        <v>1</v>
      </c>
      <c r="E204">
        <v>1</v>
      </c>
      <c r="F204">
        <v>1</v>
      </c>
      <c r="G204">
        <v>1</v>
      </c>
      <c r="H204" t="s">
        <v>106</v>
      </c>
      <c r="I204" t="s">
        <v>107</v>
      </c>
      <c r="J204" t="s">
        <v>107</v>
      </c>
      <c r="K204" t="s">
        <v>107</v>
      </c>
      <c r="L204" t="s">
        <v>107</v>
      </c>
      <c r="M204" t="s">
        <v>107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107</v>
      </c>
      <c r="AD204" t="s">
        <v>107</v>
      </c>
      <c r="AE204" t="s">
        <v>107</v>
      </c>
      <c r="AF204" t="s">
        <v>107</v>
      </c>
      <c r="AG204" t="s">
        <v>107</v>
      </c>
      <c r="AH204" t="s">
        <v>107</v>
      </c>
      <c r="AI204" t="s">
        <v>107</v>
      </c>
      <c r="AJ204" t="s">
        <v>107</v>
      </c>
      <c r="AK204" t="s">
        <v>107</v>
      </c>
      <c r="AL204" t="s">
        <v>107</v>
      </c>
      <c r="AM204" t="s">
        <v>107</v>
      </c>
      <c r="AN204" t="s">
        <v>107</v>
      </c>
      <c r="AO204" t="s">
        <v>107</v>
      </c>
      <c r="AP204" t="s">
        <v>107</v>
      </c>
      <c r="AQ204" t="s">
        <v>107</v>
      </c>
      <c r="AR204" t="s">
        <v>107</v>
      </c>
      <c r="AS204" t="s">
        <v>107</v>
      </c>
      <c r="AT204" t="s">
        <v>107</v>
      </c>
      <c r="AU204" t="s">
        <v>107</v>
      </c>
      <c r="AV204" t="s">
        <v>107</v>
      </c>
      <c r="AW204" t="s">
        <v>107</v>
      </c>
      <c r="AX204" t="s">
        <v>107</v>
      </c>
      <c r="AY204" t="s">
        <v>107</v>
      </c>
      <c r="AZ204" t="s">
        <v>107</v>
      </c>
      <c r="BA204" t="s">
        <v>107</v>
      </c>
      <c r="BB204" t="s">
        <v>107</v>
      </c>
      <c r="BC204" t="s">
        <v>107</v>
      </c>
      <c r="BD204" t="s">
        <v>107</v>
      </c>
      <c r="BE204" t="s">
        <v>107</v>
      </c>
      <c r="BF204" t="s">
        <v>107</v>
      </c>
      <c r="BG204" t="s">
        <v>107</v>
      </c>
      <c r="BH204" t="s">
        <v>107</v>
      </c>
      <c r="BI204" t="s">
        <v>107</v>
      </c>
      <c r="BJ204" t="s">
        <v>107</v>
      </c>
      <c r="BK204" t="s">
        <v>107</v>
      </c>
      <c r="BL204" t="s">
        <v>107</v>
      </c>
      <c r="BM204" t="s">
        <v>107</v>
      </c>
      <c r="BN204" t="s">
        <v>107</v>
      </c>
      <c r="BO204" t="s">
        <v>107</v>
      </c>
      <c r="BP204" t="s">
        <v>107</v>
      </c>
      <c r="BQ204" t="s">
        <v>107</v>
      </c>
      <c r="BR204" t="s">
        <v>107</v>
      </c>
      <c r="BS204" t="s">
        <v>107</v>
      </c>
      <c r="BT204" t="s">
        <v>107</v>
      </c>
      <c r="BU204" t="s">
        <v>107</v>
      </c>
      <c r="BV204" t="s">
        <v>107</v>
      </c>
      <c r="BW204" t="s">
        <v>107</v>
      </c>
      <c r="BX204" t="s">
        <v>107</v>
      </c>
      <c r="BY204" t="s">
        <v>107</v>
      </c>
      <c r="BZ204" t="s">
        <v>107</v>
      </c>
      <c r="CA204" t="s">
        <v>107</v>
      </c>
      <c r="CB204" t="s">
        <v>107</v>
      </c>
      <c r="CC204" t="s">
        <v>107</v>
      </c>
      <c r="CD204" t="s">
        <v>107</v>
      </c>
      <c r="CE204" t="s">
        <v>107</v>
      </c>
      <c r="CF204" t="s">
        <v>107</v>
      </c>
      <c r="CG204" t="s">
        <v>107</v>
      </c>
      <c r="CH204" t="s">
        <v>107</v>
      </c>
      <c r="CI204" t="s">
        <v>107</v>
      </c>
      <c r="CJ204" t="s">
        <v>107</v>
      </c>
      <c r="CK204" t="s">
        <v>107</v>
      </c>
      <c r="CL204" t="s">
        <v>107</v>
      </c>
      <c r="CM204" t="s">
        <v>107</v>
      </c>
      <c r="CN204" t="s">
        <v>107</v>
      </c>
      <c r="CO204" t="s">
        <v>107</v>
      </c>
      <c r="CP204" t="s">
        <v>107</v>
      </c>
      <c r="CQ204" t="s">
        <v>107</v>
      </c>
      <c r="CR204" t="s">
        <v>107</v>
      </c>
      <c r="CS204" t="s">
        <v>107</v>
      </c>
      <c r="CT204" t="s">
        <v>107</v>
      </c>
      <c r="CU204" t="s">
        <v>107</v>
      </c>
      <c r="CV204" t="s">
        <v>107</v>
      </c>
      <c r="CW204" t="s">
        <v>107</v>
      </c>
      <c r="CX204" t="s">
        <v>107</v>
      </c>
      <c r="CY204" t="s">
        <v>107</v>
      </c>
      <c r="CZ204" t="s">
        <v>107</v>
      </c>
    </row>
    <row r="205" spans="1:104" x14ac:dyDescent="0.3">
      <c r="A205" t="s">
        <v>137</v>
      </c>
      <c r="B205">
        <v>29.157399999999999</v>
      </c>
      <c r="C205" t="s">
        <v>105</v>
      </c>
      <c r="D205">
        <v>1</v>
      </c>
      <c r="E205">
        <v>1</v>
      </c>
      <c r="F205">
        <v>1</v>
      </c>
      <c r="G205">
        <v>1</v>
      </c>
      <c r="H205" t="s">
        <v>107</v>
      </c>
      <c r="I205" t="s">
        <v>107</v>
      </c>
      <c r="J205" t="s">
        <v>107</v>
      </c>
      <c r="K205" t="s">
        <v>107</v>
      </c>
      <c r="L205" t="s">
        <v>107</v>
      </c>
      <c r="M205" t="s">
        <v>107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107</v>
      </c>
      <c r="AD205" t="s">
        <v>107</v>
      </c>
      <c r="AE205" t="s">
        <v>107</v>
      </c>
      <c r="AF205" t="s">
        <v>107</v>
      </c>
      <c r="AG205" t="s">
        <v>107</v>
      </c>
      <c r="AH205" t="s">
        <v>107</v>
      </c>
      <c r="AI205" t="s">
        <v>107</v>
      </c>
      <c r="AJ205" t="s">
        <v>107</v>
      </c>
      <c r="AK205" t="s">
        <v>107</v>
      </c>
      <c r="AL205" t="s">
        <v>107</v>
      </c>
      <c r="AM205" t="s">
        <v>107</v>
      </c>
      <c r="AN205" t="s">
        <v>107</v>
      </c>
      <c r="AO205" t="s">
        <v>107</v>
      </c>
      <c r="AP205" t="s">
        <v>107</v>
      </c>
      <c r="AQ205" t="s">
        <v>107</v>
      </c>
      <c r="AR205" t="s">
        <v>107</v>
      </c>
      <c r="AS205" t="s">
        <v>107</v>
      </c>
      <c r="AT205" t="s">
        <v>107</v>
      </c>
      <c r="AU205" t="s">
        <v>107</v>
      </c>
      <c r="AV205" t="s">
        <v>107</v>
      </c>
      <c r="AW205" t="s">
        <v>107</v>
      </c>
      <c r="AX205" t="s">
        <v>107</v>
      </c>
      <c r="AY205" t="s">
        <v>107</v>
      </c>
      <c r="AZ205" t="s">
        <v>107</v>
      </c>
      <c r="BA205" t="s">
        <v>107</v>
      </c>
      <c r="BB205" t="s">
        <v>107</v>
      </c>
      <c r="BC205" t="s">
        <v>107</v>
      </c>
      <c r="BD205" t="s">
        <v>107</v>
      </c>
      <c r="BE205" t="s">
        <v>107</v>
      </c>
      <c r="BF205" t="s">
        <v>107</v>
      </c>
      <c r="BG205" t="s">
        <v>107</v>
      </c>
      <c r="BH205" t="s">
        <v>107</v>
      </c>
      <c r="BI205" t="s">
        <v>107</v>
      </c>
      <c r="BJ205" t="s">
        <v>107</v>
      </c>
      <c r="BK205" t="s">
        <v>107</v>
      </c>
      <c r="BL205" t="s">
        <v>107</v>
      </c>
      <c r="BM205" t="s">
        <v>107</v>
      </c>
      <c r="BN205" t="s">
        <v>107</v>
      </c>
      <c r="BO205" t="s">
        <v>107</v>
      </c>
      <c r="BP205" t="s">
        <v>107</v>
      </c>
      <c r="BQ205" t="s">
        <v>107</v>
      </c>
      <c r="BR205" t="s">
        <v>107</v>
      </c>
      <c r="BS205" t="s">
        <v>107</v>
      </c>
      <c r="BT205" t="s">
        <v>107</v>
      </c>
      <c r="BU205" t="s">
        <v>107</v>
      </c>
      <c r="BV205" t="s">
        <v>107</v>
      </c>
      <c r="BW205" t="s">
        <v>107</v>
      </c>
      <c r="BX205" t="s">
        <v>107</v>
      </c>
      <c r="BY205" t="s">
        <v>107</v>
      </c>
      <c r="BZ205" t="s">
        <v>107</v>
      </c>
      <c r="CA205" t="s">
        <v>107</v>
      </c>
      <c r="CB205" t="s">
        <v>107</v>
      </c>
      <c r="CC205" t="s">
        <v>107</v>
      </c>
      <c r="CD205" t="s">
        <v>107</v>
      </c>
      <c r="CE205" t="s">
        <v>107</v>
      </c>
      <c r="CF205" t="s">
        <v>107</v>
      </c>
      <c r="CG205" t="s">
        <v>107</v>
      </c>
      <c r="CH205" t="s">
        <v>107</v>
      </c>
      <c r="CI205" t="s">
        <v>107</v>
      </c>
      <c r="CJ205" t="s">
        <v>107</v>
      </c>
      <c r="CK205" t="s">
        <v>107</v>
      </c>
      <c r="CL205" t="s">
        <v>107</v>
      </c>
      <c r="CM205" t="s">
        <v>107</v>
      </c>
      <c r="CN205" t="s">
        <v>107</v>
      </c>
      <c r="CO205" t="s">
        <v>107</v>
      </c>
      <c r="CP205" t="s">
        <v>107</v>
      </c>
      <c r="CQ205" t="s">
        <v>107</v>
      </c>
      <c r="CR205" t="s">
        <v>107</v>
      </c>
      <c r="CS205" t="s">
        <v>107</v>
      </c>
      <c r="CT205" t="s">
        <v>107</v>
      </c>
      <c r="CU205" t="s">
        <v>107</v>
      </c>
      <c r="CV205" t="s">
        <v>107</v>
      </c>
      <c r="CW205" t="s">
        <v>107</v>
      </c>
      <c r="CX205" t="s">
        <v>107</v>
      </c>
      <c r="CY205" t="s">
        <v>107</v>
      </c>
      <c r="CZ205" t="s">
        <v>107</v>
      </c>
    </row>
    <row r="206" spans="1:104" x14ac:dyDescent="0.3">
      <c r="A206" t="s">
        <v>137</v>
      </c>
      <c r="B206">
        <v>29.420500000000001</v>
      </c>
      <c r="C206" t="s">
        <v>105</v>
      </c>
      <c r="D206">
        <v>1</v>
      </c>
      <c r="E206">
        <v>1</v>
      </c>
      <c r="F206">
        <v>1</v>
      </c>
      <c r="G206">
        <v>1</v>
      </c>
      <c r="H206" t="s">
        <v>106</v>
      </c>
      <c r="I206" t="s">
        <v>107</v>
      </c>
      <c r="J206" t="s">
        <v>107</v>
      </c>
      <c r="K206" t="s">
        <v>107</v>
      </c>
      <c r="L206" t="s">
        <v>107</v>
      </c>
      <c r="M206" t="s">
        <v>107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107</v>
      </c>
      <c r="AD206" t="s">
        <v>107</v>
      </c>
      <c r="AE206" t="s">
        <v>107</v>
      </c>
      <c r="AF206" t="s">
        <v>107</v>
      </c>
      <c r="AG206" t="s">
        <v>107</v>
      </c>
      <c r="AH206" t="s">
        <v>107</v>
      </c>
      <c r="AI206" t="s">
        <v>107</v>
      </c>
      <c r="AJ206" t="s">
        <v>107</v>
      </c>
      <c r="AK206" t="s">
        <v>107</v>
      </c>
      <c r="AL206" t="s">
        <v>107</v>
      </c>
      <c r="AM206" t="s">
        <v>107</v>
      </c>
      <c r="AN206" t="s">
        <v>107</v>
      </c>
      <c r="AO206" t="s">
        <v>107</v>
      </c>
      <c r="AP206" t="s">
        <v>107</v>
      </c>
      <c r="AQ206" t="s">
        <v>107</v>
      </c>
      <c r="AR206" t="s">
        <v>107</v>
      </c>
      <c r="AS206" t="s">
        <v>107</v>
      </c>
      <c r="AT206" t="s">
        <v>107</v>
      </c>
      <c r="AU206" t="s">
        <v>107</v>
      </c>
      <c r="AV206" t="s">
        <v>107</v>
      </c>
      <c r="AW206" t="s">
        <v>107</v>
      </c>
      <c r="AX206" t="s">
        <v>107</v>
      </c>
      <c r="AY206" t="s">
        <v>107</v>
      </c>
      <c r="AZ206" t="s">
        <v>107</v>
      </c>
      <c r="BA206" t="s">
        <v>107</v>
      </c>
      <c r="BB206" t="s">
        <v>107</v>
      </c>
      <c r="BC206" t="s">
        <v>107</v>
      </c>
      <c r="BD206" t="s">
        <v>107</v>
      </c>
      <c r="BE206" t="s">
        <v>107</v>
      </c>
      <c r="BF206" t="s">
        <v>107</v>
      </c>
      <c r="BG206" t="s">
        <v>107</v>
      </c>
      <c r="BH206" t="s">
        <v>107</v>
      </c>
      <c r="BI206" t="s">
        <v>107</v>
      </c>
      <c r="BJ206" t="s">
        <v>107</v>
      </c>
      <c r="BK206" t="s">
        <v>107</v>
      </c>
      <c r="BL206" t="s">
        <v>107</v>
      </c>
      <c r="BM206" t="s">
        <v>107</v>
      </c>
      <c r="BN206" t="s">
        <v>107</v>
      </c>
      <c r="BO206" t="s">
        <v>107</v>
      </c>
      <c r="BP206" t="s">
        <v>107</v>
      </c>
      <c r="BQ206" t="s">
        <v>107</v>
      </c>
      <c r="BR206" t="s">
        <v>107</v>
      </c>
      <c r="BS206" t="s">
        <v>107</v>
      </c>
      <c r="BT206" t="s">
        <v>107</v>
      </c>
      <c r="BU206" t="s">
        <v>107</v>
      </c>
      <c r="BV206" t="s">
        <v>107</v>
      </c>
      <c r="BW206" t="s">
        <v>107</v>
      </c>
      <c r="BX206" t="s">
        <v>107</v>
      </c>
      <c r="BY206" t="s">
        <v>107</v>
      </c>
      <c r="BZ206" t="s">
        <v>107</v>
      </c>
      <c r="CA206" t="s">
        <v>107</v>
      </c>
      <c r="CB206" t="s">
        <v>107</v>
      </c>
      <c r="CC206" t="s">
        <v>107</v>
      </c>
      <c r="CD206" t="s">
        <v>107</v>
      </c>
      <c r="CE206" t="s">
        <v>107</v>
      </c>
      <c r="CF206" t="s">
        <v>107</v>
      </c>
      <c r="CG206" t="s">
        <v>107</v>
      </c>
      <c r="CH206" t="s">
        <v>107</v>
      </c>
      <c r="CI206" t="s">
        <v>107</v>
      </c>
      <c r="CJ206" t="s">
        <v>107</v>
      </c>
      <c r="CK206" t="s">
        <v>107</v>
      </c>
      <c r="CL206" t="s">
        <v>107</v>
      </c>
      <c r="CM206" t="s">
        <v>107</v>
      </c>
      <c r="CN206" t="s">
        <v>107</v>
      </c>
      <c r="CO206" t="s">
        <v>107</v>
      </c>
      <c r="CP206" t="s">
        <v>107</v>
      </c>
      <c r="CQ206" t="s">
        <v>107</v>
      </c>
      <c r="CR206" t="s">
        <v>107</v>
      </c>
      <c r="CS206" t="s">
        <v>107</v>
      </c>
      <c r="CT206" t="s">
        <v>107</v>
      </c>
      <c r="CU206" t="s">
        <v>107</v>
      </c>
      <c r="CV206" t="s">
        <v>107</v>
      </c>
      <c r="CW206" t="s">
        <v>107</v>
      </c>
      <c r="CX206" t="s">
        <v>107</v>
      </c>
      <c r="CY206" t="s">
        <v>107</v>
      </c>
      <c r="CZ206" t="s">
        <v>107</v>
      </c>
    </row>
    <row r="207" spans="1:104" x14ac:dyDescent="0.3">
      <c r="A207" t="s">
        <v>137</v>
      </c>
      <c r="B207">
        <v>29.4206</v>
      </c>
      <c r="C207" t="s">
        <v>105</v>
      </c>
      <c r="D207">
        <v>1</v>
      </c>
      <c r="E207">
        <v>1</v>
      </c>
      <c r="F207">
        <v>1</v>
      </c>
      <c r="G207">
        <v>1</v>
      </c>
      <c r="H207" t="s">
        <v>107</v>
      </c>
      <c r="I207" t="s">
        <v>107</v>
      </c>
      <c r="J207" t="s">
        <v>107</v>
      </c>
      <c r="K207" t="s">
        <v>107</v>
      </c>
      <c r="L207" t="s">
        <v>107</v>
      </c>
      <c r="M207" t="s">
        <v>107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107</v>
      </c>
      <c r="AD207" t="s">
        <v>107</v>
      </c>
      <c r="AE207" t="s">
        <v>107</v>
      </c>
      <c r="AF207" t="s">
        <v>107</v>
      </c>
      <c r="AG207" t="s">
        <v>107</v>
      </c>
      <c r="AH207" t="s">
        <v>107</v>
      </c>
      <c r="AI207" t="s">
        <v>107</v>
      </c>
      <c r="AJ207" t="s">
        <v>107</v>
      </c>
      <c r="AK207" t="s">
        <v>107</v>
      </c>
      <c r="AL207" t="s">
        <v>107</v>
      </c>
      <c r="AM207" t="s">
        <v>107</v>
      </c>
      <c r="AN207" t="s">
        <v>107</v>
      </c>
      <c r="AO207" t="s">
        <v>107</v>
      </c>
      <c r="AP207" t="s">
        <v>107</v>
      </c>
      <c r="AQ207" t="s">
        <v>107</v>
      </c>
      <c r="AR207" t="s">
        <v>107</v>
      </c>
      <c r="AS207" t="s">
        <v>107</v>
      </c>
      <c r="AT207" t="s">
        <v>107</v>
      </c>
      <c r="AU207" t="s">
        <v>107</v>
      </c>
      <c r="AV207" t="s">
        <v>107</v>
      </c>
      <c r="AW207" t="s">
        <v>107</v>
      </c>
      <c r="AX207" t="s">
        <v>107</v>
      </c>
      <c r="AY207" t="s">
        <v>107</v>
      </c>
      <c r="AZ207" t="s">
        <v>107</v>
      </c>
      <c r="BA207" t="s">
        <v>107</v>
      </c>
      <c r="BB207" t="s">
        <v>107</v>
      </c>
      <c r="BC207" t="s">
        <v>107</v>
      </c>
      <c r="BD207" t="s">
        <v>107</v>
      </c>
      <c r="BE207" t="s">
        <v>107</v>
      </c>
      <c r="BF207" t="s">
        <v>107</v>
      </c>
      <c r="BG207" t="s">
        <v>107</v>
      </c>
      <c r="BH207" t="s">
        <v>107</v>
      </c>
      <c r="BI207" t="s">
        <v>107</v>
      </c>
      <c r="BJ207" t="s">
        <v>107</v>
      </c>
      <c r="BK207" t="s">
        <v>107</v>
      </c>
      <c r="BL207" t="s">
        <v>107</v>
      </c>
      <c r="BM207" t="s">
        <v>107</v>
      </c>
      <c r="BN207" t="s">
        <v>107</v>
      </c>
      <c r="BO207" t="s">
        <v>107</v>
      </c>
      <c r="BP207" t="s">
        <v>107</v>
      </c>
      <c r="BQ207" t="s">
        <v>107</v>
      </c>
      <c r="BR207" t="s">
        <v>107</v>
      </c>
      <c r="BS207" t="s">
        <v>107</v>
      </c>
      <c r="BT207" t="s">
        <v>107</v>
      </c>
      <c r="BU207" t="s">
        <v>107</v>
      </c>
      <c r="BV207" t="s">
        <v>107</v>
      </c>
      <c r="BW207" t="s">
        <v>107</v>
      </c>
      <c r="BX207" t="s">
        <v>107</v>
      </c>
      <c r="BY207" t="s">
        <v>107</v>
      </c>
      <c r="BZ207" t="s">
        <v>107</v>
      </c>
      <c r="CA207" t="s">
        <v>107</v>
      </c>
      <c r="CB207" t="s">
        <v>107</v>
      </c>
      <c r="CC207" t="s">
        <v>107</v>
      </c>
      <c r="CD207" t="s">
        <v>107</v>
      </c>
      <c r="CE207" t="s">
        <v>107</v>
      </c>
      <c r="CF207" t="s">
        <v>107</v>
      </c>
      <c r="CG207" t="s">
        <v>107</v>
      </c>
      <c r="CH207" t="s">
        <v>107</v>
      </c>
      <c r="CI207" t="s">
        <v>107</v>
      </c>
      <c r="CJ207" t="s">
        <v>107</v>
      </c>
      <c r="CK207" t="s">
        <v>107</v>
      </c>
      <c r="CL207" t="s">
        <v>107</v>
      </c>
      <c r="CM207" t="s">
        <v>107</v>
      </c>
      <c r="CN207" t="s">
        <v>107</v>
      </c>
      <c r="CO207" t="s">
        <v>107</v>
      </c>
      <c r="CP207" t="s">
        <v>107</v>
      </c>
      <c r="CQ207" t="s">
        <v>107</v>
      </c>
      <c r="CR207" t="s">
        <v>107</v>
      </c>
      <c r="CS207" t="s">
        <v>107</v>
      </c>
      <c r="CT207" t="s">
        <v>107</v>
      </c>
      <c r="CU207" t="s">
        <v>107</v>
      </c>
      <c r="CV207" t="s">
        <v>107</v>
      </c>
      <c r="CW207" t="s">
        <v>107</v>
      </c>
      <c r="CX207" t="s">
        <v>107</v>
      </c>
      <c r="CY207" t="s">
        <v>107</v>
      </c>
      <c r="CZ207" t="s">
        <v>107</v>
      </c>
    </row>
    <row r="208" spans="1:104" x14ac:dyDescent="0.3">
      <c r="A208" t="s">
        <v>137</v>
      </c>
      <c r="B208">
        <v>29.7302</v>
      </c>
      <c r="C208" t="s">
        <v>105</v>
      </c>
      <c r="D208">
        <v>1</v>
      </c>
      <c r="E208">
        <v>1</v>
      </c>
      <c r="F208">
        <v>1</v>
      </c>
      <c r="G208">
        <v>1</v>
      </c>
      <c r="H208" t="s">
        <v>106</v>
      </c>
      <c r="I208" t="s">
        <v>107</v>
      </c>
      <c r="J208" t="s">
        <v>107</v>
      </c>
      <c r="K208" t="s">
        <v>107</v>
      </c>
      <c r="L208" t="s">
        <v>107</v>
      </c>
      <c r="M208" t="s">
        <v>107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107</v>
      </c>
      <c r="AD208" t="s">
        <v>107</v>
      </c>
      <c r="AE208" t="s">
        <v>107</v>
      </c>
      <c r="AF208" t="s">
        <v>107</v>
      </c>
      <c r="AG208" t="s">
        <v>107</v>
      </c>
      <c r="AH208" t="s">
        <v>107</v>
      </c>
      <c r="AI208" t="s">
        <v>107</v>
      </c>
      <c r="AJ208" t="s">
        <v>107</v>
      </c>
      <c r="AK208" t="s">
        <v>107</v>
      </c>
      <c r="AL208" t="s">
        <v>107</v>
      </c>
      <c r="AM208" t="s">
        <v>107</v>
      </c>
      <c r="AN208" t="s">
        <v>107</v>
      </c>
      <c r="AO208" t="s">
        <v>107</v>
      </c>
      <c r="AP208" t="s">
        <v>107</v>
      </c>
      <c r="AQ208" t="s">
        <v>107</v>
      </c>
      <c r="AR208" t="s">
        <v>107</v>
      </c>
      <c r="AS208" t="s">
        <v>107</v>
      </c>
      <c r="AT208" t="s">
        <v>107</v>
      </c>
      <c r="AU208" t="s">
        <v>107</v>
      </c>
      <c r="AV208" t="s">
        <v>107</v>
      </c>
      <c r="AW208" t="s">
        <v>107</v>
      </c>
      <c r="AX208" t="s">
        <v>107</v>
      </c>
      <c r="AY208" t="s">
        <v>107</v>
      </c>
      <c r="AZ208" t="s">
        <v>107</v>
      </c>
      <c r="BA208" t="s">
        <v>107</v>
      </c>
      <c r="BB208" t="s">
        <v>107</v>
      </c>
      <c r="BC208" t="s">
        <v>107</v>
      </c>
      <c r="BD208" t="s">
        <v>107</v>
      </c>
      <c r="BE208" t="s">
        <v>107</v>
      </c>
      <c r="BF208" t="s">
        <v>107</v>
      </c>
      <c r="BG208" t="s">
        <v>107</v>
      </c>
      <c r="BH208" t="s">
        <v>107</v>
      </c>
      <c r="BI208" t="s">
        <v>107</v>
      </c>
      <c r="BJ208" t="s">
        <v>107</v>
      </c>
      <c r="BK208" t="s">
        <v>107</v>
      </c>
      <c r="BL208" t="s">
        <v>107</v>
      </c>
      <c r="BM208" t="s">
        <v>107</v>
      </c>
      <c r="BN208" t="s">
        <v>107</v>
      </c>
      <c r="BO208" t="s">
        <v>107</v>
      </c>
      <c r="BP208" t="s">
        <v>107</v>
      </c>
      <c r="BQ208" t="s">
        <v>107</v>
      </c>
      <c r="BR208" t="s">
        <v>107</v>
      </c>
      <c r="BS208" t="s">
        <v>107</v>
      </c>
      <c r="BT208" t="s">
        <v>107</v>
      </c>
      <c r="BU208" t="s">
        <v>107</v>
      </c>
      <c r="BV208" t="s">
        <v>107</v>
      </c>
      <c r="BW208" t="s">
        <v>107</v>
      </c>
      <c r="BX208" t="s">
        <v>107</v>
      </c>
      <c r="BY208" t="s">
        <v>107</v>
      </c>
      <c r="BZ208" t="s">
        <v>107</v>
      </c>
      <c r="CA208" t="s">
        <v>107</v>
      </c>
      <c r="CB208" t="s">
        <v>107</v>
      </c>
      <c r="CC208" t="s">
        <v>107</v>
      </c>
      <c r="CD208" t="s">
        <v>107</v>
      </c>
      <c r="CE208" t="s">
        <v>107</v>
      </c>
      <c r="CF208" t="s">
        <v>107</v>
      </c>
      <c r="CG208" t="s">
        <v>107</v>
      </c>
      <c r="CH208" t="s">
        <v>107</v>
      </c>
      <c r="CI208" t="s">
        <v>107</v>
      </c>
      <c r="CJ208" t="s">
        <v>107</v>
      </c>
      <c r="CK208" t="s">
        <v>107</v>
      </c>
      <c r="CL208" t="s">
        <v>107</v>
      </c>
      <c r="CM208" t="s">
        <v>107</v>
      </c>
      <c r="CN208" t="s">
        <v>107</v>
      </c>
      <c r="CO208" t="s">
        <v>107</v>
      </c>
      <c r="CP208" t="s">
        <v>107</v>
      </c>
      <c r="CQ208" t="s">
        <v>107</v>
      </c>
      <c r="CR208" t="s">
        <v>107</v>
      </c>
      <c r="CS208" t="s">
        <v>107</v>
      </c>
      <c r="CT208" t="s">
        <v>107</v>
      </c>
      <c r="CU208" t="s">
        <v>107</v>
      </c>
      <c r="CV208" t="s">
        <v>107</v>
      </c>
      <c r="CW208" t="s">
        <v>107</v>
      </c>
      <c r="CX208" t="s">
        <v>107</v>
      </c>
      <c r="CY208" t="s">
        <v>107</v>
      </c>
      <c r="CZ208" t="s">
        <v>107</v>
      </c>
    </row>
    <row r="209" spans="1:104" x14ac:dyDescent="0.3">
      <c r="A209" t="s">
        <v>137</v>
      </c>
      <c r="B209">
        <v>29.7303</v>
      </c>
      <c r="C209" t="s">
        <v>105</v>
      </c>
      <c r="D209">
        <v>1</v>
      </c>
      <c r="E209">
        <v>1</v>
      </c>
      <c r="F209">
        <v>1</v>
      </c>
      <c r="G209">
        <v>1</v>
      </c>
      <c r="H209" t="s">
        <v>107</v>
      </c>
      <c r="I209" t="s">
        <v>107</v>
      </c>
      <c r="J209" t="s">
        <v>107</v>
      </c>
      <c r="K209" t="s">
        <v>107</v>
      </c>
      <c r="L209" t="s">
        <v>107</v>
      </c>
      <c r="M209" t="s">
        <v>107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107</v>
      </c>
      <c r="AD209" t="s">
        <v>107</v>
      </c>
      <c r="AE209" t="s">
        <v>107</v>
      </c>
      <c r="AF209" t="s">
        <v>107</v>
      </c>
      <c r="AG209" t="s">
        <v>107</v>
      </c>
      <c r="AH209" t="s">
        <v>107</v>
      </c>
      <c r="AI209" t="s">
        <v>107</v>
      </c>
      <c r="AJ209" t="s">
        <v>107</v>
      </c>
      <c r="AK209" t="s">
        <v>107</v>
      </c>
      <c r="AL209" t="s">
        <v>107</v>
      </c>
      <c r="AM209" t="s">
        <v>107</v>
      </c>
      <c r="AN209" t="s">
        <v>107</v>
      </c>
      <c r="AO209" t="s">
        <v>107</v>
      </c>
      <c r="AP209" t="s">
        <v>107</v>
      </c>
      <c r="AQ209" t="s">
        <v>107</v>
      </c>
      <c r="AR209" t="s">
        <v>107</v>
      </c>
      <c r="AS209" t="s">
        <v>107</v>
      </c>
      <c r="AT209" t="s">
        <v>107</v>
      </c>
      <c r="AU209" t="s">
        <v>107</v>
      </c>
      <c r="AV209" t="s">
        <v>107</v>
      </c>
      <c r="AW209" t="s">
        <v>107</v>
      </c>
      <c r="AX209" t="s">
        <v>107</v>
      </c>
      <c r="AY209" t="s">
        <v>107</v>
      </c>
      <c r="AZ209" t="s">
        <v>107</v>
      </c>
      <c r="BA209" t="s">
        <v>107</v>
      </c>
      <c r="BB209" t="s">
        <v>107</v>
      </c>
      <c r="BC209" t="s">
        <v>107</v>
      </c>
      <c r="BD209" t="s">
        <v>107</v>
      </c>
      <c r="BE209" t="s">
        <v>107</v>
      </c>
      <c r="BF209" t="s">
        <v>107</v>
      </c>
      <c r="BG209" t="s">
        <v>107</v>
      </c>
      <c r="BH209" t="s">
        <v>107</v>
      </c>
      <c r="BI209" t="s">
        <v>107</v>
      </c>
      <c r="BJ209" t="s">
        <v>107</v>
      </c>
      <c r="BK209" t="s">
        <v>107</v>
      </c>
      <c r="BL209" t="s">
        <v>107</v>
      </c>
      <c r="BM209" t="s">
        <v>107</v>
      </c>
      <c r="BN209" t="s">
        <v>107</v>
      </c>
      <c r="BO209" t="s">
        <v>107</v>
      </c>
      <c r="BP209" t="s">
        <v>107</v>
      </c>
      <c r="BQ209" t="s">
        <v>107</v>
      </c>
      <c r="BR209" t="s">
        <v>107</v>
      </c>
      <c r="BS209" t="s">
        <v>107</v>
      </c>
      <c r="BT209" t="s">
        <v>107</v>
      </c>
      <c r="BU209" t="s">
        <v>107</v>
      </c>
      <c r="BV209" t="s">
        <v>107</v>
      </c>
      <c r="BW209" t="s">
        <v>107</v>
      </c>
      <c r="BX209" t="s">
        <v>107</v>
      </c>
      <c r="BY209" t="s">
        <v>107</v>
      </c>
      <c r="BZ209" t="s">
        <v>107</v>
      </c>
      <c r="CA209" t="s">
        <v>107</v>
      </c>
      <c r="CB209" t="s">
        <v>107</v>
      </c>
      <c r="CC209" t="s">
        <v>107</v>
      </c>
      <c r="CD209" t="s">
        <v>107</v>
      </c>
      <c r="CE209" t="s">
        <v>107</v>
      </c>
      <c r="CF209" t="s">
        <v>107</v>
      </c>
      <c r="CG209" t="s">
        <v>107</v>
      </c>
      <c r="CH209" t="s">
        <v>107</v>
      </c>
      <c r="CI209" t="s">
        <v>107</v>
      </c>
      <c r="CJ209" t="s">
        <v>107</v>
      </c>
      <c r="CK209" t="s">
        <v>107</v>
      </c>
      <c r="CL209" t="s">
        <v>107</v>
      </c>
      <c r="CM209" t="s">
        <v>107</v>
      </c>
      <c r="CN209" t="s">
        <v>107</v>
      </c>
      <c r="CO209" t="s">
        <v>107</v>
      </c>
      <c r="CP209" t="s">
        <v>107</v>
      </c>
      <c r="CQ209" t="s">
        <v>107</v>
      </c>
      <c r="CR209" t="s">
        <v>107</v>
      </c>
      <c r="CS209" t="s">
        <v>107</v>
      </c>
      <c r="CT209" t="s">
        <v>107</v>
      </c>
      <c r="CU209" t="s">
        <v>107</v>
      </c>
      <c r="CV209" t="s">
        <v>107</v>
      </c>
      <c r="CW209" t="s">
        <v>107</v>
      </c>
      <c r="CX209" t="s">
        <v>107</v>
      </c>
      <c r="CY209" t="s">
        <v>107</v>
      </c>
      <c r="CZ209" t="s">
        <v>107</v>
      </c>
    </row>
    <row r="210" spans="1:104" x14ac:dyDescent="0.3">
      <c r="A210" t="s">
        <v>138</v>
      </c>
      <c r="B210">
        <v>30.0519</v>
      </c>
      <c r="C210" t="s">
        <v>105</v>
      </c>
      <c r="D210">
        <v>1</v>
      </c>
      <c r="E210">
        <v>1</v>
      </c>
      <c r="F210">
        <v>1</v>
      </c>
      <c r="G210">
        <v>1</v>
      </c>
      <c r="H210" t="s">
        <v>106</v>
      </c>
      <c r="I210" t="s">
        <v>107</v>
      </c>
      <c r="J210" t="s">
        <v>107</v>
      </c>
      <c r="K210" t="s">
        <v>107</v>
      </c>
      <c r="L210" t="s">
        <v>107</v>
      </c>
      <c r="M210" t="s">
        <v>107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107</v>
      </c>
      <c r="AD210" t="s">
        <v>107</v>
      </c>
      <c r="AE210" t="s">
        <v>107</v>
      </c>
      <c r="AF210" t="s">
        <v>107</v>
      </c>
      <c r="AG210" t="s">
        <v>107</v>
      </c>
      <c r="AH210" t="s">
        <v>107</v>
      </c>
      <c r="AI210" t="s">
        <v>107</v>
      </c>
      <c r="AJ210" t="s">
        <v>107</v>
      </c>
      <c r="AK210" t="s">
        <v>107</v>
      </c>
      <c r="AL210" t="s">
        <v>107</v>
      </c>
      <c r="AM210" t="s">
        <v>107</v>
      </c>
      <c r="AN210" t="s">
        <v>107</v>
      </c>
      <c r="AO210" t="s">
        <v>107</v>
      </c>
      <c r="AP210" t="s">
        <v>107</v>
      </c>
      <c r="AQ210" t="s">
        <v>107</v>
      </c>
      <c r="AR210" t="s">
        <v>107</v>
      </c>
      <c r="AS210" t="s">
        <v>107</v>
      </c>
      <c r="AT210" t="s">
        <v>107</v>
      </c>
      <c r="AU210" t="s">
        <v>107</v>
      </c>
      <c r="AV210" t="s">
        <v>107</v>
      </c>
      <c r="AW210" t="s">
        <v>107</v>
      </c>
      <c r="AX210" t="s">
        <v>107</v>
      </c>
      <c r="AY210" t="s">
        <v>107</v>
      </c>
      <c r="AZ210" t="s">
        <v>107</v>
      </c>
      <c r="BA210" t="s">
        <v>107</v>
      </c>
      <c r="BB210" t="s">
        <v>107</v>
      </c>
      <c r="BC210" t="s">
        <v>107</v>
      </c>
      <c r="BD210" t="s">
        <v>107</v>
      </c>
      <c r="BE210" t="s">
        <v>107</v>
      </c>
      <c r="BF210" t="s">
        <v>107</v>
      </c>
      <c r="BG210" t="s">
        <v>107</v>
      </c>
      <c r="BH210" t="s">
        <v>107</v>
      </c>
      <c r="BI210" t="s">
        <v>107</v>
      </c>
      <c r="BJ210" t="s">
        <v>107</v>
      </c>
      <c r="BK210" t="s">
        <v>107</v>
      </c>
      <c r="BL210" t="s">
        <v>107</v>
      </c>
      <c r="BM210" t="s">
        <v>107</v>
      </c>
      <c r="BN210" t="s">
        <v>107</v>
      </c>
      <c r="BO210" t="s">
        <v>107</v>
      </c>
      <c r="BP210" t="s">
        <v>107</v>
      </c>
      <c r="BQ210" t="s">
        <v>107</v>
      </c>
      <c r="BR210" t="s">
        <v>107</v>
      </c>
      <c r="BS210" t="s">
        <v>107</v>
      </c>
      <c r="BT210" t="s">
        <v>107</v>
      </c>
      <c r="BU210" t="s">
        <v>107</v>
      </c>
      <c r="BV210" t="s">
        <v>107</v>
      </c>
      <c r="BW210" t="s">
        <v>107</v>
      </c>
      <c r="BX210" t="s">
        <v>107</v>
      </c>
      <c r="BY210" t="s">
        <v>107</v>
      </c>
      <c r="BZ210" t="s">
        <v>107</v>
      </c>
      <c r="CA210" t="s">
        <v>107</v>
      </c>
      <c r="CB210" t="s">
        <v>107</v>
      </c>
      <c r="CC210" t="s">
        <v>107</v>
      </c>
      <c r="CD210" t="s">
        <v>107</v>
      </c>
      <c r="CE210" t="s">
        <v>107</v>
      </c>
      <c r="CF210" t="s">
        <v>107</v>
      </c>
      <c r="CG210" t="s">
        <v>107</v>
      </c>
      <c r="CH210" t="s">
        <v>107</v>
      </c>
      <c r="CI210" t="s">
        <v>107</v>
      </c>
      <c r="CJ210" t="s">
        <v>107</v>
      </c>
      <c r="CK210" t="s">
        <v>107</v>
      </c>
      <c r="CL210" t="s">
        <v>107</v>
      </c>
      <c r="CM210" t="s">
        <v>107</v>
      </c>
      <c r="CN210" t="s">
        <v>107</v>
      </c>
      <c r="CO210" t="s">
        <v>107</v>
      </c>
      <c r="CP210" t="s">
        <v>107</v>
      </c>
      <c r="CQ210" t="s">
        <v>107</v>
      </c>
      <c r="CR210" t="s">
        <v>107</v>
      </c>
      <c r="CS210" t="s">
        <v>107</v>
      </c>
      <c r="CT210" t="s">
        <v>107</v>
      </c>
      <c r="CU210" t="s">
        <v>107</v>
      </c>
      <c r="CV210" t="s">
        <v>107</v>
      </c>
      <c r="CW210" t="s">
        <v>107</v>
      </c>
      <c r="CX210" t="s">
        <v>107</v>
      </c>
      <c r="CY210" t="s">
        <v>107</v>
      </c>
      <c r="CZ210" t="s">
        <v>107</v>
      </c>
    </row>
    <row r="211" spans="1:104" x14ac:dyDescent="0.3">
      <c r="A211" t="s">
        <v>138</v>
      </c>
      <c r="B211">
        <v>30.052</v>
      </c>
      <c r="C211" t="s">
        <v>105</v>
      </c>
      <c r="D211">
        <v>1</v>
      </c>
      <c r="E211">
        <v>1</v>
      </c>
      <c r="F211">
        <v>1</v>
      </c>
      <c r="G211">
        <v>1</v>
      </c>
      <c r="H211" t="s">
        <v>107</v>
      </c>
      <c r="I211" t="s">
        <v>107</v>
      </c>
      <c r="J211" t="s">
        <v>107</v>
      </c>
      <c r="K211" t="s">
        <v>107</v>
      </c>
      <c r="L211" t="s">
        <v>107</v>
      </c>
      <c r="M211" t="s">
        <v>107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107</v>
      </c>
      <c r="AD211" t="s">
        <v>107</v>
      </c>
      <c r="AE211" t="s">
        <v>107</v>
      </c>
      <c r="AF211" t="s">
        <v>107</v>
      </c>
      <c r="AG211" t="s">
        <v>107</v>
      </c>
      <c r="AH211" t="s">
        <v>107</v>
      </c>
      <c r="AI211" t="s">
        <v>107</v>
      </c>
      <c r="AJ211" t="s">
        <v>107</v>
      </c>
      <c r="AK211" t="s">
        <v>107</v>
      </c>
      <c r="AL211" t="s">
        <v>107</v>
      </c>
      <c r="AM211" t="s">
        <v>107</v>
      </c>
      <c r="AN211" t="s">
        <v>107</v>
      </c>
      <c r="AO211" t="s">
        <v>107</v>
      </c>
      <c r="AP211" t="s">
        <v>107</v>
      </c>
      <c r="AQ211" t="s">
        <v>107</v>
      </c>
      <c r="AR211" t="s">
        <v>107</v>
      </c>
      <c r="AS211" t="s">
        <v>107</v>
      </c>
      <c r="AT211" t="s">
        <v>107</v>
      </c>
      <c r="AU211" t="s">
        <v>107</v>
      </c>
      <c r="AV211" t="s">
        <v>107</v>
      </c>
      <c r="AW211" t="s">
        <v>107</v>
      </c>
      <c r="AX211" t="s">
        <v>107</v>
      </c>
      <c r="AY211" t="s">
        <v>107</v>
      </c>
      <c r="AZ211" t="s">
        <v>107</v>
      </c>
      <c r="BA211" t="s">
        <v>107</v>
      </c>
      <c r="BB211" t="s">
        <v>107</v>
      </c>
      <c r="BC211" t="s">
        <v>107</v>
      </c>
      <c r="BD211" t="s">
        <v>107</v>
      </c>
      <c r="BE211" t="s">
        <v>107</v>
      </c>
      <c r="BF211" t="s">
        <v>107</v>
      </c>
      <c r="BG211" t="s">
        <v>107</v>
      </c>
      <c r="BH211" t="s">
        <v>107</v>
      </c>
      <c r="BI211" t="s">
        <v>107</v>
      </c>
      <c r="BJ211" t="s">
        <v>107</v>
      </c>
      <c r="BK211" t="s">
        <v>107</v>
      </c>
      <c r="BL211" t="s">
        <v>107</v>
      </c>
      <c r="BM211" t="s">
        <v>107</v>
      </c>
      <c r="BN211" t="s">
        <v>107</v>
      </c>
      <c r="BO211" t="s">
        <v>107</v>
      </c>
      <c r="BP211" t="s">
        <v>107</v>
      </c>
      <c r="BQ211" t="s">
        <v>107</v>
      </c>
      <c r="BR211" t="s">
        <v>107</v>
      </c>
      <c r="BS211" t="s">
        <v>107</v>
      </c>
      <c r="BT211" t="s">
        <v>107</v>
      </c>
      <c r="BU211" t="s">
        <v>107</v>
      </c>
      <c r="BV211" t="s">
        <v>107</v>
      </c>
      <c r="BW211" t="s">
        <v>107</v>
      </c>
      <c r="BX211" t="s">
        <v>107</v>
      </c>
      <c r="BY211" t="s">
        <v>107</v>
      </c>
      <c r="BZ211" t="s">
        <v>107</v>
      </c>
      <c r="CA211" t="s">
        <v>107</v>
      </c>
      <c r="CB211" t="s">
        <v>107</v>
      </c>
      <c r="CC211" t="s">
        <v>107</v>
      </c>
      <c r="CD211" t="s">
        <v>107</v>
      </c>
      <c r="CE211" t="s">
        <v>107</v>
      </c>
      <c r="CF211" t="s">
        <v>107</v>
      </c>
      <c r="CG211" t="s">
        <v>107</v>
      </c>
      <c r="CH211" t="s">
        <v>107</v>
      </c>
      <c r="CI211" t="s">
        <v>107</v>
      </c>
      <c r="CJ211" t="s">
        <v>107</v>
      </c>
      <c r="CK211" t="s">
        <v>107</v>
      </c>
      <c r="CL211" t="s">
        <v>107</v>
      </c>
      <c r="CM211" t="s">
        <v>107</v>
      </c>
      <c r="CN211" t="s">
        <v>107</v>
      </c>
      <c r="CO211" t="s">
        <v>107</v>
      </c>
      <c r="CP211" t="s">
        <v>107</v>
      </c>
      <c r="CQ211" t="s">
        <v>107</v>
      </c>
      <c r="CR211" t="s">
        <v>107</v>
      </c>
      <c r="CS211" t="s">
        <v>107</v>
      </c>
      <c r="CT211" t="s">
        <v>107</v>
      </c>
      <c r="CU211" t="s">
        <v>107</v>
      </c>
      <c r="CV211" t="s">
        <v>107</v>
      </c>
      <c r="CW211" t="s">
        <v>107</v>
      </c>
      <c r="CX211" t="s">
        <v>107</v>
      </c>
      <c r="CY211" t="s">
        <v>107</v>
      </c>
      <c r="CZ211" t="s">
        <v>107</v>
      </c>
    </row>
    <row r="212" spans="1:104" x14ac:dyDescent="0.3">
      <c r="A212" t="s">
        <v>138</v>
      </c>
      <c r="B212">
        <v>30.350200000000001</v>
      </c>
      <c r="C212" t="s">
        <v>105</v>
      </c>
      <c r="D212">
        <v>1</v>
      </c>
      <c r="E212">
        <v>1</v>
      </c>
      <c r="F212">
        <v>1</v>
      </c>
      <c r="G212">
        <v>1</v>
      </c>
      <c r="H212" t="s">
        <v>106</v>
      </c>
      <c r="I212" t="s">
        <v>107</v>
      </c>
      <c r="J212" t="s">
        <v>107</v>
      </c>
      <c r="K212" t="s">
        <v>107</v>
      </c>
      <c r="L212" t="s">
        <v>107</v>
      </c>
      <c r="M212" t="s">
        <v>107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107</v>
      </c>
      <c r="AD212" t="s">
        <v>107</v>
      </c>
      <c r="AE212" t="s">
        <v>107</v>
      </c>
      <c r="AF212" t="s">
        <v>107</v>
      </c>
      <c r="AG212" t="s">
        <v>107</v>
      </c>
      <c r="AH212" t="s">
        <v>107</v>
      </c>
      <c r="AI212" t="s">
        <v>107</v>
      </c>
      <c r="AJ212" t="s">
        <v>107</v>
      </c>
      <c r="AK212" t="s">
        <v>107</v>
      </c>
      <c r="AL212" t="s">
        <v>107</v>
      </c>
      <c r="AM212" t="s">
        <v>107</v>
      </c>
      <c r="AN212" t="s">
        <v>107</v>
      </c>
      <c r="AO212" t="s">
        <v>107</v>
      </c>
      <c r="AP212" t="s">
        <v>107</v>
      </c>
      <c r="AQ212" t="s">
        <v>107</v>
      </c>
      <c r="AR212" t="s">
        <v>107</v>
      </c>
      <c r="AS212" t="s">
        <v>107</v>
      </c>
      <c r="AT212" t="s">
        <v>107</v>
      </c>
      <c r="AU212" t="s">
        <v>107</v>
      </c>
      <c r="AV212" t="s">
        <v>107</v>
      </c>
      <c r="AW212" t="s">
        <v>107</v>
      </c>
      <c r="AX212" t="s">
        <v>107</v>
      </c>
      <c r="AY212" t="s">
        <v>107</v>
      </c>
      <c r="AZ212" t="s">
        <v>107</v>
      </c>
      <c r="BA212" t="s">
        <v>107</v>
      </c>
      <c r="BB212" t="s">
        <v>107</v>
      </c>
      <c r="BC212" t="s">
        <v>107</v>
      </c>
      <c r="BD212" t="s">
        <v>107</v>
      </c>
      <c r="BE212" t="s">
        <v>107</v>
      </c>
      <c r="BF212" t="s">
        <v>107</v>
      </c>
      <c r="BG212" t="s">
        <v>107</v>
      </c>
      <c r="BH212" t="s">
        <v>107</v>
      </c>
      <c r="BI212" t="s">
        <v>107</v>
      </c>
      <c r="BJ212" t="s">
        <v>107</v>
      </c>
      <c r="BK212" t="s">
        <v>107</v>
      </c>
      <c r="BL212" t="s">
        <v>107</v>
      </c>
      <c r="BM212" t="s">
        <v>107</v>
      </c>
      <c r="BN212" t="s">
        <v>107</v>
      </c>
      <c r="BO212" t="s">
        <v>107</v>
      </c>
      <c r="BP212" t="s">
        <v>107</v>
      </c>
      <c r="BQ212" t="s">
        <v>107</v>
      </c>
      <c r="BR212" t="s">
        <v>107</v>
      </c>
      <c r="BS212" t="s">
        <v>107</v>
      </c>
      <c r="BT212" t="s">
        <v>107</v>
      </c>
      <c r="BU212" t="s">
        <v>107</v>
      </c>
      <c r="BV212" t="s">
        <v>107</v>
      </c>
      <c r="BW212" t="s">
        <v>107</v>
      </c>
      <c r="BX212" t="s">
        <v>107</v>
      </c>
      <c r="BY212" t="s">
        <v>107</v>
      </c>
      <c r="BZ212" t="s">
        <v>107</v>
      </c>
      <c r="CA212" t="s">
        <v>107</v>
      </c>
      <c r="CB212" t="s">
        <v>107</v>
      </c>
      <c r="CC212" t="s">
        <v>107</v>
      </c>
      <c r="CD212" t="s">
        <v>107</v>
      </c>
      <c r="CE212" t="s">
        <v>107</v>
      </c>
      <c r="CF212" t="s">
        <v>107</v>
      </c>
      <c r="CG212" t="s">
        <v>107</v>
      </c>
      <c r="CH212" t="s">
        <v>107</v>
      </c>
      <c r="CI212" t="s">
        <v>107</v>
      </c>
      <c r="CJ212" t="s">
        <v>107</v>
      </c>
      <c r="CK212" t="s">
        <v>107</v>
      </c>
      <c r="CL212" t="s">
        <v>107</v>
      </c>
      <c r="CM212" t="s">
        <v>107</v>
      </c>
      <c r="CN212" t="s">
        <v>107</v>
      </c>
      <c r="CO212" t="s">
        <v>107</v>
      </c>
      <c r="CP212" t="s">
        <v>107</v>
      </c>
      <c r="CQ212" t="s">
        <v>107</v>
      </c>
      <c r="CR212" t="s">
        <v>107</v>
      </c>
      <c r="CS212" t="s">
        <v>107</v>
      </c>
      <c r="CT212" t="s">
        <v>107</v>
      </c>
      <c r="CU212" t="s">
        <v>107</v>
      </c>
      <c r="CV212" t="s">
        <v>107</v>
      </c>
      <c r="CW212" t="s">
        <v>107</v>
      </c>
      <c r="CX212" t="s">
        <v>107</v>
      </c>
      <c r="CY212" t="s">
        <v>107</v>
      </c>
      <c r="CZ212" t="s">
        <v>107</v>
      </c>
    </row>
    <row r="213" spans="1:104" x14ac:dyDescent="0.3">
      <c r="A213" t="s">
        <v>138</v>
      </c>
      <c r="B213">
        <v>30.350300000000001</v>
      </c>
      <c r="C213" t="s">
        <v>105</v>
      </c>
      <c r="D213">
        <v>1</v>
      </c>
      <c r="E213">
        <v>1</v>
      </c>
      <c r="F213">
        <v>1</v>
      </c>
      <c r="G213">
        <v>1</v>
      </c>
      <c r="H213" t="s">
        <v>107</v>
      </c>
      <c r="I213" t="s">
        <v>107</v>
      </c>
      <c r="J213" t="s">
        <v>107</v>
      </c>
      <c r="K213" t="s">
        <v>107</v>
      </c>
      <c r="L213" t="s">
        <v>107</v>
      </c>
      <c r="M213" t="s">
        <v>107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107</v>
      </c>
      <c r="AD213" t="s">
        <v>107</v>
      </c>
      <c r="AE213" t="s">
        <v>107</v>
      </c>
      <c r="AF213" t="s">
        <v>107</v>
      </c>
      <c r="AG213" t="s">
        <v>107</v>
      </c>
      <c r="AH213" t="s">
        <v>107</v>
      </c>
      <c r="AI213" t="s">
        <v>107</v>
      </c>
      <c r="AJ213" t="s">
        <v>107</v>
      </c>
      <c r="AK213" t="s">
        <v>107</v>
      </c>
      <c r="AL213" t="s">
        <v>107</v>
      </c>
      <c r="AM213" t="s">
        <v>107</v>
      </c>
      <c r="AN213" t="s">
        <v>107</v>
      </c>
      <c r="AO213" t="s">
        <v>107</v>
      </c>
      <c r="AP213" t="s">
        <v>107</v>
      </c>
      <c r="AQ213" t="s">
        <v>107</v>
      </c>
      <c r="AR213" t="s">
        <v>107</v>
      </c>
      <c r="AS213" t="s">
        <v>107</v>
      </c>
      <c r="AT213" t="s">
        <v>107</v>
      </c>
      <c r="AU213" t="s">
        <v>107</v>
      </c>
      <c r="AV213" t="s">
        <v>107</v>
      </c>
      <c r="AW213" t="s">
        <v>107</v>
      </c>
      <c r="AX213" t="s">
        <v>107</v>
      </c>
      <c r="AY213" t="s">
        <v>107</v>
      </c>
      <c r="AZ213" t="s">
        <v>107</v>
      </c>
      <c r="BA213" t="s">
        <v>107</v>
      </c>
      <c r="BB213" t="s">
        <v>107</v>
      </c>
      <c r="BC213" t="s">
        <v>107</v>
      </c>
      <c r="BD213" t="s">
        <v>107</v>
      </c>
      <c r="BE213" t="s">
        <v>107</v>
      </c>
      <c r="BF213" t="s">
        <v>107</v>
      </c>
      <c r="BG213" t="s">
        <v>107</v>
      </c>
      <c r="BH213" t="s">
        <v>107</v>
      </c>
      <c r="BI213" t="s">
        <v>107</v>
      </c>
      <c r="BJ213" t="s">
        <v>107</v>
      </c>
      <c r="BK213" t="s">
        <v>107</v>
      </c>
      <c r="BL213" t="s">
        <v>107</v>
      </c>
      <c r="BM213" t="s">
        <v>107</v>
      </c>
      <c r="BN213" t="s">
        <v>107</v>
      </c>
      <c r="BO213" t="s">
        <v>107</v>
      </c>
      <c r="BP213" t="s">
        <v>107</v>
      </c>
      <c r="BQ213" t="s">
        <v>107</v>
      </c>
      <c r="BR213" t="s">
        <v>107</v>
      </c>
      <c r="BS213" t="s">
        <v>107</v>
      </c>
      <c r="BT213" t="s">
        <v>107</v>
      </c>
      <c r="BU213" t="s">
        <v>107</v>
      </c>
      <c r="BV213" t="s">
        <v>107</v>
      </c>
      <c r="BW213" t="s">
        <v>107</v>
      </c>
      <c r="BX213" t="s">
        <v>107</v>
      </c>
      <c r="BY213" t="s">
        <v>107</v>
      </c>
      <c r="BZ213" t="s">
        <v>107</v>
      </c>
      <c r="CA213" t="s">
        <v>107</v>
      </c>
      <c r="CB213" t="s">
        <v>107</v>
      </c>
      <c r="CC213" t="s">
        <v>107</v>
      </c>
      <c r="CD213" t="s">
        <v>107</v>
      </c>
      <c r="CE213" t="s">
        <v>107</v>
      </c>
      <c r="CF213" t="s">
        <v>107</v>
      </c>
      <c r="CG213" t="s">
        <v>107</v>
      </c>
      <c r="CH213" t="s">
        <v>107</v>
      </c>
      <c r="CI213" t="s">
        <v>107</v>
      </c>
      <c r="CJ213" t="s">
        <v>107</v>
      </c>
      <c r="CK213" t="s">
        <v>107</v>
      </c>
      <c r="CL213" t="s">
        <v>107</v>
      </c>
      <c r="CM213" t="s">
        <v>107</v>
      </c>
      <c r="CN213" t="s">
        <v>107</v>
      </c>
      <c r="CO213" t="s">
        <v>107</v>
      </c>
      <c r="CP213" t="s">
        <v>107</v>
      </c>
      <c r="CQ213" t="s">
        <v>107</v>
      </c>
      <c r="CR213" t="s">
        <v>107</v>
      </c>
      <c r="CS213" t="s">
        <v>107</v>
      </c>
      <c r="CT213" t="s">
        <v>107</v>
      </c>
      <c r="CU213" t="s">
        <v>107</v>
      </c>
      <c r="CV213" t="s">
        <v>107</v>
      </c>
      <c r="CW213" t="s">
        <v>107</v>
      </c>
      <c r="CX213" t="s">
        <v>107</v>
      </c>
      <c r="CY213" t="s">
        <v>107</v>
      </c>
      <c r="CZ213" t="s">
        <v>107</v>
      </c>
    </row>
    <row r="214" spans="1:104" x14ac:dyDescent="0.3">
      <c r="A214" t="s">
        <v>138</v>
      </c>
      <c r="B214">
        <v>30.412600000000001</v>
      </c>
      <c r="C214" t="s">
        <v>105</v>
      </c>
      <c r="D214">
        <v>1</v>
      </c>
      <c r="E214">
        <v>1</v>
      </c>
      <c r="F214">
        <v>1</v>
      </c>
      <c r="G214">
        <v>1</v>
      </c>
      <c r="H214" t="s">
        <v>106</v>
      </c>
      <c r="I214" t="s">
        <v>107</v>
      </c>
      <c r="J214" t="s">
        <v>107</v>
      </c>
      <c r="K214" t="s">
        <v>107</v>
      </c>
      <c r="L214" t="s">
        <v>107</v>
      </c>
      <c r="M214" t="s">
        <v>107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107</v>
      </c>
      <c r="AD214" t="s">
        <v>107</v>
      </c>
      <c r="AE214" t="s">
        <v>107</v>
      </c>
      <c r="AF214" t="s">
        <v>107</v>
      </c>
      <c r="AG214" t="s">
        <v>107</v>
      </c>
      <c r="AH214" t="s">
        <v>107</v>
      </c>
      <c r="AI214" t="s">
        <v>107</v>
      </c>
      <c r="AJ214" t="s">
        <v>107</v>
      </c>
      <c r="AK214" t="s">
        <v>107</v>
      </c>
      <c r="AL214" t="s">
        <v>107</v>
      </c>
      <c r="AM214" t="s">
        <v>107</v>
      </c>
      <c r="AN214" t="s">
        <v>107</v>
      </c>
      <c r="AO214" t="s">
        <v>107</v>
      </c>
      <c r="AP214" t="s">
        <v>107</v>
      </c>
      <c r="AQ214" t="s">
        <v>107</v>
      </c>
      <c r="AR214" t="s">
        <v>107</v>
      </c>
      <c r="AS214" t="s">
        <v>107</v>
      </c>
      <c r="AT214" t="s">
        <v>107</v>
      </c>
      <c r="AU214" t="s">
        <v>107</v>
      </c>
      <c r="AV214" t="s">
        <v>107</v>
      </c>
      <c r="AW214" t="s">
        <v>107</v>
      </c>
      <c r="AX214" t="s">
        <v>107</v>
      </c>
      <c r="AY214" t="s">
        <v>107</v>
      </c>
      <c r="AZ214" t="s">
        <v>107</v>
      </c>
      <c r="BA214" t="s">
        <v>107</v>
      </c>
      <c r="BB214" t="s">
        <v>107</v>
      </c>
      <c r="BC214" t="s">
        <v>107</v>
      </c>
      <c r="BD214" t="s">
        <v>107</v>
      </c>
      <c r="BE214" t="s">
        <v>107</v>
      </c>
      <c r="BF214" t="s">
        <v>107</v>
      </c>
      <c r="BG214" t="s">
        <v>107</v>
      </c>
      <c r="BH214" t="s">
        <v>107</v>
      </c>
      <c r="BI214" t="s">
        <v>107</v>
      </c>
      <c r="BJ214" t="s">
        <v>107</v>
      </c>
      <c r="BK214" t="s">
        <v>107</v>
      </c>
      <c r="BL214" t="s">
        <v>107</v>
      </c>
      <c r="BM214" t="s">
        <v>107</v>
      </c>
      <c r="BN214" t="s">
        <v>107</v>
      </c>
      <c r="BO214" t="s">
        <v>107</v>
      </c>
      <c r="BP214" t="s">
        <v>107</v>
      </c>
      <c r="BQ214" t="s">
        <v>107</v>
      </c>
      <c r="BR214" t="s">
        <v>107</v>
      </c>
      <c r="BS214" t="s">
        <v>107</v>
      </c>
      <c r="BT214" t="s">
        <v>107</v>
      </c>
      <c r="BU214" t="s">
        <v>107</v>
      </c>
      <c r="BV214" t="s">
        <v>107</v>
      </c>
      <c r="BW214" t="s">
        <v>107</v>
      </c>
      <c r="BX214" t="s">
        <v>107</v>
      </c>
      <c r="BY214" t="s">
        <v>107</v>
      </c>
      <c r="BZ214" t="s">
        <v>107</v>
      </c>
      <c r="CA214" t="s">
        <v>107</v>
      </c>
      <c r="CB214" t="s">
        <v>107</v>
      </c>
      <c r="CC214" t="s">
        <v>107</v>
      </c>
      <c r="CD214" t="s">
        <v>107</v>
      </c>
      <c r="CE214" t="s">
        <v>107</v>
      </c>
      <c r="CF214" t="s">
        <v>107</v>
      </c>
      <c r="CG214" t="s">
        <v>107</v>
      </c>
      <c r="CH214" t="s">
        <v>107</v>
      </c>
      <c r="CI214" t="s">
        <v>107</v>
      </c>
      <c r="CJ214" t="s">
        <v>107</v>
      </c>
      <c r="CK214" t="s">
        <v>107</v>
      </c>
      <c r="CL214" t="s">
        <v>107</v>
      </c>
      <c r="CM214" t="s">
        <v>107</v>
      </c>
      <c r="CN214" t="s">
        <v>107</v>
      </c>
      <c r="CO214" t="s">
        <v>107</v>
      </c>
      <c r="CP214" t="s">
        <v>107</v>
      </c>
      <c r="CQ214" t="s">
        <v>107</v>
      </c>
      <c r="CR214" t="s">
        <v>107</v>
      </c>
      <c r="CS214" t="s">
        <v>107</v>
      </c>
      <c r="CT214" t="s">
        <v>107</v>
      </c>
      <c r="CU214" t="s">
        <v>107</v>
      </c>
      <c r="CV214" t="s">
        <v>107</v>
      </c>
      <c r="CW214" t="s">
        <v>107</v>
      </c>
      <c r="CX214" t="s">
        <v>107</v>
      </c>
      <c r="CY214" t="s">
        <v>107</v>
      </c>
      <c r="CZ214" t="s">
        <v>107</v>
      </c>
    </row>
    <row r="215" spans="1:104" x14ac:dyDescent="0.3">
      <c r="A215" t="s">
        <v>138</v>
      </c>
      <c r="B215">
        <v>30.412700000000001</v>
      </c>
      <c r="C215" t="s">
        <v>105</v>
      </c>
      <c r="D215">
        <v>1</v>
      </c>
      <c r="E215">
        <v>1</v>
      </c>
      <c r="F215">
        <v>1</v>
      </c>
      <c r="G215">
        <v>1</v>
      </c>
      <c r="H215" t="s">
        <v>107</v>
      </c>
      <c r="I215" t="s">
        <v>107</v>
      </c>
      <c r="J215" t="s">
        <v>107</v>
      </c>
      <c r="K215" t="s">
        <v>107</v>
      </c>
      <c r="L215" t="s">
        <v>107</v>
      </c>
      <c r="M215" t="s">
        <v>107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107</v>
      </c>
      <c r="AD215" t="s">
        <v>107</v>
      </c>
      <c r="AE215" t="s">
        <v>107</v>
      </c>
      <c r="AF215" t="s">
        <v>107</v>
      </c>
      <c r="AG215" t="s">
        <v>107</v>
      </c>
      <c r="AH215" t="s">
        <v>107</v>
      </c>
      <c r="AI215" t="s">
        <v>107</v>
      </c>
      <c r="AJ215" t="s">
        <v>107</v>
      </c>
      <c r="AK215" t="s">
        <v>107</v>
      </c>
      <c r="AL215" t="s">
        <v>107</v>
      </c>
      <c r="AM215" t="s">
        <v>107</v>
      </c>
      <c r="AN215" t="s">
        <v>107</v>
      </c>
      <c r="AO215" t="s">
        <v>107</v>
      </c>
      <c r="AP215" t="s">
        <v>107</v>
      </c>
      <c r="AQ215" t="s">
        <v>107</v>
      </c>
      <c r="AR215" t="s">
        <v>107</v>
      </c>
      <c r="AS215" t="s">
        <v>107</v>
      </c>
      <c r="AT215" t="s">
        <v>107</v>
      </c>
      <c r="AU215" t="s">
        <v>107</v>
      </c>
      <c r="AV215" t="s">
        <v>107</v>
      </c>
      <c r="AW215" t="s">
        <v>107</v>
      </c>
      <c r="AX215" t="s">
        <v>107</v>
      </c>
      <c r="AY215" t="s">
        <v>107</v>
      </c>
      <c r="AZ215" t="s">
        <v>107</v>
      </c>
      <c r="BA215" t="s">
        <v>107</v>
      </c>
      <c r="BB215" t="s">
        <v>107</v>
      </c>
      <c r="BC215" t="s">
        <v>107</v>
      </c>
      <c r="BD215" t="s">
        <v>107</v>
      </c>
      <c r="BE215" t="s">
        <v>107</v>
      </c>
      <c r="BF215" t="s">
        <v>107</v>
      </c>
      <c r="BG215" t="s">
        <v>107</v>
      </c>
      <c r="BH215" t="s">
        <v>107</v>
      </c>
      <c r="BI215" t="s">
        <v>107</v>
      </c>
      <c r="BJ215" t="s">
        <v>107</v>
      </c>
      <c r="BK215" t="s">
        <v>107</v>
      </c>
      <c r="BL215" t="s">
        <v>107</v>
      </c>
      <c r="BM215" t="s">
        <v>107</v>
      </c>
      <c r="BN215" t="s">
        <v>107</v>
      </c>
      <c r="BO215" t="s">
        <v>107</v>
      </c>
      <c r="BP215" t="s">
        <v>107</v>
      </c>
      <c r="BQ215" t="s">
        <v>107</v>
      </c>
      <c r="BR215" t="s">
        <v>107</v>
      </c>
      <c r="BS215" t="s">
        <v>107</v>
      </c>
      <c r="BT215" t="s">
        <v>107</v>
      </c>
      <c r="BU215" t="s">
        <v>107</v>
      </c>
      <c r="BV215" t="s">
        <v>107</v>
      </c>
      <c r="BW215" t="s">
        <v>107</v>
      </c>
      <c r="BX215" t="s">
        <v>107</v>
      </c>
      <c r="BY215" t="s">
        <v>107</v>
      </c>
      <c r="BZ215" t="s">
        <v>107</v>
      </c>
      <c r="CA215" t="s">
        <v>107</v>
      </c>
      <c r="CB215" t="s">
        <v>107</v>
      </c>
      <c r="CC215" t="s">
        <v>107</v>
      </c>
      <c r="CD215" t="s">
        <v>107</v>
      </c>
      <c r="CE215" t="s">
        <v>107</v>
      </c>
      <c r="CF215" t="s">
        <v>107</v>
      </c>
      <c r="CG215" t="s">
        <v>107</v>
      </c>
      <c r="CH215" t="s">
        <v>107</v>
      </c>
      <c r="CI215" t="s">
        <v>107</v>
      </c>
      <c r="CJ215" t="s">
        <v>107</v>
      </c>
      <c r="CK215" t="s">
        <v>107</v>
      </c>
      <c r="CL215" t="s">
        <v>107</v>
      </c>
      <c r="CM215" t="s">
        <v>107</v>
      </c>
      <c r="CN215" t="s">
        <v>107</v>
      </c>
      <c r="CO215" t="s">
        <v>107</v>
      </c>
      <c r="CP215" t="s">
        <v>107</v>
      </c>
      <c r="CQ215" t="s">
        <v>107</v>
      </c>
      <c r="CR215" t="s">
        <v>107</v>
      </c>
      <c r="CS215" t="s">
        <v>107</v>
      </c>
      <c r="CT215" t="s">
        <v>107</v>
      </c>
      <c r="CU215" t="s">
        <v>107</v>
      </c>
      <c r="CV215" t="s">
        <v>107</v>
      </c>
      <c r="CW215" t="s">
        <v>107</v>
      </c>
      <c r="CX215" t="s">
        <v>107</v>
      </c>
      <c r="CY215" t="s">
        <v>107</v>
      </c>
      <c r="CZ215" t="s">
        <v>107</v>
      </c>
    </row>
    <row r="216" spans="1:104" x14ac:dyDescent="0.3">
      <c r="A216" t="s">
        <v>138</v>
      </c>
      <c r="B216">
        <v>30.751000000000001</v>
      </c>
      <c r="C216" t="s">
        <v>105</v>
      </c>
      <c r="D216">
        <v>1</v>
      </c>
      <c r="E216">
        <v>1</v>
      </c>
      <c r="F216">
        <v>1</v>
      </c>
      <c r="G216">
        <v>1</v>
      </c>
      <c r="H216" t="s">
        <v>106</v>
      </c>
      <c r="I216" t="s">
        <v>107</v>
      </c>
      <c r="J216" t="s">
        <v>107</v>
      </c>
      <c r="K216" t="s">
        <v>107</v>
      </c>
      <c r="L216" t="s">
        <v>107</v>
      </c>
      <c r="M216" t="s">
        <v>107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107</v>
      </c>
      <c r="AD216" t="s">
        <v>107</v>
      </c>
      <c r="AE216" t="s">
        <v>107</v>
      </c>
      <c r="AF216" t="s">
        <v>107</v>
      </c>
      <c r="AG216" t="s">
        <v>107</v>
      </c>
      <c r="AH216" t="s">
        <v>107</v>
      </c>
      <c r="AI216" t="s">
        <v>107</v>
      </c>
      <c r="AJ216" t="s">
        <v>107</v>
      </c>
      <c r="AK216" t="s">
        <v>107</v>
      </c>
      <c r="AL216" t="s">
        <v>107</v>
      </c>
      <c r="AM216" t="s">
        <v>107</v>
      </c>
      <c r="AN216" t="s">
        <v>107</v>
      </c>
      <c r="AO216" t="s">
        <v>107</v>
      </c>
      <c r="AP216" t="s">
        <v>107</v>
      </c>
      <c r="AQ216" t="s">
        <v>107</v>
      </c>
      <c r="AR216" t="s">
        <v>107</v>
      </c>
      <c r="AS216" t="s">
        <v>107</v>
      </c>
      <c r="AT216" t="s">
        <v>107</v>
      </c>
      <c r="AU216" t="s">
        <v>107</v>
      </c>
      <c r="AV216" t="s">
        <v>107</v>
      </c>
      <c r="AW216" t="s">
        <v>107</v>
      </c>
      <c r="AX216" t="s">
        <v>107</v>
      </c>
      <c r="AY216" t="s">
        <v>107</v>
      </c>
      <c r="AZ216" t="s">
        <v>107</v>
      </c>
      <c r="BA216" t="s">
        <v>107</v>
      </c>
      <c r="BB216" t="s">
        <v>107</v>
      </c>
      <c r="BC216" t="s">
        <v>107</v>
      </c>
      <c r="BD216" t="s">
        <v>107</v>
      </c>
      <c r="BE216" t="s">
        <v>107</v>
      </c>
      <c r="BF216" t="s">
        <v>107</v>
      </c>
      <c r="BG216" t="s">
        <v>107</v>
      </c>
      <c r="BH216" t="s">
        <v>107</v>
      </c>
      <c r="BI216" t="s">
        <v>107</v>
      </c>
      <c r="BJ216" t="s">
        <v>107</v>
      </c>
      <c r="BK216" t="s">
        <v>107</v>
      </c>
      <c r="BL216" t="s">
        <v>107</v>
      </c>
      <c r="BM216" t="s">
        <v>107</v>
      </c>
      <c r="BN216" t="s">
        <v>107</v>
      </c>
      <c r="BO216" t="s">
        <v>107</v>
      </c>
      <c r="BP216" t="s">
        <v>107</v>
      </c>
      <c r="BQ216" t="s">
        <v>107</v>
      </c>
      <c r="BR216" t="s">
        <v>107</v>
      </c>
      <c r="BS216" t="s">
        <v>107</v>
      </c>
      <c r="BT216" t="s">
        <v>107</v>
      </c>
      <c r="BU216" t="s">
        <v>107</v>
      </c>
      <c r="BV216" t="s">
        <v>107</v>
      </c>
      <c r="BW216" t="s">
        <v>107</v>
      </c>
      <c r="BX216" t="s">
        <v>107</v>
      </c>
      <c r="BY216" t="s">
        <v>107</v>
      </c>
      <c r="BZ216" t="s">
        <v>107</v>
      </c>
      <c r="CA216" t="s">
        <v>107</v>
      </c>
      <c r="CB216" t="s">
        <v>107</v>
      </c>
      <c r="CC216" t="s">
        <v>107</v>
      </c>
      <c r="CD216" t="s">
        <v>107</v>
      </c>
      <c r="CE216" t="s">
        <v>107</v>
      </c>
      <c r="CF216" t="s">
        <v>107</v>
      </c>
      <c r="CG216" t="s">
        <v>107</v>
      </c>
      <c r="CH216" t="s">
        <v>107</v>
      </c>
      <c r="CI216" t="s">
        <v>107</v>
      </c>
      <c r="CJ216" t="s">
        <v>107</v>
      </c>
      <c r="CK216" t="s">
        <v>107</v>
      </c>
      <c r="CL216" t="s">
        <v>107</v>
      </c>
      <c r="CM216" t="s">
        <v>107</v>
      </c>
      <c r="CN216" t="s">
        <v>107</v>
      </c>
      <c r="CO216" t="s">
        <v>107</v>
      </c>
      <c r="CP216" t="s">
        <v>107</v>
      </c>
      <c r="CQ216" t="s">
        <v>107</v>
      </c>
      <c r="CR216" t="s">
        <v>107</v>
      </c>
      <c r="CS216" t="s">
        <v>107</v>
      </c>
      <c r="CT216" t="s">
        <v>107</v>
      </c>
      <c r="CU216" t="s">
        <v>107</v>
      </c>
      <c r="CV216" t="s">
        <v>107</v>
      </c>
      <c r="CW216" t="s">
        <v>107</v>
      </c>
      <c r="CX216" t="s">
        <v>107</v>
      </c>
      <c r="CY216" t="s">
        <v>107</v>
      </c>
      <c r="CZ216" t="s">
        <v>107</v>
      </c>
    </row>
    <row r="217" spans="1:104" x14ac:dyDescent="0.3">
      <c r="A217" t="s">
        <v>138</v>
      </c>
      <c r="B217">
        <v>30.751300000000001</v>
      </c>
      <c r="C217" t="s">
        <v>105</v>
      </c>
      <c r="D217">
        <v>1</v>
      </c>
      <c r="E217">
        <v>1</v>
      </c>
      <c r="F217">
        <v>1</v>
      </c>
      <c r="G217">
        <v>1</v>
      </c>
      <c r="H217" t="s">
        <v>107</v>
      </c>
      <c r="I217" t="s">
        <v>107</v>
      </c>
      <c r="J217" t="s">
        <v>107</v>
      </c>
      <c r="K217" t="s">
        <v>107</v>
      </c>
      <c r="L217" t="s">
        <v>107</v>
      </c>
      <c r="M217" t="s">
        <v>107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107</v>
      </c>
      <c r="AD217" t="s">
        <v>107</v>
      </c>
      <c r="AE217" t="s">
        <v>107</v>
      </c>
      <c r="AF217" t="s">
        <v>107</v>
      </c>
      <c r="AG217" t="s">
        <v>107</v>
      </c>
      <c r="AH217" t="s">
        <v>107</v>
      </c>
      <c r="AI217" t="s">
        <v>107</v>
      </c>
      <c r="AJ217" t="s">
        <v>107</v>
      </c>
      <c r="AK217" t="s">
        <v>107</v>
      </c>
      <c r="AL217" t="s">
        <v>107</v>
      </c>
      <c r="AM217" t="s">
        <v>107</v>
      </c>
      <c r="AN217" t="s">
        <v>107</v>
      </c>
      <c r="AO217" t="s">
        <v>107</v>
      </c>
      <c r="AP217" t="s">
        <v>107</v>
      </c>
      <c r="AQ217" t="s">
        <v>107</v>
      </c>
      <c r="AR217" t="s">
        <v>107</v>
      </c>
      <c r="AS217" t="s">
        <v>107</v>
      </c>
      <c r="AT217" t="s">
        <v>107</v>
      </c>
      <c r="AU217" t="s">
        <v>107</v>
      </c>
      <c r="AV217" t="s">
        <v>107</v>
      </c>
      <c r="AW217" t="s">
        <v>107</v>
      </c>
      <c r="AX217" t="s">
        <v>107</v>
      </c>
      <c r="AY217" t="s">
        <v>107</v>
      </c>
      <c r="AZ217" t="s">
        <v>107</v>
      </c>
      <c r="BA217" t="s">
        <v>107</v>
      </c>
      <c r="BB217" t="s">
        <v>107</v>
      </c>
      <c r="BC217" t="s">
        <v>107</v>
      </c>
      <c r="BD217" t="s">
        <v>107</v>
      </c>
      <c r="BE217" t="s">
        <v>107</v>
      </c>
      <c r="BF217" t="s">
        <v>107</v>
      </c>
      <c r="BG217" t="s">
        <v>107</v>
      </c>
      <c r="BH217" t="s">
        <v>107</v>
      </c>
      <c r="BI217" t="s">
        <v>107</v>
      </c>
      <c r="BJ217" t="s">
        <v>107</v>
      </c>
      <c r="BK217" t="s">
        <v>107</v>
      </c>
      <c r="BL217" t="s">
        <v>107</v>
      </c>
      <c r="BM217" t="s">
        <v>107</v>
      </c>
      <c r="BN217" t="s">
        <v>107</v>
      </c>
      <c r="BO217" t="s">
        <v>107</v>
      </c>
      <c r="BP217" t="s">
        <v>107</v>
      </c>
      <c r="BQ217" t="s">
        <v>107</v>
      </c>
      <c r="BR217" t="s">
        <v>107</v>
      </c>
      <c r="BS217" t="s">
        <v>107</v>
      </c>
      <c r="BT217" t="s">
        <v>107</v>
      </c>
      <c r="BU217" t="s">
        <v>107</v>
      </c>
      <c r="BV217" t="s">
        <v>107</v>
      </c>
      <c r="BW217" t="s">
        <v>107</v>
      </c>
      <c r="BX217" t="s">
        <v>107</v>
      </c>
      <c r="BY217" t="s">
        <v>107</v>
      </c>
      <c r="BZ217" t="s">
        <v>107</v>
      </c>
      <c r="CA217" t="s">
        <v>107</v>
      </c>
      <c r="CB217" t="s">
        <v>107</v>
      </c>
      <c r="CC217" t="s">
        <v>107</v>
      </c>
      <c r="CD217" t="s">
        <v>107</v>
      </c>
      <c r="CE217" t="s">
        <v>107</v>
      </c>
      <c r="CF217" t="s">
        <v>107</v>
      </c>
      <c r="CG217" t="s">
        <v>107</v>
      </c>
      <c r="CH217" t="s">
        <v>107</v>
      </c>
      <c r="CI217" t="s">
        <v>107</v>
      </c>
      <c r="CJ217" t="s">
        <v>107</v>
      </c>
      <c r="CK217" t="s">
        <v>107</v>
      </c>
      <c r="CL217" t="s">
        <v>107</v>
      </c>
      <c r="CM217" t="s">
        <v>107</v>
      </c>
      <c r="CN217" t="s">
        <v>107</v>
      </c>
      <c r="CO217" t="s">
        <v>107</v>
      </c>
      <c r="CP217" t="s">
        <v>107</v>
      </c>
      <c r="CQ217" t="s">
        <v>107</v>
      </c>
      <c r="CR217" t="s">
        <v>107</v>
      </c>
      <c r="CS217" t="s">
        <v>107</v>
      </c>
      <c r="CT217" t="s">
        <v>107</v>
      </c>
      <c r="CU217" t="s">
        <v>107</v>
      </c>
      <c r="CV217" t="s">
        <v>107</v>
      </c>
      <c r="CW217" t="s">
        <v>107</v>
      </c>
      <c r="CX217" t="s">
        <v>107</v>
      </c>
      <c r="CY217" t="s">
        <v>107</v>
      </c>
      <c r="CZ217" t="s">
        <v>107</v>
      </c>
    </row>
    <row r="218" spans="1:104" x14ac:dyDescent="0.3">
      <c r="A218" t="s">
        <v>139</v>
      </c>
      <c r="B218">
        <v>31.0657</v>
      </c>
      <c r="C218" t="s">
        <v>105</v>
      </c>
      <c r="D218">
        <v>1</v>
      </c>
      <c r="E218">
        <v>1</v>
      </c>
      <c r="F218">
        <v>1</v>
      </c>
      <c r="G218">
        <v>1</v>
      </c>
      <c r="H218" t="s">
        <v>106</v>
      </c>
      <c r="I218" t="s">
        <v>107</v>
      </c>
      <c r="J218" t="s">
        <v>107</v>
      </c>
      <c r="K218" t="s">
        <v>107</v>
      </c>
      <c r="L218" t="s">
        <v>107</v>
      </c>
      <c r="M218" t="s">
        <v>107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107</v>
      </c>
      <c r="AD218" t="s">
        <v>107</v>
      </c>
      <c r="AE218" t="s">
        <v>107</v>
      </c>
      <c r="AF218" t="s">
        <v>107</v>
      </c>
      <c r="AG218" t="s">
        <v>107</v>
      </c>
      <c r="AH218" t="s">
        <v>107</v>
      </c>
      <c r="AI218" t="s">
        <v>107</v>
      </c>
      <c r="AJ218" t="s">
        <v>107</v>
      </c>
      <c r="AK218" t="s">
        <v>107</v>
      </c>
      <c r="AL218" t="s">
        <v>107</v>
      </c>
      <c r="AM218" t="s">
        <v>107</v>
      </c>
      <c r="AN218" t="s">
        <v>107</v>
      </c>
      <c r="AO218" t="s">
        <v>107</v>
      </c>
      <c r="AP218" t="s">
        <v>107</v>
      </c>
      <c r="AQ218" t="s">
        <v>107</v>
      </c>
      <c r="AR218" t="s">
        <v>107</v>
      </c>
      <c r="AS218" t="s">
        <v>107</v>
      </c>
      <c r="AT218" t="s">
        <v>107</v>
      </c>
      <c r="AU218" t="s">
        <v>107</v>
      </c>
      <c r="AV218" t="s">
        <v>107</v>
      </c>
      <c r="AW218" t="s">
        <v>107</v>
      </c>
      <c r="AX218" t="s">
        <v>107</v>
      </c>
      <c r="AY218" t="s">
        <v>107</v>
      </c>
      <c r="AZ218" t="s">
        <v>107</v>
      </c>
      <c r="BA218" t="s">
        <v>107</v>
      </c>
      <c r="BB218" t="s">
        <v>107</v>
      </c>
      <c r="BC218" t="s">
        <v>107</v>
      </c>
      <c r="BD218" t="s">
        <v>107</v>
      </c>
      <c r="BE218" t="s">
        <v>107</v>
      </c>
      <c r="BF218" t="s">
        <v>107</v>
      </c>
      <c r="BG218" t="s">
        <v>107</v>
      </c>
      <c r="BH218" t="s">
        <v>107</v>
      </c>
      <c r="BI218" t="s">
        <v>107</v>
      </c>
      <c r="BJ218" t="s">
        <v>107</v>
      </c>
      <c r="BK218" t="s">
        <v>107</v>
      </c>
      <c r="BL218" t="s">
        <v>107</v>
      </c>
      <c r="BM218" t="s">
        <v>107</v>
      </c>
      <c r="BN218" t="s">
        <v>107</v>
      </c>
      <c r="BO218" t="s">
        <v>107</v>
      </c>
      <c r="BP218" t="s">
        <v>107</v>
      </c>
      <c r="BQ218" t="s">
        <v>107</v>
      </c>
      <c r="BR218" t="s">
        <v>107</v>
      </c>
      <c r="BS218" t="s">
        <v>107</v>
      </c>
      <c r="BT218" t="s">
        <v>107</v>
      </c>
      <c r="BU218" t="s">
        <v>107</v>
      </c>
      <c r="BV218" t="s">
        <v>107</v>
      </c>
      <c r="BW218" t="s">
        <v>107</v>
      </c>
      <c r="BX218" t="s">
        <v>107</v>
      </c>
      <c r="BY218" t="s">
        <v>107</v>
      </c>
      <c r="BZ218" t="s">
        <v>107</v>
      </c>
      <c r="CA218" t="s">
        <v>107</v>
      </c>
      <c r="CB218" t="s">
        <v>107</v>
      </c>
      <c r="CC218" t="s">
        <v>107</v>
      </c>
      <c r="CD218" t="s">
        <v>107</v>
      </c>
      <c r="CE218" t="s">
        <v>107</v>
      </c>
      <c r="CF218" t="s">
        <v>107</v>
      </c>
      <c r="CG218" t="s">
        <v>107</v>
      </c>
      <c r="CH218" t="s">
        <v>107</v>
      </c>
      <c r="CI218" t="s">
        <v>107</v>
      </c>
      <c r="CJ218" t="s">
        <v>107</v>
      </c>
      <c r="CK218" t="s">
        <v>107</v>
      </c>
      <c r="CL218" t="s">
        <v>107</v>
      </c>
      <c r="CM218" t="s">
        <v>107</v>
      </c>
      <c r="CN218" t="s">
        <v>107</v>
      </c>
      <c r="CO218" t="s">
        <v>107</v>
      </c>
      <c r="CP218" t="s">
        <v>107</v>
      </c>
      <c r="CQ218" t="s">
        <v>107</v>
      </c>
      <c r="CR218" t="s">
        <v>107</v>
      </c>
      <c r="CS218" t="s">
        <v>107</v>
      </c>
      <c r="CT218" t="s">
        <v>107</v>
      </c>
      <c r="CU218" t="s">
        <v>107</v>
      </c>
      <c r="CV218" t="s">
        <v>107</v>
      </c>
      <c r="CW218" t="s">
        <v>107</v>
      </c>
      <c r="CX218" t="s">
        <v>107</v>
      </c>
      <c r="CY218" t="s">
        <v>107</v>
      </c>
      <c r="CZ218" t="s">
        <v>107</v>
      </c>
    </row>
    <row r="219" spans="1:104" x14ac:dyDescent="0.3">
      <c r="A219" t="s">
        <v>139</v>
      </c>
      <c r="B219">
        <v>31.066199999999998</v>
      </c>
      <c r="C219" t="s">
        <v>105</v>
      </c>
      <c r="D219">
        <v>1</v>
      </c>
      <c r="E219">
        <v>1</v>
      </c>
      <c r="F219">
        <v>1</v>
      </c>
      <c r="G219">
        <v>1</v>
      </c>
      <c r="H219" t="s">
        <v>107</v>
      </c>
      <c r="I219" t="s">
        <v>107</v>
      </c>
      <c r="J219" t="s">
        <v>107</v>
      </c>
      <c r="K219" t="s">
        <v>107</v>
      </c>
      <c r="L219" t="s">
        <v>107</v>
      </c>
      <c r="M219" t="s">
        <v>107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107</v>
      </c>
      <c r="AD219" t="s">
        <v>107</v>
      </c>
      <c r="AE219" t="s">
        <v>107</v>
      </c>
      <c r="AF219" t="s">
        <v>107</v>
      </c>
      <c r="AG219" t="s">
        <v>107</v>
      </c>
      <c r="AH219" t="s">
        <v>107</v>
      </c>
      <c r="AI219" t="s">
        <v>107</v>
      </c>
      <c r="AJ219" t="s">
        <v>107</v>
      </c>
      <c r="AK219" t="s">
        <v>107</v>
      </c>
      <c r="AL219" t="s">
        <v>107</v>
      </c>
      <c r="AM219" t="s">
        <v>107</v>
      </c>
      <c r="AN219" t="s">
        <v>107</v>
      </c>
      <c r="AO219" t="s">
        <v>107</v>
      </c>
      <c r="AP219" t="s">
        <v>107</v>
      </c>
      <c r="AQ219" t="s">
        <v>107</v>
      </c>
      <c r="AR219" t="s">
        <v>107</v>
      </c>
      <c r="AS219" t="s">
        <v>107</v>
      </c>
      <c r="AT219" t="s">
        <v>107</v>
      </c>
      <c r="AU219" t="s">
        <v>107</v>
      </c>
      <c r="AV219" t="s">
        <v>107</v>
      </c>
      <c r="AW219" t="s">
        <v>107</v>
      </c>
      <c r="AX219" t="s">
        <v>107</v>
      </c>
      <c r="AY219" t="s">
        <v>107</v>
      </c>
      <c r="AZ219" t="s">
        <v>107</v>
      </c>
      <c r="BA219" t="s">
        <v>107</v>
      </c>
      <c r="BB219" t="s">
        <v>107</v>
      </c>
      <c r="BC219" t="s">
        <v>107</v>
      </c>
      <c r="BD219" t="s">
        <v>107</v>
      </c>
      <c r="BE219" t="s">
        <v>107</v>
      </c>
      <c r="BF219" t="s">
        <v>107</v>
      </c>
      <c r="BG219" t="s">
        <v>107</v>
      </c>
      <c r="BH219" t="s">
        <v>107</v>
      </c>
      <c r="BI219" t="s">
        <v>107</v>
      </c>
      <c r="BJ219" t="s">
        <v>107</v>
      </c>
      <c r="BK219" t="s">
        <v>107</v>
      </c>
      <c r="BL219" t="s">
        <v>107</v>
      </c>
      <c r="BM219" t="s">
        <v>107</v>
      </c>
      <c r="BN219" t="s">
        <v>107</v>
      </c>
      <c r="BO219" t="s">
        <v>107</v>
      </c>
      <c r="BP219" t="s">
        <v>107</v>
      </c>
      <c r="BQ219" t="s">
        <v>107</v>
      </c>
      <c r="BR219" t="s">
        <v>107</v>
      </c>
      <c r="BS219" t="s">
        <v>107</v>
      </c>
      <c r="BT219" t="s">
        <v>107</v>
      </c>
      <c r="BU219" t="s">
        <v>107</v>
      </c>
      <c r="BV219" t="s">
        <v>107</v>
      </c>
      <c r="BW219" t="s">
        <v>107</v>
      </c>
      <c r="BX219" t="s">
        <v>107</v>
      </c>
      <c r="BY219" t="s">
        <v>107</v>
      </c>
      <c r="BZ219" t="s">
        <v>107</v>
      </c>
      <c r="CA219" t="s">
        <v>107</v>
      </c>
      <c r="CB219" t="s">
        <v>107</v>
      </c>
      <c r="CC219" t="s">
        <v>107</v>
      </c>
      <c r="CD219" t="s">
        <v>107</v>
      </c>
      <c r="CE219" t="s">
        <v>107</v>
      </c>
      <c r="CF219" t="s">
        <v>107</v>
      </c>
      <c r="CG219" t="s">
        <v>107</v>
      </c>
      <c r="CH219" t="s">
        <v>107</v>
      </c>
      <c r="CI219" t="s">
        <v>107</v>
      </c>
      <c r="CJ219" t="s">
        <v>107</v>
      </c>
      <c r="CK219" t="s">
        <v>107</v>
      </c>
      <c r="CL219" t="s">
        <v>107</v>
      </c>
      <c r="CM219" t="s">
        <v>107</v>
      </c>
      <c r="CN219" t="s">
        <v>107</v>
      </c>
      <c r="CO219" t="s">
        <v>107</v>
      </c>
      <c r="CP219" t="s">
        <v>107</v>
      </c>
      <c r="CQ219" t="s">
        <v>107</v>
      </c>
      <c r="CR219" t="s">
        <v>107</v>
      </c>
      <c r="CS219" t="s">
        <v>107</v>
      </c>
      <c r="CT219" t="s">
        <v>107</v>
      </c>
      <c r="CU219" t="s">
        <v>107</v>
      </c>
      <c r="CV219" t="s">
        <v>107</v>
      </c>
      <c r="CW219" t="s">
        <v>107</v>
      </c>
      <c r="CX219" t="s">
        <v>107</v>
      </c>
      <c r="CY219" t="s">
        <v>107</v>
      </c>
      <c r="CZ219" t="s">
        <v>107</v>
      </c>
    </row>
    <row r="220" spans="1:104" x14ac:dyDescent="0.3">
      <c r="A220" t="s">
        <v>139</v>
      </c>
      <c r="B220">
        <v>31.2392</v>
      </c>
      <c r="C220" t="s">
        <v>105</v>
      </c>
      <c r="D220">
        <v>1</v>
      </c>
      <c r="E220">
        <v>1</v>
      </c>
      <c r="F220">
        <v>1</v>
      </c>
      <c r="G220">
        <v>1</v>
      </c>
      <c r="H220" t="s">
        <v>106</v>
      </c>
      <c r="I220" t="s">
        <v>107</v>
      </c>
      <c r="J220" t="s">
        <v>107</v>
      </c>
      <c r="K220" t="s">
        <v>107</v>
      </c>
      <c r="L220" t="s">
        <v>107</v>
      </c>
      <c r="M220" t="s">
        <v>107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107</v>
      </c>
      <c r="AD220" t="s">
        <v>107</v>
      </c>
      <c r="AE220" t="s">
        <v>107</v>
      </c>
      <c r="AF220" t="s">
        <v>107</v>
      </c>
      <c r="AG220" t="s">
        <v>107</v>
      </c>
      <c r="AH220" t="s">
        <v>107</v>
      </c>
      <c r="AI220" t="s">
        <v>107</v>
      </c>
      <c r="AJ220" t="s">
        <v>107</v>
      </c>
      <c r="AK220" t="s">
        <v>107</v>
      </c>
      <c r="AL220" t="s">
        <v>107</v>
      </c>
      <c r="AM220" t="s">
        <v>107</v>
      </c>
      <c r="AN220" t="s">
        <v>107</v>
      </c>
      <c r="AO220" t="s">
        <v>107</v>
      </c>
      <c r="AP220" t="s">
        <v>107</v>
      </c>
      <c r="AQ220" t="s">
        <v>107</v>
      </c>
      <c r="AR220" t="s">
        <v>107</v>
      </c>
      <c r="AS220" t="s">
        <v>107</v>
      </c>
      <c r="AT220" t="s">
        <v>107</v>
      </c>
      <c r="AU220" t="s">
        <v>107</v>
      </c>
      <c r="AV220" t="s">
        <v>107</v>
      </c>
      <c r="AW220" t="s">
        <v>107</v>
      </c>
      <c r="AX220" t="s">
        <v>107</v>
      </c>
      <c r="AY220" t="s">
        <v>107</v>
      </c>
      <c r="AZ220" t="s">
        <v>107</v>
      </c>
      <c r="BA220" t="s">
        <v>107</v>
      </c>
      <c r="BB220" t="s">
        <v>107</v>
      </c>
      <c r="BC220" t="s">
        <v>107</v>
      </c>
      <c r="BD220" t="s">
        <v>107</v>
      </c>
      <c r="BE220" t="s">
        <v>107</v>
      </c>
      <c r="BF220" t="s">
        <v>107</v>
      </c>
      <c r="BG220" t="s">
        <v>107</v>
      </c>
      <c r="BH220" t="s">
        <v>107</v>
      </c>
      <c r="BI220" t="s">
        <v>107</v>
      </c>
      <c r="BJ220" t="s">
        <v>107</v>
      </c>
      <c r="BK220" t="s">
        <v>107</v>
      </c>
      <c r="BL220" t="s">
        <v>107</v>
      </c>
      <c r="BM220" t="s">
        <v>107</v>
      </c>
      <c r="BN220" t="s">
        <v>107</v>
      </c>
      <c r="BO220" t="s">
        <v>107</v>
      </c>
      <c r="BP220" t="s">
        <v>107</v>
      </c>
      <c r="BQ220" t="s">
        <v>107</v>
      </c>
      <c r="BR220" t="s">
        <v>107</v>
      </c>
      <c r="BS220" t="s">
        <v>107</v>
      </c>
      <c r="BT220" t="s">
        <v>107</v>
      </c>
      <c r="BU220" t="s">
        <v>107</v>
      </c>
      <c r="BV220" t="s">
        <v>107</v>
      </c>
      <c r="BW220" t="s">
        <v>107</v>
      </c>
      <c r="BX220" t="s">
        <v>107</v>
      </c>
      <c r="BY220" t="s">
        <v>107</v>
      </c>
      <c r="BZ220" t="s">
        <v>107</v>
      </c>
      <c r="CA220" t="s">
        <v>107</v>
      </c>
      <c r="CB220" t="s">
        <v>107</v>
      </c>
      <c r="CC220" t="s">
        <v>107</v>
      </c>
      <c r="CD220" t="s">
        <v>107</v>
      </c>
      <c r="CE220" t="s">
        <v>107</v>
      </c>
      <c r="CF220" t="s">
        <v>107</v>
      </c>
      <c r="CG220" t="s">
        <v>107</v>
      </c>
      <c r="CH220" t="s">
        <v>107</v>
      </c>
      <c r="CI220" t="s">
        <v>107</v>
      </c>
      <c r="CJ220" t="s">
        <v>107</v>
      </c>
      <c r="CK220" t="s">
        <v>107</v>
      </c>
      <c r="CL220" t="s">
        <v>107</v>
      </c>
      <c r="CM220" t="s">
        <v>107</v>
      </c>
      <c r="CN220" t="s">
        <v>107</v>
      </c>
      <c r="CO220" t="s">
        <v>107</v>
      </c>
      <c r="CP220" t="s">
        <v>107</v>
      </c>
      <c r="CQ220" t="s">
        <v>107</v>
      </c>
      <c r="CR220" t="s">
        <v>107</v>
      </c>
      <c r="CS220" t="s">
        <v>107</v>
      </c>
      <c r="CT220" t="s">
        <v>107</v>
      </c>
      <c r="CU220" t="s">
        <v>107</v>
      </c>
      <c r="CV220" t="s">
        <v>107</v>
      </c>
      <c r="CW220" t="s">
        <v>107</v>
      </c>
      <c r="CX220" t="s">
        <v>107</v>
      </c>
      <c r="CY220" t="s">
        <v>107</v>
      </c>
      <c r="CZ220" t="s">
        <v>107</v>
      </c>
    </row>
    <row r="221" spans="1:104" x14ac:dyDescent="0.3">
      <c r="A221" t="s">
        <v>139</v>
      </c>
      <c r="B221">
        <v>31.2393</v>
      </c>
      <c r="C221" t="s">
        <v>105</v>
      </c>
      <c r="D221">
        <v>1</v>
      </c>
      <c r="E221">
        <v>1</v>
      </c>
      <c r="F221">
        <v>1</v>
      </c>
      <c r="G221">
        <v>1</v>
      </c>
      <c r="H221" t="s">
        <v>107</v>
      </c>
      <c r="I221" t="s">
        <v>107</v>
      </c>
      <c r="J221" t="s">
        <v>107</v>
      </c>
      <c r="K221" t="s">
        <v>107</v>
      </c>
      <c r="L221" t="s">
        <v>107</v>
      </c>
      <c r="M221" t="s">
        <v>107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107</v>
      </c>
      <c r="AD221" t="s">
        <v>107</v>
      </c>
      <c r="AE221" t="s">
        <v>107</v>
      </c>
      <c r="AF221" t="s">
        <v>107</v>
      </c>
      <c r="AG221" t="s">
        <v>107</v>
      </c>
      <c r="AH221" t="s">
        <v>107</v>
      </c>
      <c r="AI221" t="s">
        <v>107</v>
      </c>
      <c r="AJ221" t="s">
        <v>107</v>
      </c>
      <c r="AK221" t="s">
        <v>107</v>
      </c>
      <c r="AL221" t="s">
        <v>107</v>
      </c>
      <c r="AM221" t="s">
        <v>107</v>
      </c>
      <c r="AN221" t="s">
        <v>107</v>
      </c>
      <c r="AO221" t="s">
        <v>107</v>
      </c>
      <c r="AP221" t="s">
        <v>107</v>
      </c>
      <c r="AQ221" t="s">
        <v>107</v>
      </c>
      <c r="AR221" t="s">
        <v>107</v>
      </c>
      <c r="AS221" t="s">
        <v>107</v>
      </c>
      <c r="AT221" t="s">
        <v>107</v>
      </c>
      <c r="AU221" t="s">
        <v>107</v>
      </c>
      <c r="AV221" t="s">
        <v>107</v>
      </c>
      <c r="AW221" t="s">
        <v>107</v>
      </c>
      <c r="AX221" t="s">
        <v>107</v>
      </c>
      <c r="AY221" t="s">
        <v>107</v>
      </c>
      <c r="AZ221" t="s">
        <v>107</v>
      </c>
      <c r="BA221" t="s">
        <v>107</v>
      </c>
      <c r="BB221" t="s">
        <v>107</v>
      </c>
      <c r="BC221" t="s">
        <v>107</v>
      </c>
      <c r="BD221" t="s">
        <v>107</v>
      </c>
      <c r="BE221" t="s">
        <v>107</v>
      </c>
      <c r="BF221" t="s">
        <v>107</v>
      </c>
      <c r="BG221" t="s">
        <v>107</v>
      </c>
      <c r="BH221" t="s">
        <v>107</v>
      </c>
      <c r="BI221" t="s">
        <v>107</v>
      </c>
      <c r="BJ221" t="s">
        <v>107</v>
      </c>
      <c r="BK221" t="s">
        <v>107</v>
      </c>
      <c r="BL221" t="s">
        <v>107</v>
      </c>
      <c r="BM221" t="s">
        <v>107</v>
      </c>
      <c r="BN221" t="s">
        <v>107</v>
      </c>
      <c r="BO221" t="s">
        <v>107</v>
      </c>
      <c r="BP221" t="s">
        <v>107</v>
      </c>
      <c r="BQ221" t="s">
        <v>107</v>
      </c>
      <c r="BR221" t="s">
        <v>107</v>
      </c>
      <c r="BS221" t="s">
        <v>107</v>
      </c>
      <c r="BT221" t="s">
        <v>107</v>
      </c>
      <c r="BU221" t="s">
        <v>107</v>
      </c>
      <c r="BV221" t="s">
        <v>107</v>
      </c>
      <c r="BW221" t="s">
        <v>107</v>
      </c>
      <c r="BX221" t="s">
        <v>107</v>
      </c>
      <c r="BY221" t="s">
        <v>107</v>
      </c>
      <c r="BZ221" t="s">
        <v>107</v>
      </c>
      <c r="CA221" t="s">
        <v>107</v>
      </c>
      <c r="CB221" t="s">
        <v>107</v>
      </c>
      <c r="CC221" t="s">
        <v>107</v>
      </c>
      <c r="CD221" t="s">
        <v>107</v>
      </c>
      <c r="CE221" t="s">
        <v>107</v>
      </c>
      <c r="CF221" t="s">
        <v>107</v>
      </c>
      <c r="CG221" t="s">
        <v>107</v>
      </c>
      <c r="CH221" t="s">
        <v>107</v>
      </c>
      <c r="CI221" t="s">
        <v>107</v>
      </c>
      <c r="CJ221" t="s">
        <v>107</v>
      </c>
      <c r="CK221" t="s">
        <v>107</v>
      </c>
      <c r="CL221" t="s">
        <v>107</v>
      </c>
      <c r="CM221" t="s">
        <v>107</v>
      </c>
      <c r="CN221" t="s">
        <v>107</v>
      </c>
      <c r="CO221" t="s">
        <v>107</v>
      </c>
      <c r="CP221" t="s">
        <v>107</v>
      </c>
      <c r="CQ221" t="s">
        <v>107</v>
      </c>
      <c r="CR221" t="s">
        <v>107</v>
      </c>
      <c r="CS221" t="s">
        <v>107</v>
      </c>
      <c r="CT221" t="s">
        <v>107</v>
      </c>
      <c r="CU221" t="s">
        <v>107</v>
      </c>
      <c r="CV221" t="s">
        <v>107</v>
      </c>
      <c r="CW221" t="s">
        <v>107</v>
      </c>
      <c r="CX221" t="s">
        <v>107</v>
      </c>
      <c r="CY221" t="s">
        <v>107</v>
      </c>
      <c r="CZ221" t="s">
        <v>107</v>
      </c>
    </row>
    <row r="222" spans="1:104" x14ac:dyDescent="0.3">
      <c r="A222" t="s">
        <v>139</v>
      </c>
      <c r="B222">
        <v>31.4038</v>
      </c>
      <c r="C222" t="s">
        <v>105</v>
      </c>
      <c r="D222">
        <v>1</v>
      </c>
      <c r="E222">
        <v>1</v>
      </c>
      <c r="F222">
        <v>1</v>
      </c>
      <c r="G222">
        <v>1</v>
      </c>
      <c r="H222" t="s">
        <v>106</v>
      </c>
      <c r="I222" t="s">
        <v>107</v>
      </c>
      <c r="J222" t="s">
        <v>107</v>
      </c>
      <c r="K222" t="s">
        <v>107</v>
      </c>
      <c r="L222" t="s">
        <v>107</v>
      </c>
      <c r="M222" t="s">
        <v>107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107</v>
      </c>
      <c r="AD222" t="s">
        <v>107</v>
      </c>
      <c r="AE222" t="s">
        <v>107</v>
      </c>
      <c r="AF222" t="s">
        <v>107</v>
      </c>
      <c r="AG222" t="s">
        <v>107</v>
      </c>
      <c r="AH222" t="s">
        <v>107</v>
      </c>
      <c r="AI222" t="s">
        <v>107</v>
      </c>
      <c r="AJ222" t="s">
        <v>107</v>
      </c>
      <c r="AK222" t="s">
        <v>107</v>
      </c>
      <c r="AL222" t="s">
        <v>107</v>
      </c>
      <c r="AM222" t="s">
        <v>107</v>
      </c>
      <c r="AN222" t="s">
        <v>107</v>
      </c>
      <c r="AO222" t="s">
        <v>107</v>
      </c>
      <c r="AP222" t="s">
        <v>107</v>
      </c>
      <c r="AQ222" t="s">
        <v>107</v>
      </c>
      <c r="AR222" t="s">
        <v>107</v>
      </c>
      <c r="AS222" t="s">
        <v>107</v>
      </c>
      <c r="AT222" t="s">
        <v>107</v>
      </c>
      <c r="AU222" t="s">
        <v>107</v>
      </c>
      <c r="AV222" t="s">
        <v>107</v>
      </c>
      <c r="AW222" t="s">
        <v>107</v>
      </c>
      <c r="AX222" t="s">
        <v>107</v>
      </c>
      <c r="AY222" t="s">
        <v>107</v>
      </c>
      <c r="AZ222" t="s">
        <v>107</v>
      </c>
      <c r="BA222" t="s">
        <v>107</v>
      </c>
      <c r="BB222" t="s">
        <v>107</v>
      </c>
      <c r="BC222" t="s">
        <v>107</v>
      </c>
      <c r="BD222" t="s">
        <v>107</v>
      </c>
      <c r="BE222" t="s">
        <v>107</v>
      </c>
      <c r="BF222" t="s">
        <v>107</v>
      </c>
      <c r="BG222" t="s">
        <v>107</v>
      </c>
      <c r="BH222" t="s">
        <v>107</v>
      </c>
      <c r="BI222" t="s">
        <v>107</v>
      </c>
      <c r="BJ222" t="s">
        <v>107</v>
      </c>
      <c r="BK222" t="s">
        <v>107</v>
      </c>
      <c r="BL222" t="s">
        <v>107</v>
      </c>
      <c r="BM222" t="s">
        <v>107</v>
      </c>
      <c r="BN222" t="s">
        <v>107</v>
      </c>
      <c r="BO222" t="s">
        <v>107</v>
      </c>
      <c r="BP222" t="s">
        <v>107</v>
      </c>
      <c r="BQ222" t="s">
        <v>107</v>
      </c>
      <c r="BR222" t="s">
        <v>107</v>
      </c>
      <c r="BS222" t="s">
        <v>107</v>
      </c>
      <c r="BT222" t="s">
        <v>107</v>
      </c>
      <c r="BU222" t="s">
        <v>107</v>
      </c>
      <c r="BV222" t="s">
        <v>107</v>
      </c>
      <c r="BW222" t="s">
        <v>107</v>
      </c>
      <c r="BX222" t="s">
        <v>107</v>
      </c>
      <c r="BY222" t="s">
        <v>107</v>
      </c>
      <c r="BZ222" t="s">
        <v>107</v>
      </c>
      <c r="CA222" t="s">
        <v>107</v>
      </c>
      <c r="CB222" t="s">
        <v>107</v>
      </c>
      <c r="CC222" t="s">
        <v>107</v>
      </c>
      <c r="CD222" t="s">
        <v>107</v>
      </c>
      <c r="CE222" t="s">
        <v>107</v>
      </c>
      <c r="CF222" t="s">
        <v>107</v>
      </c>
      <c r="CG222" t="s">
        <v>107</v>
      </c>
      <c r="CH222" t="s">
        <v>107</v>
      </c>
      <c r="CI222" t="s">
        <v>107</v>
      </c>
      <c r="CJ222" t="s">
        <v>107</v>
      </c>
      <c r="CK222" t="s">
        <v>107</v>
      </c>
      <c r="CL222" t="s">
        <v>107</v>
      </c>
      <c r="CM222" t="s">
        <v>107</v>
      </c>
      <c r="CN222" t="s">
        <v>107</v>
      </c>
      <c r="CO222" t="s">
        <v>107</v>
      </c>
      <c r="CP222" t="s">
        <v>107</v>
      </c>
      <c r="CQ222" t="s">
        <v>107</v>
      </c>
      <c r="CR222" t="s">
        <v>107</v>
      </c>
      <c r="CS222" t="s">
        <v>107</v>
      </c>
      <c r="CT222" t="s">
        <v>107</v>
      </c>
      <c r="CU222" t="s">
        <v>107</v>
      </c>
      <c r="CV222" t="s">
        <v>107</v>
      </c>
      <c r="CW222" t="s">
        <v>107</v>
      </c>
      <c r="CX222" t="s">
        <v>107</v>
      </c>
      <c r="CY222" t="s">
        <v>107</v>
      </c>
      <c r="CZ222" t="s">
        <v>107</v>
      </c>
    </row>
    <row r="223" spans="1:104" x14ac:dyDescent="0.3">
      <c r="A223" t="s">
        <v>139</v>
      </c>
      <c r="B223">
        <v>31.4039</v>
      </c>
      <c r="C223" t="s">
        <v>105</v>
      </c>
      <c r="D223">
        <v>1</v>
      </c>
      <c r="E223">
        <v>1</v>
      </c>
      <c r="F223">
        <v>1</v>
      </c>
      <c r="G223">
        <v>1</v>
      </c>
      <c r="H223" t="s">
        <v>107</v>
      </c>
      <c r="I223" t="s">
        <v>107</v>
      </c>
      <c r="J223" t="s">
        <v>107</v>
      </c>
      <c r="K223" t="s">
        <v>107</v>
      </c>
      <c r="L223" t="s">
        <v>107</v>
      </c>
      <c r="M223" t="s">
        <v>107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107</v>
      </c>
      <c r="AD223" t="s">
        <v>107</v>
      </c>
      <c r="AE223" t="s">
        <v>107</v>
      </c>
      <c r="AF223" t="s">
        <v>107</v>
      </c>
      <c r="AG223" t="s">
        <v>107</v>
      </c>
      <c r="AH223" t="s">
        <v>107</v>
      </c>
      <c r="AI223" t="s">
        <v>107</v>
      </c>
      <c r="AJ223" t="s">
        <v>107</v>
      </c>
      <c r="AK223" t="s">
        <v>107</v>
      </c>
      <c r="AL223" t="s">
        <v>107</v>
      </c>
      <c r="AM223" t="s">
        <v>107</v>
      </c>
      <c r="AN223" t="s">
        <v>107</v>
      </c>
      <c r="AO223" t="s">
        <v>107</v>
      </c>
      <c r="AP223" t="s">
        <v>107</v>
      </c>
      <c r="AQ223" t="s">
        <v>107</v>
      </c>
      <c r="AR223" t="s">
        <v>107</v>
      </c>
      <c r="AS223" t="s">
        <v>107</v>
      </c>
      <c r="AT223" t="s">
        <v>107</v>
      </c>
      <c r="AU223" t="s">
        <v>107</v>
      </c>
      <c r="AV223" t="s">
        <v>107</v>
      </c>
      <c r="AW223" t="s">
        <v>107</v>
      </c>
      <c r="AX223" t="s">
        <v>107</v>
      </c>
      <c r="AY223" t="s">
        <v>107</v>
      </c>
      <c r="AZ223" t="s">
        <v>107</v>
      </c>
      <c r="BA223" t="s">
        <v>107</v>
      </c>
      <c r="BB223" t="s">
        <v>107</v>
      </c>
      <c r="BC223" t="s">
        <v>107</v>
      </c>
      <c r="BD223" t="s">
        <v>107</v>
      </c>
      <c r="BE223" t="s">
        <v>107</v>
      </c>
      <c r="BF223" t="s">
        <v>107</v>
      </c>
      <c r="BG223" t="s">
        <v>107</v>
      </c>
      <c r="BH223" t="s">
        <v>107</v>
      </c>
      <c r="BI223" t="s">
        <v>107</v>
      </c>
      <c r="BJ223" t="s">
        <v>107</v>
      </c>
      <c r="BK223" t="s">
        <v>107</v>
      </c>
      <c r="BL223" t="s">
        <v>107</v>
      </c>
      <c r="BM223" t="s">
        <v>107</v>
      </c>
      <c r="BN223" t="s">
        <v>107</v>
      </c>
      <c r="BO223" t="s">
        <v>107</v>
      </c>
      <c r="BP223" t="s">
        <v>107</v>
      </c>
      <c r="BQ223" t="s">
        <v>107</v>
      </c>
      <c r="BR223" t="s">
        <v>107</v>
      </c>
      <c r="BS223" t="s">
        <v>107</v>
      </c>
      <c r="BT223" t="s">
        <v>107</v>
      </c>
      <c r="BU223" t="s">
        <v>107</v>
      </c>
      <c r="BV223" t="s">
        <v>107</v>
      </c>
      <c r="BW223" t="s">
        <v>107</v>
      </c>
      <c r="BX223" t="s">
        <v>107</v>
      </c>
      <c r="BY223" t="s">
        <v>107</v>
      </c>
      <c r="BZ223" t="s">
        <v>107</v>
      </c>
      <c r="CA223" t="s">
        <v>107</v>
      </c>
      <c r="CB223" t="s">
        <v>107</v>
      </c>
      <c r="CC223" t="s">
        <v>107</v>
      </c>
      <c r="CD223" t="s">
        <v>107</v>
      </c>
      <c r="CE223" t="s">
        <v>107</v>
      </c>
      <c r="CF223" t="s">
        <v>107</v>
      </c>
      <c r="CG223" t="s">
        <v>107</v>
      </c>
      <c r="CH223" t="s">
        <v>107</v>
      </c>
      <c r="CI223" t="s">
        <v>107</v>
      </c>
      <c r="CJ223" t="s">
        <v>107</v>
      </c>
      <c r="CK223" t="s">
        <v>107</v>
      </c>
      <c r="CL223" t="s">
        <v>107</v>
      </c>
      <c r="CM223" t="s">
        <v>107</v>
      </c>
      <c r="CN223" t="s">
        <v>107</v>
      </c>
      <c r="CO223" t="s">
        <v>107</v>
      </c>
      <c r="CP223" t="s">
        <v>107</v>
      </c>
      <c r="CQ223" t="s">
        <v>107</v>
      </c>
      <c r="CR223" t="s">
        <v>107</v>
      </c>
      <c r="CS223" t="s">
        <v>107</v>
      </c>
      <c r="CT223" t="s">
        <v>107</v>
      </c>
      <c r="CU223" t="s">
        <v>107</v>
      </c>
      <c r="CV223" t="s">
        <v>107</v>
      </c>
      <c r="CW223" t="s">
        <v>107</v>
      </c>
      <c r="CX223" t="s">
        <v>107</v>
      </c>
      <c r="CY223" t="s">
        <v>107</v>
      </c>
      <c r="CZ223" t="s">
        <v>107</v>
      </c>
    </row>
    <row r="224" spans="1:104" x14ac:dyDescent="0.3">
      <c r="A224" t="s">
        <v>139</v>
      </c>
      <c r="B224">
        <v>31.578700000000001</v>
      </c>
      <c r="C224" t="s">
        <v>105</v>
      </c>
      <c r="D224">
        <v>1</v>
      </c>
      <c r="E224">
        <v>1</v>
      </c>
      <c r="F224">
        <v>1</v>
      </c>
      <c r="G224">
        <v>1</v>
      </c>
      <c r="H224" t="s">
        <v>106</v>
      </c>
      <c r="I224" t="s">
        <v>107</v>
      </c>
      <c r="J224" t="s">
        <v>107</v>
      </c>
      <c r="K224" t="s">
        <v>107</v>
      </c>
      <c r="L224" t="s">
        <v>107</v>
      </c>
      <c r="M224" t="s">
        <v>107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107</v>
      </c>
      <c r="AD224" t="s">
        <v>107</v>
      </c>
      <c r="AE224" t="s">
        <v>107</v>
      </c>
      <c r="AF224" t="s">
        <v>107</v>
      </c>
      <c r="AG224" t="s">
        <v>107</v>
      </c>
      <c r="AH224" t="s">
        <v>107</v>
      </c>
      <c r="AI224" t="s">
        <v>107</v>
      </c>
      <c r="AJ224" t="s">
        <v>107</v>
      </c>
      <c r="AK224" t="s">
        <v>107</v>
      </c>
      <c r="AL224" t="s">
        <v>107</v>
      </c>
      <c r="AM224" t="s">
        <v>107</v>
      </c>
      <c r="AN224" t="s">
        <v>107</v>
      </c>
      <c r="AO224" t="s">
        <v>107</v>
      </c>
      <c r="AP224" t="s">
        <v>107</v>
      </c>
      <c r="AQ224" t="s">
        <v>107</v>
      </c>
      <c r="AR224" t="s">
        <v>107</v>
      </c>
      <c r="AS224" t="s">
        <v>107</v>
      </c>
      <c r="AT224" t="s">
        <v>107</v>
      </c>
      <c r="AU224" t="s">
        <v>107</v>
      </c>
      <c r="AV224" t="s">
        <v>107</v>
      </c>
      <c r="AW224" t="s">
        <v>107</v>
      </c>
      <c r="AX224" t="s">
        <v>107</v>
      </c>
      <c r="AY224" t="s">
        <v>107</v>
      </c>
      <c r="AZ224" t="s">
        <v>107</v>
      </c>
      <c r="BA224" t="s">
        <v>107</v>
      </c>
      <c r="BB224" t="s">
        <v>107</v>
      </c>
      <c r="BC224" t="s">
        <v>107</v>
      </c>
      <c r="BD224" t="s">
        <v>107</v>
      </c>
      <c r="BE224" t="s">
        <v>107</v>
      </c>
      <c r="BF224" t="s">
        <v>107</v>
      </c>
      <c r="BG224" t="s">
        <v>107</v>
      </c>
      <c r="BH224" t="s">
        <v>107</v>
      </c>
      <c r="BI224" t="s">
        <v>107</v>
      </c>
      <c r="BJ224" t="s">
        <v>107</v>
      </c>
      <c r="BK224" t="s">
        <v>107</v>
      </c>
      <c r="BL224" t="s">
        <v>107</v>
      </c>
      <c r="BM224" t="s">
        <v>107</v>
      </c>
      <c r="BN224" t="s">
        <v>107</v>
      </c>
      <c r="BO224" t="s">
        <v>107</v>
      </c>
      <c r="BP224" t="s">
        <v>107</v>
      </c>
      <c r="BQ224" t="s">
        <v>107</v>
      </c>
      <c r="BR224" t="s">
        <v>107</v>
      </c>
      <c r="BS224" t="s">
        <v>107</v>
      </c>
      <c r="BT224" t="s">
        <v>107</v>
      </c>
      <c r="BU224" t="s">
        <v>107</v>
      </c>
      <c r="BV224" t="s">
        <v>107</v>
      </c>
      <c r="BW224" t="s">
        <v>107</v>
      </c>
      <c r="BX224" t="s">
        <v>107</v>
      </c>
      <c r="BY224" t="s">
        <v>107</v>
      </c>
      <c r="BZ224" t="s">
        <v>107</v>
      </c>
      <c r="CA224" t="s">
        <v>107</v>
      </c>
      <c r="CB224" t="s">
        <v>107</v>
      </c>
      <c r="CC224" t="s">
        <v>107</v>
      </c>
      <c r="CD224" t="s">
        <v>107</v>
      </c>
      <c r="CE224" t="s">
        <v>107</v>
      </c>
      <c r="CF224" t="s">
        <v>107</v>
      </c>
      <c r="CG224" t="s">
        <v>107</v>
      </c>
      <c r="CH224" t="s">
        <v>107</v>
      </c>
      <c r="CI224" t="s">
        <v>107</v>
      </c>
      <c r="CJ224" t="s">
        <v>107</v>
      </c>
      <c r="CK224" t="s">
        <v>107</v>
      </c>
      <c r="CL224" t="s">
        <v>107</v>
      </c>
      <c r="CM224" t="s">
        <v>107</v>
      </c>
      <c r="CN224" t="s">
        <v>107</v>
      </c>
      <c r="CO224" t="s">
        <v>107</v>
      </c>
      <c r="CP224" t="s">
        <v>107</v>
      </c>
      <c r="CQ224" t="s">
        <v>107</v>
      </c>
      <c r="CR224" t="s">
        <v>107</v>
      </c>
      <c r="CS224" t="s">
        <v>107</v>
      </c>
      <c r="CT224" t="s">
        <v>107</v>
      </c>
      <c r="CU224" t="s">
        <v>107</v>
      </c>
      <c r="CV224" t="s">
        <v>107</v>
      </c>
      <c r="CW224" t="s">
        <v>107</v>
      </c>
      <c r="CX224" t="s">
        <v>107</v>
      </c>
      <c r="CY224" t="s">
        <v>107</v>
      </c>
      <c r="CZ224" t="s">
        <v>107</v>
      </c>
    </row>
    <row r="225" spans="1:104" x14ac:dyDescent="0.3">
      <c r="A225" t="s">
        <v>139</v>
      </c>
      <c r="B225">
        <v>31.578800000000001</v>
      </c>
      <c r="C225" t="s">
        <v>105</v>
      </c>
      <c r="D225">
        <v>1</v>
      </c>
      <c r="E225">
        <v>1</v>
      </c>
      <c r="F225">
        <v>1</v>
      </c>
      <c r="G225">
        <v>1</v>
      </c>
      <c r="H225" t="s">
        <v>107</v>
      </c>
      <c r="I225" t="s">
        <v>107</v>
      </c>
      <c r="J225" t="s">
        <v>107</v>
      </c>
      <c r="K225" t="s">
        <v>107</v>
      </c>
      <c r="L225" t="s">
        <v>107</v>
      </c>
      <c r="M225" t="s">
        <v>107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107</v>
      </c>
      <c r="AD225" t="s">
        <v>107</v>
      </c>
      <c r="AE225" t="s">
        <v>107</v>
      </c>
      <c r="AF225" t="s">
        <v>107</v>
      </c>
      <c r="AG225" t="s">
        <v>107</v>
      </c>
      <c r="AH225" t="s">
        <v>107</v>
      </c>
      <c r="AI225" t="s">
        <v>107</v>
      </c>
      <c r="AJ225" t="s">
        <v>107</v>
      </c>
      <c r="AK225" t="s">
        <v>107</v>
      </c>
      <c r="AL225" t="s">
        <v>107</v>
      </c>
      <c r="AM225" t="s">
        <v>107</v>
      </c>
      <c r="AN225" t="s">
        <v>107</v>
      </c>
      <c r="AO225" t="s">
        <v>107</v>
      </c>
      <c r="AP225" t="s">
        <v>107</v>
      </c>
      <c r="AQ225" t="s">
        <v>107</v>
      </c>
      <c r="AR225" t="s">
        <v>107</v>
      </c>
      <c r="AS225" t="s">
        <v>107</v>
      </c>
      <c r="AT225" t="s">
        <v>107</v>
      </c>
      <c r="AU225" t="s">
        <v>107</v>
      </c>
      <c r="AV225" t="s">
        <v>107</v>
      </c>
      <c r="AW225" t="s">
        <v>107</v>
      </c>
      <c r="AX225" t="s">
        <v>107</v>
      </c>
      <c r="AY225" t="s">
        <v>107</v>
      </c>
      <c r="AZ225" t="s">
        <v>107</v>
      </c>
      <c r="BA225" t="s">
        <v>107</v>
      </c>
      <c r="BB225" t="s">
        <v>107</v>
      </c>
      <c r="BC225" t="s">
        <v>107</v>
      </c>
      <c r="BD225" t="s">
        <v>107</v>
      </c>
      <c r="BE225" t="s">
        <v>107</v>
      </c>
      <c r="BF225" t="s">
        <v>107</v>
      </c>
      <c r="BG225" t="s">
        <v>107</v>
      </c>
      <c r="BH225" t="s">
        <v>107</v>
      </c>
      <c r="BI225" t="s">
        <v>107</v>
      </c>
      <c r="BJ225" t="s">
        <v>107</v>
      </c>
      <c r="BK225" t="s">
        <v>107</v>
      </c>
      <c r="BL225" t="s">
        <v>107</v>
      </c>
      <c r="BM225" t="s">
        <v>107</v>
      </c>
      <c r="BN225" t="s">
        <v>107</v>
      </c>
      <c r="BO225" t="s">
        <v>107</v>
      </c>
      <c r="BP225" t="s">
        <v>107</v>
      </c>
      <c r="BQ225" t="s">
        <v>107</v>
      </c>
      <c r="BR225" t="s">
        <v>107</v>
      </c>
      <c r="BS225" t="s">
        <v>107</v>
      </c>
      <c r="BT225" t="s">
        <v>107</v>
      </c>
      <c r="BU225" t="s">
        <v>107</v>
      </c>
      <c r="BV225" t="s">
        <v>107</v>
      </c>
      <c r="BW225" t="s">
        <v>107</v>
      </c>
      <c r="BX225" t="s">
        <v>107</v>
      </c>
      <c r="BY225" t="s">
        <v>107</v>
      </c>
      <c r="BZ225" t="s">
        <v>107</v>
      </c>
      <c r="CA225" t="s">
        <v>107</v>
      </c>
      <c r="CB225" t="s">
        <v>107</v>
      </c>
      <c r="CC225" t="s">
        <v>107</v>
      </c>
      <c r="CD225" t="s">
        <v>107</v>
      </c>
      <c r="CE225" t="s">
        <v>107</v>
      </c>
      <c r="CF225" t="s">
        <v>107</v>
      </c>
      <c r="CG225" t="s">
        <v>107</v>
      </c>
      <c r="CH225" t="s">
        <v>107</v>
      </c>
      <c r="CI225" t="s">
        <v>107</v>
      </c>
      <c r="CJ225" t="s">
        <v>107</v>
      </c>
      <c r="CK225" t="s">
        <v>107</v>
      </c>
      <c r="CL225" t="s">
        <v>107</v>
      </c>
      <c r="CM225" t="s">
        <v>107</v>
      </c>
      <c r="CN225" t="s">
        <v>107</v>
      </c>
      <c r="CO225" t="s">
        <v>107</v>
      </c>
      <c r="CP225" t="s">
        <v>107</v>
      </c>
      <c r="CQ225" t="s">
        <v>107</v>
      </c>
      <c r="CR225" t="s">
        <v>107</v>
      </c>
      <c r="CS225" t="s">
        <v>107</v>
      </c>
      <c r="CT225" t="s">
        <v>107</v>
      </c>
      <c r="CU225" t="s">
        <v>107</v>
      </c>
      <c r="CV225" t="s">
        <v>107</v>
      </c>
      <c r="CW225" t="s">
        <v>107</v>
      </c>
      <c r="CX225" t="s">
        <v>107</v>
      </c>
      <c r="CY225" t="s">
        <v>107</v>
      </c>
      <c r="CZ225" t="s">
        <v>107</v>
      </c>
    </row>
    <row r="226" spans="1:104" x14ac:dyDescent="0.3">
      <c r="A226" t="s">
        <v>139</v>
      </c>
      <c r="B226">
        <v>31.728100000000001</v>
      </c>
      <c r="C226" t="s">
        <v>105</v>
      </c>
      <c r="D226">
        <v>1</v>
      </c>
      <c r="E226">
        <v>1</v>
      </c>
      <c r="F226">
        <v>1</v>
      </c>
      <c r="G226">
        <v>1</v>
      </c>
      <c r="H226" t="s">
        <v>106</v>
      </c>
      <c r="I226" t="s">
        <v>107</v>
      </c>
      <c r="J226" t="s">
        <v>107</v>
      </c>
      <c r="K226" t="s">
        <v>107</v>
      </c>
      <c r="L226" t="s">
        <v>107</v>
      </c>
      <c r="M226" t="s">
        <v>107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107</v>
      </c>
      <c r="AD226" t="s">
        <v>107</v>
      </c>
      <c r="AE226" t="s">
        <v>107</v>
      </c>
      <c r="AF226" t="s">
        <v>107</v>
      </c>
      <c r="AG226" t="s">
        <v>107</v>
      </c>
      <c r="AH226" t="s">
        <v>107</v>
      </c>
      <c r="AI226" t="s">
        <v>107</v>
      </c>
      <c r="AJ226" t="s">
        <v>107</v>
      </c>
      <c r="AK226" t="s">
        <v>107</v>
      </c>
      <c r="AL226" t="s">
        <v>107</v>
      </c>
      <c r="AM226" t="s">
        <v>107</v>
      </c>
      <c r="AN226" t="s">
        <v>107</v>
      </c>
      <c r="AO226" t="s">
        <v>107</v>
      </c>
      <c r="AP226" t="s">
        <v>107</v>
      </c>
      <c r="AQ226" t="s">
        <v>107</v>
      </c>
      <c r="AR226" t="s">
        <v>107</v>
      </c>
      <c r="AS226" t="s">
        <v>107</v>
      </c>
      <c r="AT226" t="s">
        <v>107</v>
      </c>
      <c r="AU226" t="s">
        <v>107</v>
      </c>
      <c r="AV226" t="s">
        <v>107</v>
      </c>
      <c r="AW226" t="s">
        <v>107</v>
      </c>
      <c r="AX226" t="s">
        <v>107</v>
      </c>
      <c r="AY226" t="s">
        <v>107</v>
      </c>
      <c r="AZ226" t="s">
        <v>107</v>
      </c>
      <c r="BA226" t="s">
        <v>107</v>
      </c>
      <c r="BB226" t="s">
        <v>107</v>
      </c>
      <c r="BC226" t="s">
        <v>107</v>
      </c>
      <c r="BD226" t="s">
        <v>107</v>
      </c>
      <c r="BE226" t="s">
        <v>107</v>
      </c>
      <c r="BF226" t="s">
        <v>107</v>
      </c>
      <c r="BG226" t="s">
        <v>107</v>
      </c>
      <c r="BH226" t="s">
        <v>107</v>
      </c>
      <c r="BI226" t="s">
        <v>107</v>
      </c>
      <c r="BJ226" t="s">
        <v>107</v>
      </c>
      <c r="BK226" t="s">
        <v>107</v>
      </c>
      <c r="BL226" t="s">
        <v>107</v>
      </c>
      <c r="BM226" t="s">
        <v>107</v>
      </c>
      <c r="BN226" t="s">
        <v>107</v>
      </c>
      <c r="BO226" t="s">
        <v>107</v>
      </c>
      <c r="BP226" t="s">
        <v>107</v>
      </c>
      <c r="BQ226" t="s">
        <v>107</v>
      </c>
      <c r="BR226" t="s">
        <v>107</v>
      </c>
      <c r="BS226" t="s">
        <v>107</v>
      </c>
      <c r="BT226" t="s">
        <v>107</v>
      </c>
      <c r="BU226" t="s">
        <v>107</v>
      </c>
      <c r="BV226" t="s">
        <v>107</v>
      </c>
      <c r="BW226" t="s">
        <v>107</v>
      </c>
      <c r="BX226" t="s">
        <v>107</v>
      </c>
      <c r="BY226" t="s">
        <v>107</v>
      </c>
      <c r="BZ226" t="s">
        <v>107</v>
      </c>
      <c r="CA226" t="s">
        <v>107</v>
      </c>
      <c r="CB226" t="s">
        <v>107</v>
      </c>
      <c r="CC226" t="s">
        <v>107</v>
      </c>
      <c r="CD226" t="s">
        <v>107</v>
      </c>
      <c r="CE226" t="s">
        <v>107</v>
      </c>
      <c r="CF226" t="s">
        <v>107</v>
      </c>
      <c r="CG226" t="s">
        <v>107</v>
      </c>
      <c r="CH226" t="s">
        <v>107</v>
      </c>
      <c r="CI226" t="s">
        <v>107</v>
      </c>
      <c r="CJ226" t="s">
        <v>107</v>
      </c>
      <c r="CK226" t="s">
        <v>107</v>
      </c>
      <c r="CL226" t="s">
        <v>107</v>
      </c>
      <c r="CM226" t="s">
        <v>107</v>
      </c>
      <c r="CN226" t="s">
        <v>107</v>
      </c>
      <c r="CO226" t="s">
        <v>107</v>
      </c>
      <c r="CP226" t="s">
        <v>107</v>
      </c>
      <c r="CQ226" t="s">
        <v>107</v>
      </c>
      <c r="CR226" t="s">
        <v>107</v>
      </c>
      <c r="CS226" t="s">
        <v>107</v>
      </c>
      <c r="CT226" t="s">
        <v>107</v>
      </c>
      <c r="CU226" t="s">
        <v>107</v>
      </c>
      <c r="CV226" t="s">
        <v>107</v>
      </c>
      <c r="CW226" t="s">
        <v>107</v>
      </c>
      <c r="CX226" t="s">
        <v>107</v>
      </c>
      <c r="CY226" t="s">
        <v>107</v>
      </c>
      <c r="CZ226" t="s">
        <v>107</v>
      </c>
    </row>
    <row r="227" spans="1:104" x14ac:dyDescent="0.3">
      <c r="A227" t="s">
        <v>139</v>
      </c>
      <c r="B227">
        <v>31.728200000000001</v>
      </c>
      <c r="C227" t="s">
        <v>105</v>
      </c>
      <c r="D227">
        <v>1</v>
      </c>
      <c r="E227">
        <v>1</v>
      </c>
      <c r="F227">
        <v>1</v>
      </c>
      <c r="G227">
        <v>1</v>
      </c>
      <c r="H227" t="s">
        <v>107</v>
      </c>
      <c r="I227" t="s">
        <v>107</v>
      </c>
      <c r="J227" t="s">
        <v>107</v>
      </c>
      <c r="K227" t="s">
        <v>107</v>
      </c>
      <c r="L227" t="s">
        <v>107</v>
      </c>
      <c r="M227" t="s">
        <v>107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107</v>
      </c>
      <c r="AD227" t="s">
        <v>107</v>
      </c>
      <c r="AE227" t="s">
        <v>107</v>
      </c>
      <c r="AF227" t="s">
        <v>107</v>
      </c>
      <c r="AG227" t="s">
        <v>107</v>
      </c>
      <c r="AH227" t="s">
        <v>107</v>
      </c>
      <c r="AI227" t="s">
        <v>107</v>
      </c>
      <c r="AJ227" t="s">
        <v>107</v>
      </c>
      <c r="AK227" t="s">
        <v>107</v>
      </c>
      <c r="AL227" t="s">
        <v>107</v>
      </c>
      <c r="AM227" t="s">
        <v>107</v>
      </c>
      <c r="AN227" t="s">
        <v>107</v>
      </c>
      <c r="AO227" t="s">
        <v>107</v>
      </c>
      <c r="AP227" t="s">
        <v>107</v>
      </c>
      <c r="AQ227" t="s">
        <v>107</v>
      </c>
      <c r="AR227" t="s">
        <v>107</v>
      </c>
      <c r="AS227" t="s">
        <v>107</v>
      </c>
      <c r="AT227" t="s">
        <v>107</v>
      </c>
      <c r="AU227" t="s">
        <v>107</v>
      </c>
      <c r="AV227" t="s">
        <v>107</v>
      </c>
      <c r="AW227" t="s">
        <v>107</v>
      </c>
      <c r="AX227" t="s">
        <v>107</v>
      </c>
      <c r="AY227" t="s">
        <v>107</v>
      </c>
      <c r="AZ227" t="s">
        <v>107</v>
      </c>
      <c r="BA227" t="s">
        <v>107</v>
      </c>
      <c r="BB227" t="s">
        <v>107</v>
      </c>
      <c r="BC227" t="s">
        <v>107</v>
      </c>
      <c r="BD227" t="s">
        <v>107</v>
      </c>
      <c r="BE227" t="s">
        <v>107</v>
      </c>
      <c r="BF227" t="s">
        <v>107</v>
      </c>
      <c r="BG227" t="s">
        <v>107</v>
      </c>
      <c r="BH227" t="s">
        <v>107</v>
      </c>
      <c r="BI227" t="s">
        <v>107</v>
      </c>
      <c r="BJ227" t="s">
        <v>107</v>
      </c>
      <c r="BK227" t="s">
        <v>107</v>
      </c>
      <c r="BL227" t="s">
        <v>107</v>
      </c>
      <c r="BM227" t="s">
        <v>107</v>
      </c>
      <c r="BN227" t="s">
        <v>107</v>
      </c>
      <c r="BO227" t="s">
        <v>107</v>
      </c>
      <c r="BP227" t="s">
        <v>107</v>
      </c>
      <c r="BQ227" t="s">
        <v>107</v>
      </c>
      <c r="BR227" t="s">
        <v>107</v>
      </c>
      <c r="BS227" t="s">
        <v>107</v>
      </c>
      <c r="BT227" t="s">
        <v>107</v>
      </c>
      <c r="BU227" t="s">
        <v>107</v>
      </c>
      <c r="BV227" t="s">
        <v>107</v>
      </c>
      <c r="BW227" t="s">
        <v>107</v>
      </c>
      <c r="BX227" t="s">
        <v>107</v>
      </c>
      <c r="BY227" t="s">
        <v>107</v>
      </c>
      <c r="BZ227" t="s">
        <v>107</v>
      </c>
      <c r="CA227" t="s">
        <v>107</v>
      </c>
      <c r="CB227" t="s">
        <v>107</v>
      </c>
      <c r="CC227" t="s">
        <v>107</v>
      </c>
      <c r="CD227" t="s">
        <v>107</v>
      </c>
      <c r="CE227" t="s">
        <v>107</v>
      </c>
      <c r="CF227" t="s">
        <v>107</v>
      </c>
      <c r="CG227" t="s">
        <v>107</v>
      </c>
      <c r="CH227" t="s">
        <v>107</v>
      </c>
      <c r="CI227" t="s">
        <v>107</v>
      </c>
      <c r="CJ227" t="s">
        <v>107</v>
      </c>
      <c r="CK227" t="s">
        <v>107</v>
      </c>
      <c r="CL227" t="s">
        <v>107</v>
      </c>
      <c r="CM227" t="s">
        <v>107</v>
      </c>
      <c r="CN227" t="s">
        <v>107</v>
      </c>
      <c r="CO227" t="s">
        <v>107</v>
      </c>
      <c r="CP227" t="s">
        <v>107</v>
      </c>
      <c r="CQ227" t="s">
        <v>107</v>
      </c>
      <c r="CR227" t="s">
        <v>107</v>
      </c>
      <c r="CS227" t="s">
        <v>107</v>
      </c>
      <c r="CT227" t="s">
        <v>107</v>
      </c>
      <c r="CU227" t="s">
        <v>107</v>
      </c>
      <c r="CV227" t="s">
        <v>107</v>
      </c>
      <c r="CW227" t="s">
        <v>107</v>
      </c>
      <c r="CX227" t="s">
        <v>107</v>
      </c>
      <c r="CY227" t="s">
        <v>107</v>
      </c>
      <c r="CZ227" t="s">
        <v>107</v>
      </c>
    </row>
    <row r="228" spans="1:104" x14ac:dyDescent="0.3">
      <c r="A228" t="s">
        <v>140</v>
      </c>
      <c r="B228">
        <v>31.882000000000001</v>
      </c>
      <c r="C228" t="s">
        <v>105</v>
      </c>
      <c r="D228">
        <v>1</v>
      </c>
      <c r="E228">
        <v>1</v>
      </c>
      <c r="F228">
        <v>1</v>
      </c>
      <c r="G228">
        <v>1</v>
      </c>
      <c r="H228" t="s">
        <v>106</v>
      </c>
      <c r="I228" t="s">
        <v>107</v>
      </c>
      <c r="J228" t="s">
        <v>107</v>
      </c>
      <c r="K228" t="s">
        <v>107</v>
      </c>
      <c r="L228" t="s">
        <v>107</v>
      </c>
      <c r="M228" t="s">
        <v>107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107</v>
      </c>
      <c r="AD228" t="s">
        <v>107</v>
      </c>
      <c r="AE228" t="s">
        <v>107</v>
      </c>
      <c r="AF228" t="s">
        <v>107</v>
      </c>
      <c r="AG228" t="s">
        <v>107</v>
      </c>
      <c r="AH228" t="s">
        <v>107</v>
      </c>
      <c r="AI228" t="s">
        <v>107</v>
      </c>
      <c r="AJ228" t="s">
        <v>107</v>
      </c>
      <c r="AK228" t="s">
        <v>107</v>
      </c>
      <c r="AL228" t="s">
        <v>107</v>
      </c>
      <c r="AM228" t="s">
        <v>107</v>
      </c>
      <c r="AN228" t="s">
        <v>107</v>
      </c>
      <c r="AO228" t="s">
        <v>107</v>
      </c>
      <c r="AP228" t="s">
        <v>107</v>
      </c>
      <c r="AQ228" t="s">
        <v>107</v>
      </c>
      <c r="AR228" t="s">
        <v>107</v>
      </c>
      <c r="AS228" t="s">
        <v>107</v>
      </c>
      <c r="AT228" t="s">
        <v>107</v>
      </c>
      <c r="AU228" t="s">
        <v>107</v>
      </c>
      <c r="AV228" t="s">
        <v>107</v>
      </c>
      <c r="AW228" t="s">
        <v>107</v>
      </c>
      <c r="AX228" t="s">
        <v>107</v>
      </c>
      <c r="AY228" t="s">
        <v>107</v>
      </c>
      <c r="AZ228" t="s">
        <v>107</v>
      </c>
      <c r="BA228" t="s">
        <v>107</v>
      </c>
      <c r="BB228" t="s">
        <v>107</v>
      </c>
      <c r="BC228" t="s">
        <v>107</v>
      </c>
      <c r="BD228" t="s">
        <v>107</v>
      </c>
      <c r="BE228" t="s">
        <v>107</v>
      </c>
      <c r="BF228" t="s">
        <v>107</v>
      </c>
      <c r="BG228" t="s">
        <v>107</v>
      </c>
      <c r="BH228" t="s">
        <v>107</v>
      </c>
      <c r="BI228" t="s">
        <v>107</v>
      </c>
      <c r="BJ228" t="s">
        <v>107</v>
      </c>
      <c r="BK228" t="s">
        <v>107</v>
      </c>
      <c r="BL228" t="s">
        <v>107</v>
      </c>
      <c r="BM228" t="s">
        <v>107</v>
      </c>
      <c r="BN228" t="s">
        <v>107</v>
      </c>
      <c r="BO228" t="s">
        <v>107</v>
      </c>
      <c r="BP228" t="s">
        <v>107</v>
      </c>
      <c r="BQ228" t="s">
        <v>107</v>
      </c>
      <c r="BR228" t="s">
        <v>107</v>
      </c>
      <c r="BS228" t="s">
        <v>107</v>
      </c>
      <c r="BT228" t="s">
        <v>107</v>
      </c>
      <c r="BU228" t="s">
        <v>107</v>
      </c>
      <c r="BV228" t="s">
        <v>107</v>
      </c>
      <c r="BW228" t="s">
        <v>107</v>
      </c>
      <c r="BX228" t="s">
        <v>107</v>
      </c>
      <c r="BY228" t="s">
        <v>107</v>
      </c>
      <c r="BZ228" t="s">
        <v>107</v>
      </c>
      <c r="CA228" t="s">
        <v>107</v>
      </c>
      <c r="CB228" t="s">
        <v>107</v>
      </c>
      <c r="CC228" t="s">
        <v>107</v>
      </c>
      <c r="CD228" t="s">
        <v>107</v>
      </c>
      <c r="CE228" t="s">
        <v>107</v>
      </c>
      <c r="CF228" t="s">
        <v>107</v>
      </c>
      <c r="CG228" t="s">
        <v>107</v>
      </c>
      <c r="CH228" t="s">
        <v>107</v>
      </c>
      <c r="CI228" t="s">
        <v>107</v>
      </c>
      <c r="CJ228" t="s">
        <v>107</v>
      </c>
      <c r="CK228" t="s">
        <v>107</v>
      </c>
      <c r="CL228" t="s">
        <v>107</v>
      </c>
      <c r="CM228" t="s">
        <v>107</v>
      </c>
      <c r="CN228" t="s">
        <v>107</v>
      </c>
      <c r="CO228" t="s">
        <v>107</v>
      </c>
      <c r="CP228" t="s">
        <v>107</v>
      </c>
      <c r="CQ228" t="s">
        <v>107</v>
      </c>
      <c r="CR228" t="s">
        <v>107</v>
      </c>
      <c r="CS228" t="s">
        <v>107</v>
      </c>
      <c r="CT228" t="s">
        <v>107</v>
      </c>
      <c r="CU228" t="s">
        <v>107</v>
      </c>
      <c r="CV228" t="s">
        <v>107</v>
      </c>
      <c r="CW228" t="s">
        <v>107</v>
      </c>
      <c r="CX228" t="s">
        <v>107</v>
      </c>
      <c r="CY228" t="s">
        <v>107</v>
      </c>
      <c r="CZ228" t="s">
        <v>107</v>
      </c>
    </row>
    <row r="229" spans="1:104" x14ac:dyDescent="0.3">
      <c r="A229" t="s">
        <v>140</v>
      </c>
      <c r="B229">
        <v>31.882100000000001</v>
      </c>
      <c r="C229" t="s">
        <v>105</v>
      </c>
      <c r="D229">
        <v>1</v>
      </c>
      <c r="E229">
        <v>1</v>
      </c>
      <c r="F229">
        <v>1</v>
      </c>
      <c r="G229">
        <v>1</v>
      </c>
      <c r="H229" t="s">
        <v>107</v>
      </c>
      <c r="I229" t="s">
        <v>107</v>
      </c>
      <c r="J229" t="s">
        <v>107</v>
      </c>
      <c r="K229" t="s">
        <v>107</v>
      </c>
      <c r="L229" t="s">
        <v>107</v>
      </c>
      <c r="M229" t="s">
        <v>107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107</v>
      </c>
      <c r="AD229" t="s">
        <v>107</v>
      </c>
      <c r="AE229" t="s">
        <v>107</v>
      </c>
      <c r="AF229" t="s">
        <v>107</v>
      </c>
      <c r="AG229" t="s">
        <v>107</v>
      </c>
      <c r="AH229" t="s">
        <v>107</v>
      </c>
      <c r="AI229" t="s">
        <v>107</v>
      </c>
      <c r="AJ229" t="s">
        <v>107</v>
      </c>
      <c r="AK229" t="s">
        <v>107</v>
      </c>
      <c r="AL229" t="s">
        <v>107</v>
      </c>
      <c r="AM229" t="s">
        <v>107</v>
      </c>
      <c r="AN229" t="s">
        <v>107</v>
      </c>
      <c r="AO229" t="s">
        <v>107</v>
      </c>
      <c r="AP229" t="s">
        <v>107</v>
      </c>
      <c r="AQ229" t="s">
        <v>107</v>
      </c>
      <c r="AR229" t="s">
        <v>107</v>
      </c>
      <c r="AS229" t="s">
        <v>107</v>
      </c>
      <c r="AT229" t="s">
        <v>107</v>
      </c>
      <c r="AU229" t="s">
        <v>107</v>
      </c>
      <c r="AV229" t="s">
        <v>107</v>
      </c>
      <c r="AW229" t="s">
        <v>107</v>
      </c>
      <c r="AX229" t="s">
        <v>107</v>
      </c>
      <c r="AY229" t="s">
        <v>107</v>
      </c>
      <c r="AZ229" t="s">
        <v>107</v>
      </c>
      <c r="BA229" t="s">
        <v>107</v>
      </c>
      <c r="BB229" t="s">
        <v>107</v>
      </c>
      <c r="BC229" t="s">
        <v>107</v>
      </c>
      <c r="BD229" t="s">
        <v>107</v>
      </c>
      <c r="BE229" t="s">
        <v>107</v>
      </c>
      <c r="BF229" t="s">
        <v>107</v>
      </c>
      <c r="BG229" t="s">
        <v>107</v>
      </c>
      <c r="BH229" t="s">
        <v>107</v>
      </c>
      <c r="BI229" t="s">
        <v>107</v>
      </c>
      <c r="BJ229" t="s">
        <v>107</v>
      </c>
      <c r="BK229" t="s">
        <v>107</v>
      </c>
      <c r="BL229" t="s">
        <v>107</v>
      </c>
      <c r="BM229" t="s">
        <v>107</v>
      </c>
      <c r="BN229" t="s">
        <v>107</v>
      </c>
      <c r="BO229" t="s">
        <v>107</v>
      </c>
      <c r="BP229" t="s">
        <v>107</v>
      </c>
      <c r="BQ229" t="s">
        <v>107</v>
      </c>
      <c r="BR229" t="s">
        <v>107</v>
      </c>
      <c r="BS229" t="s">
        <v>107</v>
      </c>
      <c r="BT229" t="s">
        <v>107</v>
      </c>
      <c r="BU229" t="s">
        <v>107</v>
      </c>
      <c r="BV229" t="s">
        <v>107</v>
      </c>
      <c r="BW229" t="s">
        <v>107</v>
      </c>
      <c r="BX229" t="s">
        <v>107</v>
      </c>
      <c r="BY229" t="s">
        <v>107</v>
      </c>
      <c r="BZ229" t="s">
        <v>107</v>
      </c>
      <c r="CA229" t="s">
        <v>107</v>
      </c>
      <c r="CB229" t="s">
        <v>107</v>
      </c>
      <c r="CC229" t="s">
        <v>107</v>
      </c>
      <c r="CD229" t="s">
        <v>107</v>
      </c>
      <c r="CE229" t="s">
        <v>107</v>
      </c>
      <c r="CF229" t="s">
        <v>107</v>
      </c>
      <c r="CG229" t="s">
        <v>107</v>
      </c>
      <c r="CH229" t="s">
        <v>107</v>
      </c>
      <c r="CI229" t="s">
        <v>107</v>
      </c>
      <c r="CJ229" t="s">
        <v>107</v>
      </c>
      <c r="CK229" t="s">
        <v>107</v>
      </c>
      <c r="CL229" t="s">
        <v>107</v>
      </c>
      <c r="CM229" t="s">
        <v>107</v>
      </c>
      <c r="CN229" t="s">
        <v>107</v>
      </c>
      <c r="CO229" t="s">
        <v>107</v>
      </c>
      <c r="CP229" t="s">
        <v>107</v>
      </c>
      <c r="CQ229" t="s">
        <v>107</v>
      </c>
      <c r="CR229" t="s">
        <v>107</v>
      </c>
      <c r="CS229" t="s">
        <v>107</v>
      </c>
      <c r="CT229" t="s">
        <v>107</v>
      </c>
      <c r="CU229" t="s">
        <v>107</v>
      </c>
      <c r="CV229" t="s">
        <v>107</v>
      </c>
      <c r="CW229" t="s">
        <v>107</v>
      </c>
      <c r="CX229" t="s">
        <v>107</v>
      </c>
      <c r="CY229" t="s">
        <v>107</v>
      </c>
      <c r="CZ229" t="s">
        <v>107</v>
      </c>
    </row>
    <row r="230" spans="1:104" x14ac:dyDescent="0.3">
      <c r="A230" t="s">
        <v>140</v>
      </c>
      <c r="B230">
        <v>32.070700000000002</v>
      </c>
      <c r="C230" t="s">
        <v>105</v>
      </c>
      <c r="D230">
        <v>1</v>
      </c>
      <c r="E230">
        <v>1</v>
      </c>
      <c r="F230">
        <v>1</v>
      </c>
      <c r="G230">
        <v>1</v>
      </c>
      <c r="H230" t="s">
        <v>106</v>
      </c>
      <c r="I230" t="s">
        <v>107</v>
      </c>
      <c r="J230" t="s">
        <v>107</v>
      </c>
      <c r="K230" t="s">
        <v>107</v>
      </c>
      <c r="L230" t="s">
        <v>107</v>
      </c>
      <c r="M230" t="s">
        <v>107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107</v>
      </c>
      <c r="AD230" t="s">
        <v>107</v>
      </c>
      <c r="AE230" t="s">
        <v>107</v>
      </c>
      <c r="AF230" t="s">
        <v>107</v>
      </c>
      <c r="AG230" t="s">
        <v>107</v>
      </c>
      <c r="AH230" t="s">
        <v>107</v>
      </c>
      <c r="AI230" t="s">
        <v>107</v>
      </c>
      <c r="AJ230" t="s">
        <v>107</v>
      </c>
      <c r="AK230" t="s">
        <v>107</v>
      </c>
      <c r="AL230" t="s">
        <v>107</v>
      </c>
      <c r="AM230" t="s">
        <v>107</v>
      </c>
      <c r="AN230" t="s">
        <v>107</v>
      </c>
      <c r="AO230" t="s">
        <v>107</v>
      </c>
      <c r="AP230" t="s">
        <v>107</v>
      </c>
      <c r="AQ230" t="s">
        <v>107</v>
      </c>
      <c r="AR230" t="s">
        <v>107</v>
      </c>
      <c r="AS230" t="s">
        <v>107</v>
      </c>
      <c r="AT230" t="s">
        <v>107</v>
      </c>
      <c r="AU230" t="s">
        <v>107</v>
      </c>
      <c r="AV230" t="s">
        <v>107</v>
      </c>
      <c r="AW230" t="s">
        <v>107</v>
      </c>
      <c r="AX230" t="s">
        <v>107</v>
      </c>
      <c r="AY230" t="s">
        <v>107</v>
      </c>
      <c r="AZ230" t="s">
        <v>107</v>
      </c>
      <c r="BA230" t="s">
        <v>107</v>
      </c>
      <c r="BB230" t="s">
        <v>107</v>
      </c>
      <c r="BC230" t="s">
        <v>107</v>
      </c>
      <c r="BD230" t="s">
        <v>107</v>
      </c>
      <c r="BE230" t="s">
        <v>107</v>
      </c>
      <c r="BF230" t="s">
        <v>107</v>
      </c>
      <c r="BG230" t="s">
        <v>107</v>
      </c>
      <c r="BH230" t="s">
        <v>107</v>
      </c>
      <c r="BI230" t="s">
        <v>107</v>
      </c>
      <c r="BJ230" t="s">
        <v>107</v>
      </c>
      <c r="BK230" t="s">
        <v>107</v>
      </c>
      <c r="BL230" t="s">
        <v>107</v>
      </c>
      <c r="BM230" t="s">
        <v>107</v>
      </c>
      <c r="BN230" t="s">
        <v>107</v>
      </c>
      <c r="BO230" t="s">
        <v>107</v>
      </c>
      <c r="BP230" t="s">
        <v>107</v>
      </c>
      <c r="BQ230" t="s">
        <v>107</v>
      </c>
      <c r="BR230" t="s">
        <v>107</v>
      </c>
      <c r="BS230" t="s">
        <v>107</v>
      </c>
      <c r="BT230" t="s">
        <v>107</v>
      </c>
      <c r="BU230" t="s">
        <v>107</v>
      </c>
      <c r="BV230" t="s">
        <v>107</v>
      </c>
      <c r="BW230" t="s">
        <v>107</v>
      </c>
      <c r="BX230" t="s">
        <v>107</v>
      </c>
      <c r="BY230" t="s">
        <v>107</v>
      </c>
      <c r="BZ230" t="s">
        <v>107</v>
      </c>
      <c r="CA230" t="s">
        <v>107</v>
      </c>
      <c r="CB230" t="s">
        <v>107</v>
      </c>
      <c r="CC230" t="s">
        <v>107</v>
      </c>
      <c r="CD230" t="s">
        <v>107</v>
      </c>
      <c r="CE230" t="s">
        <v>107</v>
      </c>
      <c r="CF230" t="s">
        <v>107</v>
      </c>
      <c r="CG230" t="s">
        <v>107</v>
      </c>
      <c r="CH230" t="s">
        <v>107</v>
      </c>
      <c r="CI230" t="s">
        <v>107</v>
      </c>
      <c r="CJ230" t="s">
        <v>107</v>
      </c>
      <c r="CK230" t="s">
        <v>107</v>
      </c>
      <c r="CL230" t="s">
        <v>107</v>
      </c>
      <c r="CM230" t="s">
        <v>107</v>
      </c>
      <c r="CN230" t="s">
        <v>107</v>
      </c>
      <c r="CO230" t="s">
        <v>107</v>
      </c>
      <c r="CP230" t="s">
        <v>107</v>
      </c>
      <c r="CQ230" t="s">
        <v>107</v>
      </c>
      <c r="CR230" t="s">
        <v>107</v>
      </c>
      <c r="CS230" t="s">
        <v>107</v>
      </c>
      <c r="CT230" t="s">
        <v>107</v>
      </c>
      <c r="CU230" t="s">
        <v>107</v>
      </c>
      <c r="CV230" t="s">
        <v>107</v>
      </c>
      <c r="CW230" t="s">
        <v>107</v>
      </c>
      <c r="CX230" t="s">
        <v>107</v>
      </c>
      <c r="CY230" t="s">
        <v>107</v>
      </c>
      <c r="CZ230" t="s">
        <v>107</v>
      </c>
    </row>
    <row r="231" spans="1:104" x14ac:dyDescent="0.3">
      <c r="A231" t="s">
        <v>140</v>
      </c>
      <c r="B231">
        <v>32.070799999999998</v>
      </c>
      <c r="C231" t="s">
        <v>105</v>
      </c>
      <c r="D231">
        <v>1</v>
      </c>
      <c r="E231">
        <v>1</v>
      </c>
      <c r="F231">
        <v>1</v>
      </c>
      <c r="G231">
        <v>1</v>
      </c>
      <c r="H231" t="s">
        <v>107</v>
      </c>
      <c r="I231" t="s">
        <v>107</v>
      </c>
      <c r="J231" t="s">
        <v>107</v>
      </c>
      <c r="K231" t="s">
        <v>107</v>
      </c>
      <c r="L231" t="s">
        <v>107</v>
      </c>
      <c r="M231" t="s">
        <v>107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107</v>
      </c>
      <c r="AD231" t="s">
        <v>107</v>
      </c>
      <c r="AE231" t="s">
        <v>107</v>
      </c>
      <c r="AF231" t="s">
        <v>107</v>
      </c>
      <c r="AG231" t="s">
        <v>107</v>
      </c>
      <c r="AH231" t="s">
        <v>107</v>
      </c>
      <c r="AI231" t="s">
        <v>107</v>
      </c>
      <c r="AJ231" t="s">
        <v>107</v>
      </c>
      <c r="AK231" t="s">
        <v>107</v>
      </c>
      <c r="AL231" t="s">
        <v>107</v>
      </c>
      <c r="AM231" t="s">
        <v>107</v>
      </c>
      <c r="AN231" t="s">
        <v>107</v>
      </c>
      <c r="AO231" t="s">
        <v>107</v>
      </c>
      <c r="AP231" t="s">
        <v>107</v>
      </c>
      <c r="AQ231" t="s">
        <v>107</v>
      </c>
      <c r="AR231" t="s">
        <v>107</v>
      </c>
      <c r="AS231" t="s">
        <v>107</v>
      </c>
      <c r="AT231" t="s">
        <v>107</v>
      </c>
      <c r="AU231" t="s">
        <v>107</v>
      </c>
      <c r="AV231" t="s">
        <v>107</v>
      </c>
      <c r="AW231" t="s">
        <v>107</v>
      </c>
      <c r="AX231" t="s">
        <v>107</v>
      </c>
      <c r="AY231" t="s">
        <v>107</v>
      </c>
      <c r="AZ231" t="s">
        <v>107</v>
      </c>
      <c r="BA231" t="s">
        <v>107</v>
      </c>
      <c r="BB231" t="s">
        <v>107</v>
      </c>
      <c r="BC231" t="s">
        <v>107</v>
      </c>
      <c r="BD231" t="s">
        <v>107</v>
      </c>
      <c r="BE231" t="s">
        <v>107</v>
      </c>
      <c r="BF231" t="s">
        <v>107</v>
      </c>
      <c r="BG231" t="s">
        <v>107</v>
      </c>
      <c r="BH231" t="s">
        <v>107</v>
      </c>
      <c r="BI231" t="s">
        <v>107</v>
      </c>
      <c r="BJ231" t="s">
        <v>107</v>
      </c>
      <c r="BK231" t="s">
        <v>107</v>
      </c>
      <c r="BL231" t="s">
        <v>107</v>
      </c>
      <c r="BM231" t="s">
        <v>107</v>
      </c>
      <c r="BN231" t="s">
        <v>107</v>
      </c>
      <c r="BO231" t="s">
        <v>107</v>
      </c>
      <c r="BP231" t="s">
        <v>107</v>
      </c>
      <c r="BQ231" t="s">
        <v>107</v>
      </c>
      <c r="BR231" t="s">
        <v>107</v>
      </c>
      <c r="BS231" t="s">
        <v>107</v>
      </c>
      <c r="BT231" t="s">
        <v>107</v>
      </c>
      <c r="BU231" t="s">
        <v>107</v>
      </c>
      <c r="BV231" t="s">
        <v>107</v>
      </c>
      <c r="BW231" t="s">
        <v>107</v>
      </c>
      <c r="BX231" t="s">
        <v>107</v>
      </c>
      <c r="BY231" t="s">
        <v>107</v>
      </c>
      <c r="BZ231" t="s">
        <v>107</v>
      </c>
      <c r="CA231" t="s">
        <v>107</v>
      </c>
      <c r="CB231" t="s">
        <v>107</v>
      </c>
      <c r="CC231" t="s">
        <v>107</v>
      </c>
      <c r="CD231" t="s">
        <v>107</v>
      </c>
      <c r="CE231" t="s">
        <v>107</v>
      </c>
      <c r="CF231" t="s">
        <v>107</v>
      </c>
      <c r="CG231" t="s">
        <v>107</v>
      </c>
      <c r="CH231" t="s">
        <v>107</v>
      </c>
      <c r="CI231" t="s">
        <v>107</v>
      </c>
      <c r="CJ231" t="s">
        <v>107</v>
      </c>
      <c r="CK231" t="s">
        <v>107</v>
      </c>
      <c r="CL231" t="s">
        <v>107</v>
      </c>
      <c r="CM231" t="s">
        <v>107</v>
      </c>
      <c r="CN231" t="s">
        <v>107</v>
      </c>
      <c r="CO231" t="s">
        <v>107</v>
      </c>
      <c r="CP231" t="s">
        <v>107</v>
      </c>
      <c r="CQ231" t="s">
        <v>107</v>
      </c>
      <c r="CR231" t="s">
        <v>107</v>
      </c>
      <c r="CS231" t="s">
        <v>107</v>
      </c>
      <c r="CT231" t="s">
        <v>107</v>
      </c>
      <c r="CU231" t="s">
        <v>107</v>
      </c>
      <c r="CV231" t="s">
        <v>107</v>
      </c>
      <c r="CW231" t="s">
        <v>107</v>
      </c>
      <c r="CX231" t="s">
        <v>107</v>
      </c>
      <c r="CY231" t="s">
        <v>107</v>
      </c>
      <c r="CZ231" t="s">
        <v>107</v>
      </c>
    </row>
    <row r="232" spans="1:104" x14ac:dyDescent="0.3">
      <c r="A232" t="s">
        <v>140</v>
      </c>
      <c r="B232">
        <v>32.210299999999997</v>
      </c>
      <c r="C232" t="s">
        <v>105</v>
      </c>
      <c r="D232">
        <v>1</v>
      </c>
      <c r="E232">
        <v>1</v>
      </c>
      <c r="F232">
        <v>1</v>
      </c>
      <c r="G232">
        <v>1</v>
      </c>
      <c r="H232" t="s">
        <v>106</v>
      </c>
      <c r="I232" t="s">
        <v>107</v>
      </c>
      <c r="J232" t="s">
        <v>107</v>
      </c>
      <c r="K232" t="s">
        <v>107</v>
      </c>
      <c r="L232" t="s">
        <v>107</v>
      </c>
      <c r="M232" t="s">
        <v>107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107</v>
      </c>
      <c r="AD232" t="s">
        <v>107</v>
      </c>
      <c r="AE232" t="s">
        <v>107</v>
      </c>
      <c r="AF232" t="s">
        <v>107</v>
      </c>
      <c r="AG232" t="s">
        <v>107</v>
      </c>
      <c r="AH232" t="s">
        <v>107</v>
      </c>
      <c r="AI232" t="s">
        <v>107</v>
      </c>
      <c r="AJ232" t="s">
        <v>107</v>
      </c>
      <c r="AK232" t="s">
        <v>107</v>
      </c>
      <c r="AL232" t="s">
        <v>107</v>
      </c>
      <c r="AM232" t="s">
        <v>107</v>
      </c>
      <c r="AN232" t="s">
        <v>107</v>
      </c>
      <c r="AO232" t="s">
        <v>107</v>
      </c>
      <c r="AP232" t="s">
        <v>107</v>
      </c>
      <c r="AQ232" t="s">
        <v>107</v>
      </c>
      <c r="AR232" t="s">
        <v>107</v>
      </c>
      <c r="AS232" t="s">
        <v>107</v>
      </c>
      <c r="AT232" t="s">
        <v>107</v>
      </c>
      <c r="AU232" t="s">
        <v>107</v>
      </c>
      <c r="AV232" t="s">
        <v>107</v>
      </c>
      <c r="AW232" t="s">
        <v>107</v>
      </c>
      <c r="AX232" t="s">
        <v>107</v>
      </c>
      <c r="AY232" t="s">
        <v>107</v>
      </c>
      <c r="AZ232" t="s">
        <v>107</v>
      </c>
      <c r="BA232" t="s">
        <v>107</v>
      </c>
      <c r="BB232" t="s">
        <v>107</v>
      </c>
      <c r="BC232" t="s">
        <v>107</v>
      </c>
      <c r="BD232" t="s">
        <v>107</v>
      </c>
      <c r="BE232" t="s">
        <v>107</v>
      </c>
      <c r="BF232" t="s">
        <v>107</v>
      </c>
      <c r="BG232" t="s">
        <v>107</v>
      </c>
      <c r="BH232" t="s">
        <v>107</v>
      </c>
      <c r="BI232" t="s">
        <v>107</v>
      </c>
      <c r="BJ232" t="s">
        <v>107</v>
      </c>
      <c r="BK232" t="s">
        <v>107</v>
      </c>
      <c r="BL232" t="s">
        <v>107</v>
      </c>
      <c r="BM232" t="s">
        <v>107</v>
      </c>
      <c r="BN232" t="s">
        <v>107</v>
      </c>
      <c r="BO232" t="s">
        <v>107</v>
      </c>
      <c r="BP232" t="s">
        <v>107</v>
      </c>
      <c r="BQ232" t="s">
        <v>107</v>
      </c>
      <c r="BR232" t="s">
        <v>107</v>
      </c>
      <c r="BS232" t="s">
        <v>107</v>
      </c>
      <c r="BT232" t="s">
        <v>107</v>
      </c>
      <c r="BU232" t="s">
        <v>107</v>
      </c>
      <c r="BV232" t="s">
        <v>107</v>
      </c>
      <c r="BW232" t="s">
        <v>107</v>
      </c>
      <c r="BX232" t="s">
        <v>107</v>
      </c>
      <c r="BY232" t="s">
        <v>107</v>
      </c>
      <c r="BZ232" t="s">
        <v>107</v>
      </c>
      <c r="CA232" t="s">
        <v>107</v>
      </c>
      <c r="CB232" t="s">
        <v>107</v>
      </c>
      <c r="CC232" t="s">
        <v>107</v>
      </c>
      <c r="CD232" t="s">
        <v>107</v>
      </c>
      <c r="CE232" t="s">
        <v>107</v>
      </c>
      <c r="CF232" t="s">
        <v>107</v>
      </c>
      <c r="CG232" t="s">
        <v>107</v>
      </c>
      <c r="CH232" t="s">
        <v>107</v>
      </c>
      <c r="CI232" t="s">
        <v>107</v>
      </c>
      <c r="CJ232" t="s">
        <v>107</v>
      </c>
      <c r="CK232" t="s">
        <v>107</v>
      </c>
      <c r="CL232" t="s">
        <v>107</v>
      </c>
      <c r="CM232" t="s">
        <v>107</v>
      </c>
      <c r="CN232" t="s">
        <v>107</v>
      </c>
      <c r="CO232" t="s">
        <v>107</v>
      </c>
      <c r="CP232" t="s">
        <v>107</v>
      </c>
      <c r="CQ232" t="s">
        <v>107</v>
      </c>
      <c r="CR232" t="s">
        <v>107</v>
      </c>
      <c r="CS232" t="s">
        <v>107</v>
      </c>
      <c r="CT232" t="s">
        <v>107</v>
      </c>
      <c r="CU232" t="s">
        <v>107</v>
      </c>
      <c r="CV232" t="s">
        <v>107</v>
      </c>
      <c r="CW232" t="s">
        <v>107</v>
      </c>
      <c r="CX232" t="s">
        <v>107</v>
      </c>
      <c r="CY232" t="s">
        <v>107</v>
      </c>
      <c r="CZ232" t="s">
        <v>107</v>
      </c>
    </row>
    <row r="233" spans="1:104" x14ac:dyDescent="0.3">
      <c r="A233" t="s">
        <v>140</v>
      </c>
      <c r="B233">
        <v>32.2104</v>
      </c>
      <c r="C233" t="s">
        <v>105</v>
      </c>
      <c r="D233">
        <v>1</v>
      </c>
      <c r="E233">
        <v>1</v>
      </c>
      <c r="F233">
        <v>1</v>
      </c>
      <c r="G233">
        <v>1</v>
      </c>
      <c r="H233" t="s">
        <v>107</v>
      </c>
      <c r="I233" t="s">
        <v>107</v>
      </c>
      <c r="J233" t="s">
        <v>107</v>
      </c>
      <c r="K233" t="s">
        <v>107</v>
      </c>
      <c r="L233" t="s">
        <v>107</v>
      </c>
      <c r="M233" t="s">
        <v>107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107</v>
      </c>
      <c r="AD233" t="s">
        <v>107</v>
      </c>
      <c r="AE233" t="s">
        <v>107</v>
      </c>
      <c r="AF233" t="s">
        <v>107</v>
      </c>
      <c r="AG233" t="s">
        <v>107</v>
      </c>
      <c r="AH233" t="s">
        <v>107</v>
      </c>
      <c r="AI233" t="s">
        <v>107</v>
      </c>
      <c r="AJ233" t="s">
        <v>107</v>
      </c>
      <c r="AK233" t="s">
        <v>107</v>
      </c>
      <c r="AL233" t="s">
        <v>107</v>
      </c>
      <c r="AM233" t="s">
        <v>107</v>
      </c>
      <c r="AN233" t="s">
        <v>107</v>
      </c>
      <c r="AO233" t="s">
        <v>107</v>
      </c>
      <c r="AP233" t="s">
        <v>107</v>
      </c>
      <c r="AQ233" t="s">
        <v>107</v>
      </c>
      <c r="AR233" t="s">
        <v>107</v>
      </c>
      <c r="AS233" t="s">
        <v>107</v>
      </c>
      <c r="AT233" t="s">
        <v>107</v>
      </c>
      <c r="AU233" t="s">
        <v>107</v>
      </c>
      <c r="AV233" t="s">
        <v>107</v>
      </c>
      <c r="AW233" t="s">
        <v>107</v>
      </c>
      <c r="AX233" t="s">
        <v>107</v>
      </c>
      <c r="AY233" t="s">
        <v>107</v>
      </c>
      <c r="AZ233" t="s">
        <v>107</v>
      </c>
      <c r="BA233" t="s">
        <v>107</v>
      </c>
      <c r="BB233" t="s">
        <v>107</v>
      </c>
      <c r="BC233" t="s">
        <v>107</v>
      </c>
      <c r="BD233" t="s">
        <v>107</v>
      </c>
      <c r="BE233" t="s">
        <v>107</v>
      </c>
      <c r="BF233" t="s">
        <v>107</v>
      </c>
      <c r="BG233" t="s">
        <v>107</v>
      </c>
      <c r="BH233" t="s">
        <v>107</v>
      </c>
      <c r="BI233" t="s">
        <v>107</v>
      </c>
      <c r="BJ233" t="s">
        <v>107</v>
      </c>
      <c r="BK233" t="s">
        <v>107</v>
      </c>
      <c r="BL233" t="s">
        <v>107</v>
      </c>
      <c r="BM233" t="s">
        <v>107</v>
      </c>
      <c r="BN233" t="s">
        <v>107</v>
      </c>
      <c r="BO233" t="s">
        <v>107</v>
      </c>
      <c r="BP233" t="s">
        <v>107</v>
      </c>
      <c r="BQ233" t="s">
        <v>107</v>
      </c>
      <c r="BR233" t="s">
        <v>107</v>
      </c>
      <c r="BS233" t="s">
        <v>107</v>
      </c>
      <c r="BT233" t="s">
        <v>107</v>
      </c>
      <c r="BU233" t="s">
        <v>107</v>
      </c>
      <c r="BV233" t="s">
        <v>107</v>
      </c>
      <c r="BW233" t="s">
        <v>107</v>
      </c>
      <c r="BX233" t="s">
        <v>107</v>
      </c>
      <c r="BY233" t="s">
        <v>107</v>
      </c>
      <c r="BZ233" t="s">
        <v>107</v>
      </c>
      <c r="CA233" t="s">
        <v>107</v>
      </c>
      <c r="CB233" t="s">
        <v>107</v>
      </c>
      <c r="CC233" t="s">
        <v>107</v>
      </c>
      <c r="CD233" t="s">
        <v>107</v>
      </c>
      <c r="CE233" t="s">
        <v>107</v>
      </c>
      <c r="CF233" t="s">
        <v>107</v>
      </c>
      <c r="CG233" t="s">
        <v>107</v>
      </c>
      <c r="CH233" t="s">
        <v>107</v>
      </c>
      <c r="CI233" t="s">
        <v>107</v>
      </c>
      <c r="CJ233" t="s">
        <v>107</v>
      </c>
      <c r="CK233" t="s">
        <v>107</v>
      </c>
      <c r="CL233" t="s">
        <v>107</v>
      </c>
      <c r="CM233" t="s">
        <v>107</v>
      </c>
      <c r="CN233" t="s">
        <v>107</v>
      </c>
      <c r="CO233" t="s">
        <v>107</v>
      </c>
      <c r="CP233" t="s">
        <v>107</v>
      </c>
      <c r="CQ233" t="s">
        <v>107</v>
      </c>
      <c r="CR233" t="s">
        <v>107</v>
      </c>
      <c r="CS233" t="s">
        <v>107</v>
      </c>
      <c r="CT233" t="s">
        <v>107</v>
      </c>
      <c r="CU233" t="s">
        <v>107</v>
      </c>
      <c r="CV233" t="s">
        <v>107</v>
      </c>
      <c r="CW233" t="s">
        <v>107</v>
      </c>
      <c r="CX233" t="s">
        <v>107</v>
      </c>
      <c r="CY233" t="s">
        <v>107</v>
      </c>
      <c r="CZ233" t="s">
        <v>107</v>
      </c>
    </row>
    <row r="234" spans="1:104" x14ac:dyDescent="0.3">
      <c r="A234" t="s">
        <v>140</v>
      </c>
      <c r="B234">
        <v>32.437199999999997</v>
      </c>
      <c r="C234" t="s">
        <v>105</v>
      </c>
      <c r="D234">
        <v>1</v>
      </c>
      <c r="E234">
        <v>1</v>
      </c>
      <c r="F234">
        <v>1</v>
      </c>
      <c r="G234">
        <v>1</v>
      </c>
      <c r="H234" t="s">
        <v>106</v>
      </c>
      <c r="I234" t="s">
        <v>107</v>
      </c>
      <c r="J234" t="s">
        <v>107</v>
      </c>
      <c r="K234" t="s">
        <v>107</v>
      </c>
      <c r="L234" t="s">
        <v>107</v>
      </c>
      <c r="M234" t="s">
        <v>107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107</v>
      </c>
      <c r="AD234" t="s">
        <v>107</v>
      </c>
      <c r="AE234" t="s">
        <v>107</v>
      </c>
      <c r="AF234" t="s">
        <v>107</v>
      </c>
      <c r="AG234" t="s">
        <v>107</v>
      </c>
      <c r="AH234" t="s">
        <v>107</v>
      </c>
      <c r="AI234" t="s">
        <v>107</v>
      </c>
      <c r="AJ234" t="s">
        <v>107</v>
      </c>
      <c r="AK234" t="s">
        <v>107</v>
      </c>
      <c r="AL234" t="s">
        <v>107</v>
      </c>
      <c r="AM234" t="s">
        <v>107</v>
      </c>
      <c r="AN234" t="s">
        <v>107</v>
      </c>
      <c r="AO234" t="s">
        <v>107</v>
      </c>
      <c r="AP234" t="s">
        <v>107</v>
      </c>
      <c r="AQ234" t="s">
        <v>107</v>
      </c>
      <c r="AR234" t="s">
        <v>107</v>
      </c>
      <c r="AS234" t="s">
        <v>107</v>
      </c>
      <c r="AT234" t="s">
        <v>107</v>
      </c>
      <c r="AU234" t="s">
        <v>107</v>
      </c>
      <c r="AV234" t="s">
        <v>107</v>
      </c>
      <c r="AW234" t="s">
        <v>107</v>
      </c>
      <c r="AX234" t="s">
        <v>107</v>
      </c>
      <c r="AY234" t="s">
        <v>107</v>
      </c>
      <c r="AZ234" t="s">
        <v>107</v>
      </c>
      <c r="BA234" t="s">
        <v>107</v>
      </c>
      <c r="BB234" t="s">
        <v>107</v>
      </c>
      <c r="BC234" t="s">
        <v>107</v>
      </c>
      <c r="BD234" t="s">
        <v>107</v>
      </c>
      <c r="BE234" t="s">
        <v>107</v>
      </c>
      <c r="BF234" t="s">
        <v>107</v>
      </c>
      <c r="BG234" t="s">
        <v>107</v>
      </c>
      <c r="BH234" t="s">
        <v>107</v>
      </c>
      <c r="BI234" t="s">
        <v>107</v>
      </c>
      <c r="BJ234" t="s">
        <v>107</v>
      </c>
      <c r="BK234" t="s">
        <v>107</v>
      </c>
      <c r="BL234" t="s">
        <v>107</v>
      </c>
      <c r="BM234" t="s">
        <v>107</v>
      </c>
      <c r="BN234" t="s">
        <v>107</v>
      </c>
      <c r="BO234" t="s">
        <v>107</v>
      </c>
      <c r="BP234" t="s">
        <v>107</v>
      </c>
      <c r="BQ234" t="s">
        <v>107</v>
      </c>
      <c r="BR234" t="s">
        <v>107</v>
      </c>
      <c r="BS234" t="s">
        <v>107</v>
      </c>
      <c r="BT234" t="s">
        <v>107</v>
      </c>
      <c r="BU234" t="s">
        <v>107</v>
      </c>
      <c r="BV234" t="s">
        <v>107</v>
      </c>
      <c r="BW234" t="s">
        <v>107</v>
      </c>
      <c r="BX234" t="s">
        <v>107</v>
      </c>
      <c r="BY234" t="s">
        <v>107</v>
      </c>
      <c r="BZ234" t="s">
        <v>107</v>
      </c>
      <c r="CA234" t="s">
        <v>107</v>
      </c>
      <c r="CB234" t="s">
        <v>107</v>
      </c>
      <c r="CC234" t="s">
        <v>107</v>
      </c>
      <c r="CD234" t="s">
        <v>107</v>
      </c>
      <c r="CE234" t="s">
        <v>107</v>
      </c>
      <c r="CF234" t="s">
        <v>107</v>
      </c>
      <c r="CG234" t="s">
        <v>107</v>
      </c>
      <c r="CH234" t="s">
        <v>107</v>
      </c>
      <c r="CI234" t="s">
        <v>107</v>
      </c>
      <c r="CJ234" t="s">
        <v>107</v>
      </c>
      <c r="CK234" t="s">
        <v>107</v>
      </c>
      <c r="CL234" t="s">
        <v>107</v>
      </c>
      <c r="CM234" t="s">
        <v>107</v>
      </c>
      <c r="CN234" t="s">
        <v>107</v>
      </c>
      <c r="CO234" t="s">
        <v>107</v>
      </c>
      <c r="CP234" t="s">
        <v>107</v>
      </c>
      <c r="CQ234" t="s">
        <v>107</v>
      </c>
      <c r="CR234" t="s">
        <v>107</v>
      </c>
      <c r="CS234" t="s">
        <v>107</v>
      </c>
      <c r="CT234" t="s">
        <v>107</v>
      </c>
      <c r="CU234" t="s">
        <v>107</v>
      </c>
      <c r="CV234" t="s">
        <v>107</v>
      </c>
      <c r="CW234" t="s">
        <v>107</v>
      </c>
      <c r="CX234" t="s">
        <v>107</v>
      </c>
      <c r="CY234" t="s">
        <v>107</v>
      </c>
      <c r="CZ234" t="s">
        <v>107</v>
      </c>
    </row>
    <row r="235" spans="1:104" x14ac:dyDescent="0.3">
      <c r="A235" t="s">
        <v>140</v>
      </c>
      <c r="B235">
        <v>32.4373</v>
      </c>
      <c r="C235" t="s">
        <v>105</v>
      </c>
      <c r="D235">
        <v>1</v>
      </c>
      <c r="E235">
        <v>1</v>
      </c>
      <c r="F235">
        <v>1</v>
      </c>
      <c r="G235">
        <v>1</v>
      </c>
      <c r="H235" t="s">
        <v>107</v>
      </c>
      <c r="I235" t="s">
        <v>107</v>
      </c>
      <c r="J235" t="s">
        <v>107</v>
      </c>
      <c r="K235" t="s">
        <v>107</v>
      </c>
      <c r="L235" t="s">
        <v>107</v>
      </c>
      <c r="M235" t="s">
        <v>107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107</v>
      </c>
      <c r="AD235" t="s">
        <v>107</v>
      </c>
      <c r="AE235" t="s">
        <v>107</v>
      </c>
      <c r="AF235" t="s">
        <v>107</v>
      </c>
      <c r="AG235" t="s">
        <v>107</v>
      </c>
      <c r="AH235" t="s">
        <v>107</v>
      </c>
      <c r="AI235" t="s">
        <v>107</v>
      </c>
      <c r="AJ235" t="s">
        <v>107</v>
      </c>
      <c r="AK235" t="s">
        <v>107</v>
      </c>
      <c r="AL235" t="s">
        <v>107</v>
      </c>
      <c r="AM235" t="s">
        <v>107</v>
      </c>
      <c r="AN235" t="s">
        <v>107</v>
      </c>
      <c r="AO235" t="s">
        <v>107</v>
      </c>
      <c r="AP235" t="s">
        <v>107</v>
      </c>
      <c r="AQ235" t="s">
        <v>107</v>
      </c>
      <c r="AR235" t="s">
        <v>107</v>
      </c>
      <c r="AS235" t="s">
        <v>107</v>
      </c>
      <c r="AT235" t="s">
        <v>107</v>
      </c>
      <c r="AU235" t="s">
        <v>107</v>
      </c>
      <c r="AV235" t="s">
        <v>107</v>
      </c>
      <c r="AW235" t="s">
        <v>107</v>
      </c>
      <c r="AX235" t="s">
        <v>107</v>
      </c>
      <c r="AY235" t="s">
        <v>107</v>
      </c>
      <c r="AZ235" t="s">
        <v>107</v>
      </c>
      <c r="BA235" t="s">
        <v>107</v>
      </c>
      <c r="BB235" t="s">
        <v>107</v>
      </c>
      <c r="BC235" t="s">
        <v>107</v>
      </c>
      <c r="BD235" t="s">
        <v>107</v>
      </c>
      <c r="BE235" t="s">
        <v>107</v>
      </c>
      <c r="BF235" t="s">
        <v>107</v>
      </c>
      <c r="BG235" t="s">
        <v>107</v>
      </c>
      <c r="BH235" t="s">
        <v>107</v>
      </c>
      <c r="BI235" t="s">
        <v>107</v>
      </c>
      <c r="BJ235" t="s">
        <v>107</v>
      </c>
      <c r="BK235" t="s">
        <v>107</v>
      </c>
      <c r="BL235" t="s">
        <v>107</v>
      </c>
      <c r="BM235" t="s">
        <v>107</v>
      </c>
      <c r="BN235" t="s">
        <v>107</v>
      </c>
      <c r="BO235" t="s">
        <v>107</v>
      </c>
      <c r="BP235" t="s">
        <v>107</v>
      </c>
      <c r="BQ235" t="s">
        <v>107</v>
      </c>
      <c r="BR235" t="s">
        <v>107</v>
      </c>
      <c r="BS235" t="s">
        <v>107</v>
      </c>
      <c r="BT235" t="s">
        <v>107</v>
      </c>
      <c r="BU235" t="s">
        <v>107</v>
      </c>
      <c r="BV235" t="s">
        <v>107</v>
      </c>
      <c r="BW235" t="s">
        <v>107</v>
      </c>
      <c r="BX235" t="s">
        <v>107</v>
      </c>
      <c r="BY235" t="s">
        <v>107</v>
      </c>
      <c r="BZ235" t="s">
        <v>107</v>
      </c>
      <c r="CA235" t="s">
        <v>107</v>
      </c>
      <c r="CB235" t="s">
        <v>107</v>
      </c>
      <c r="CC235" t="s">
        <v>107</v>
      </c>
      <c r="CD235" t="s">
        <v>107</v>
      </c>
      <c r="CE235" t="s">
        <v>107</v>
      </c>
      <c r="CF235" t="s">
        <v>107</v>
      </c>
      <c r="CG235" t="s">
        <v>107</v>
      </c>
      <c r="CH235" t="s">
        <v>107</v>
      </c>
      <c r="CI235" t="s">
        <v>107</v>
      </c>
      <c r="CJ235" t="s">
        <v>107</v>
      </c>
      <c r="CK235" t="s">
        <v>107</v>
      </c>
      <c r="CL235" t="s">
        <v>107</v>
      </c>
      <c r="CM235" t="s">
        <v>107</v>
      </c>
      <c r="CN235" t="s">
        <v>107</v>
      </c>
      <c r="CO235" t="s">
        <v>107</v>
      </c>
      <c r="CP235" t="s">
        <v>107</v>
      </c>
      <c r="CQ235" t="s">
        <v>107</v>
      </c>
      <c r="CR235" t="s">
        <v>107</v>
      </c>
      <c r="CS235" t="s">
        <v>107</v>
      </c>
      <c r="CT235" t="s">
        <v>107</v>
      </c>
      <c r="CU235" t="s">
        <v>107</v>
      </c>
      <c r="CV235" t="s">
        <v>107</v>
      </c>
      <c r="CW235" t="s">
        <v>107</v>
      </c>
      <c r="CX235" t="s">
        <v>107</v>
      </c>
      <c r="CY235" t="s">
        <v>107</v>
      </c>
      <c r="CZ235" t="s">
        <v>107</v>
      </c>
    </row>
    <row r="236" spans="1:104" x14ac:dyDescent="0.3">
      <c r="A236" t="s">
        <v>140</v>
      </c>
      <c r="B236">
        <v>32.652099999999997</v>
      </c>
      <c r="C236" t="s">
        <v>105</v>
      </c>
      <c r="D236">
        <v>1</v>
      </c>
      <c r="E236">
        <v>1</v>
      </c>
      <c r="F236">
        <v>1</v>
      </c>
      <c r="G236">
        <v>1</v>
      </c>
      <c r="H236" t="s">
        <v>106</v>
      </c>
      <c r="I236" t="s">
        <v>107</v>
      </c>
      <c r="J236" t="s">
        <v>107</v>
      </c>
      <c r="K236" t="s">
        <v>107</v>
      </c>
      <c r="L236" t="s">
        <v>107</v>
      </c>
      <c r="M236" t="s">
        <v>107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107</v>
      </c>
      <c r="AD236" t="s">
        <v>107</v>
      </c>
      <c r="AE236" t="s">
        <v>107</v>
      </c>
      <c r="AF236" t="s">
        <v>107</v>
      </c>
      <c r="AG236" t="s">
        <v>107</v>
      </c>
      <c r="AH236" t="s">
        <v>107</v>
      </c>
      <c r="AI236" t="s">
        <v>107</v>
      </c>
      <c r="AJ236" t="s">
        <v>107</v>
      </c>
      <c r="AK236" t="s">
        <v>107</v>
      </c>
      <c r="AL236" t="s">
        <v>107</v>
      </c>
      <c r="AM236" t="s">
        <v>107</v>
      </c>
      <c r="AN236" t="s">
        <v>107</v>
      </c>
      <c r="AO236" t="s">
        <v>107</v>
      </c>
      <c r="AP236" t="s">
        <v>107</v>
      </c>
      <c r="AQ236" t="s">
        <v>107</v>
      </c>
      <c r="AR236" t="s">
        <v>107</v>
      </c>
      <c r="AS236" t="s">
        <v>107</v>
      </c>
      <c r="AT236" t="s">
        <v>107</v>
      </c>
      <c r="AU236" t="s">
        <v>107</v>
      </c>
      <c r="AV236" t="s">
        <v>107</v>
      </c>
      <c r="AW236" t="s">
        <v>107</v>
      </c>
      <c r="AX236" t="s">
        <v>107</v>
      </c>
      <c r="AY236" t="s">
        <v>107</v>
      </c>
      <c r="AZ236" t="s">
        <v>107</v>
      </c>
      <c r="BA236" t="s">
        <v>107</v>
      </c>
      <c r="BB236" t="s">
        <v>107</v>
      </c>
      <c r="BC236" t="s">
        <v>107</v>
      </c>
      <c r="BD236" t="s">
        <v>107</v>
      </c>
      <c r="BE236" t="s">
        <v>107</v>
      </c>
      <c r="BF236" t="s">
        <v>107</v>
      </c>
      <c r="BG236" t="s">
        <v>107</v>
      </c>
      <c r="BH236" t="s">
        <v>107</v>
      </c>
      <c r="BI236" t="s">
        <v>107</v>
      </c>
      <c r="BJ236" t="s">
        <v>107</v>
      </c>
      <c r="BK236" t="s">
        <v>107</v>
      </c>
      <c r="BL236" t="s">
        <v>107</v>
      </c>
      <c r="BM236" t="s">
        <v>107</v>
      </c>
      <c r="BN236" t="s">
        <v>107</v>
      </c>
      <c r="BO236" t="s">
        <v>107</v>
      </c>
      <c r="BP236" t="s">
        <v>107</v>
      </c>
      <c r="BQ236" t="s">
        <v>107</v>
      </c>
      <c r="BR236" t="s">
        <v>107</v>
      </c>
      <c r="BS236" t="s">
        <v>107</v>
      </c>
      <c r="BT236" t="s">
        <v>107</v>
      </c>
      <c r="BU236" t="s">
        <v>107</v>
      </c>
      <c r="BV236" t="s">
        <v>107</v>
      </c>
      <c r="BW236" t="s">
        <v>107</v>
      </c>
      <c r="BX236" t="s">
        <v>107</v>
      </c>
      <c r="BY236" t="s">
        <v>107</v>
      </c>
      <c r="BZ236" t="s">
        <v>107</v>
      </c>
      <c r="CA236" t="s">
        <v>107</v>
      </c>
      <c r="CB236" t="s">
        <v>107</v>
      </c>
      <c r="CC236" t="s">
        <v>107</v>
      </c>
      <c r="CD236" t="s">
        <v>107</v>
      </c>
      <c r="CE236" t="s">
        <v>107</v>
      </c>
      <c r="CF236" t="s">
        <v>107</v>
      </c>
      <c r="CG236" t="s">
        <v>107</v>
      </c>
      <c r="CH236" t="s">
        <v>107</v>
      </c>
      <c r="CI236" t="s">
        <v>107</v>
      </c>
      <c r="CJ236" t="s">
        <v>107</v>
      </c>
      <c r="CK236" t="s">
        <v>107</v>
      </c>
      <c r="CL236" t="s">
        <v>107</v>
      </c>
      <c r="CM236" t="s">
        <v>107</v>
      </c>
      <c r="CN236" t="s">
        <v>107</v>
      </c>
      <c r="CO236" t="s">
        <v>107</v>
      </c>
      <c r="CP236" t="s">
        <v>107</v>
      </c>
      <c r="CQ236" t="s">
        <v>107</v>
      </c>
      <c r="CR236" t="s">
        <v>107</v>
      </c>
      <c r="CS236" t="s">
        <v>107</v>
      </c>
      <c r="CT236" t="s">
        <v>107</v>
      </c>
      <c r="CU236" t="s">
        <v>107</v>
      </c>
      <c r="CV236" t="s">
        <v>107</v>
      </c>
      <c r="CW236" t="s">
        <v>107</v>
      </c>
      <c r="CX236" t="s">
        <v>107</v>
      </c>
      <c r="CY236" t="s">
        <v>107</v>
      </c>
      <c r="CZ236" t="s">
        <v>107</v>
      </c>
    </row>
    <row r="237" spans="1:104" x14ac:dyDescent="0.3">
      <c r="A237" t="s">
        <v>140</v>
      </c>
      <c r="B237">
        <v>32.652099999999997</v>
      </c>
      <c r="C237" t="s">
        <v>105</v>
      </c>
      <c r="D237">
        <v>1</v>
      </c>
      <c r="E237">
        <v>1</v>
      </c>
      <c r="F237">
        <v>1</v>
      </c>
      <c r="G237">
        <v>1</v>
      </c>
      <c r="H237" t="s">
        <v>107</v>
      </c>
      <c r="I237" t="s">
        <v>107</v>
      </c>
      <c r="J237" t="s">
        <v>107</v>
      </c>
      <c r="K237" t="s">
        <v>107</v>
      </c>
      <c r="L237" t="s">
        <v>107</v>
      </c>
      <c r="M237" t="s">
        <v>107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107</v>
      </c>
      <c r="AD237" t="s">
        <v>107</v>
      </c>
      <c r="AE237" t="s">
        <v>107</v>
      </c>
      <c r="AF237" t="s">
        <v>107</v>
      </c>
      <c r="AG237" t="s">
        <v>107</v>
      </c>
      <c r="AH237" t="s">
        <v>107</v>
      </c>
      <c r="AI237" t="s">
        <v>107</v>
      </c>
      <c r="AJ237" t="s">
        <v>107</v>
      </c>
      <c r="AK237" t="s">
        <v>107</v>
      </c>
      <c r="AL237" t="s">
        <v>107</v>
      </c>
      <c r="AM237" t="s">
        <v>107</v>
      </c>
      <c r="AN237" t="s">
        <v>107</v>
      </c>
      <c r="AO237" t="s">
        <v>107</v>
      </c>
      <c r="AP237" t="s">
        <v>107</v>
      </c>
      <c r="AQ237" t="s">
        <v>107</v>
      </c>
      <c r="AR237" t="s">
        <v>107</v>
      </c>
      <c r="AS237" t="s">
        <v>107</v>
      </c>
      <c r="AT237" t="s">
        <v>107</v>
      </c>
      <c r="AU237" t="s">
        <v>107</v>
      </c>
      <c r="AV237" t="s">
        <v>107</v>
      </c>
      <c r="AW237" t="s">
        <v>107</v>
      </c>
      <c r="AX237" t="s">
        <v>107</v>
      </c>
      <c r="AY237" t="s">
        <v>107</v>
      </c>
      <c r="AZ237" t="s">
        <v>107</v>
      </c>
      <c r="BA237" t="s">
        <v>107</v>
      </c>
      <c r="BB237" t="s">
        <v>107</v>
      </c>
      <c r="BC237" t="s">
        <v>107</v>
      </c>
      <c r="BD237" t="s">
        <v>107</v>
      </c>
      <c r="BE237" t="s">
        <v>107</v>
      </c>
      <c r="BF237" t="s">
        <v>107</v>
      </c>
      <c r="BG237" t="s">
        <v>107</v>
      </c>
      <c r="BH237" t="s">
        <v>107</v>
      </c>
      <c r="BI237" t="s">
        <v>107</v>
      </c>
      <c r="BJ237" t="s">
        <v>107</v>
      </c>
      <c r="BK237" t="s">
        <v>107</v>
      </c>
      <c r="BL237" t="s">
        <v>107</v>
      </c>
      <c r="BM237" t="s">
        <v>107</v>
      </c>
      <c r="BN237" t="s">
        <v>107</v>
      </c>
      <c r="BO237" t="s">
        <v>107</v>
      </c>
      <c r="BP237" t="s">
        <v>107</v>
      </c>
      <c r="BQ237" t="s">
        <v>107</v>
      </c>
      <c r="BR237" t="s">
        <v>107</v>
      </c>
      <c r="BS237" t="s">
        <v>107</v>
      </c>
      <c r="BT237" t="s">
        <v>107</v>
      </c>
      <c r="BU237" t="s">
        <v>107</v>
      </c>
      <c r="BV237" t="s">
        <v>107</v>
      </c>
      <c r="BW237" t="s">
        <v>107</v>
      </c>
      <c r="BX237" t="s">
        <v>107</v>
      </c>
      <c r="BY237" t="s">
        <v>107</v>
      </c>
      <c r="BZ237" t="s">
        <v>107</v>
      </c>
      <c r="CA237" t="s">
        <v>107</v>
      </c>
      <c r="CB237" t="s">
        <v>107</v>
      </c>
      <c r="CC237" t="s">
        <v>107</v>
      </c>
      <c r="CD237" t="s">
        <v>107</v>
      </c>
      <c r="CE237" t="s">
        <v>107</v>
      </c>
      <c r="CF237" t="s">
        <v>107</v>
      </c>
      <c r="CG237" t="s">
        <v>107</v>
      </c>
      <c r="CH237" t="s">
        <v>107</v>
      </c>
      <c r="CI237" t="s">
        <v>107</v>
      </c>
      <c r="CJ237" t="s">
        <v>107</v>
      </c>
      <c r="CK237" t="s">
        <v>107</v>
      </c>
      <c r="CL237" t="s">
        <v>107</v>
      </c>
      <c r="CM237" t="s">
        <v>107</v>
      </c>
      <c r="CN237" t="s">
        <v>107</v>
      </c>
      <c r="CO237" t="s">
        <v>107</v>
      </c>
      <c r="CP237" t="s">
        <v>107</v>
      </c>
      <c r="CQ237" t="s">
        <v>107</v>
      </c>
      <c r="CR237" t="s">
        <v>107</v>
      </c>
      <c r="CS237" t="s">
        <v>107</v>
      </c>
      <c r="CT237" t="s">
        <v>107</v>
      </c>
      <c r="CU237" t="s">
        <v>107</v>
      </c>
      <c r="CV237" t="s">
        <v>107</v>
      </c>
      <c r="CW237" t="s">
        <v>107</v>
      </c>
      <c r="CX237" t="s">
        <v>107</v>
      </c>
      <c r="CY237" t="s">
        <v>107</v>
      </c>
      <c r="CZ237" t="s">
        <v>107</v>
      </c>
    </row>
    <row r="238" spans="1:104" x14ac:dyDescent="0.3">
      <c r="A238" t="s">
        <v>141</v>
      </c>
      <c r="B238">
        <v>32.8429</v>
      </c>
      <c r="C238" t="s">
        <v>105</v>
      </c>
      <c r="D238">
        <v>1</v>
      </c>
      <c r="E238">
        <v>1</v>
      </c>
      <c r="F238">
        <v>1</v>
      </c>
      <c r="G238">
        <v>1</v>
      </c>
      <c r="H238" t="s">
        <v>106</v>
      </c>
      <c r="I238" t="s">
        <v>107</v>
      </c>
      <c r="J238" t="s">
        <v>107</v>
      </c>
      <c r="K238" t="s">
        <v>107</v>
      </c>
      <c r="L238" t="s">
        <v>107</v>
      </c>
      <c r="M238" t="s">
        <v>107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107</v>
      </c>
      <c r="AD238" t="s">
        <v>107</v>
      </c>
      <c r="AE238" t="s">
        <v>107</v>
      </c>
      <c r="AF238" t="s">
        <v>107</v>
      </c>
      <c r="AG238" t="s">
        <v>107</v>
      </c>
      <c r="AH238" t="s">
        <v>107</v>
      </c>
      <c r="AI238" t="s">
        <v>107</v>
      </c>
      <c r="AJ238" t="s">
        <v>107</v>
      </c>
      <c r="AK238" t="s">
        <v>107</v>
      </c>
      <c r="AL238" t="s">
        <v>107</v>
      </c>
      <c r="AM238" t="s">
        <v>107</v>
      </c>
      <c r="AN238" t="s">
        <v>107</v>
      </c>
      <c r="AO238" t="s">
        <v>107</v>
      </c>
      <c r="AP238" t="s">
        <v>107</v>
      </c>
      <c r="AQ238" t="s">
        <v>107</v>
      </c>
      <c r="AR238" t="s">
        <v>107</v>
      </c>
      <c r="AS238" t="s">
        <v>107</v>
      </c>
      <c r="AT238" t="s">
        <v>107</v>
      </c>
      <c r="AU238" t="s">
        <v>107</v>
      </c>
      <c r="AV238" t="s">
        <v>107</v>
      </c>
      <c r="AW238" t="s">
        <v>107</v>
      </c>
      <c r="AX238" t="s">
        <v>107</v>
      </c>
      <c r="AY238" t="s">
        <v>107</v>
      </c>
      <c r="AZ238" t="s">
        <v>107</v>
      </c>
      <c r="BA238" t="s">
        <v>107</v>
      </c>
      <c r="BB238" t="s">
        <v>107</v>
      </c>
      <c r="BC238" t="s">
        <v>107</v>
      </c>
      <c r="BD238" t="s">
        <v>107</v>
      </c>
      <c r="BE238" t="s">
        <v>107</v>
      </c>
      <c r="BF238" t="s">
        <v>107</v>
      </c>
      <c r="BG238" t="s">
        <v>107</v>
      </c>
      <c r="BH238" t="s">
        <v>107</v>
      </c>
      <c r="BI238" t="s">
        <v>107</v>
      </c>
      <c r="BJ238" t="s">
        <v>107</v>
      </c>
      <c r="BK238" t="s">
        <v>107</v>
      </c>
      <c r="BL238" t="s">
        <v>107</v>
      </c>
      <c r="BM238" t="s">
        <v>107</v>
      </c>
      <c r="BN238" t="s">
        <v>107</v>
      </c>
      <c r="BO238" t="s">
        <v>107</v>
      </c>
      <c r="BP238" t="s">
        <v>107</v>
      </c>
      <c r="BQ238" t="s">
        <v>107</v>
      </c>
      <c r="BR238" t="s">
        <v>107</v>
      </c>
      <c r="BS238" t="s">
        <v>107</v>
      </c>
      <c r="BT238" t="s">
        <v>107</v>
      </c>
      <c r="BU238" t="s">
        <v>107</v>
      </c>
      <c r="BV238" t="s">
        <v>107</v>
      </c>
      <c r="BW238" t="s">
        <v>107</v>
      </c>
      <c r="BX238" t="s">
        <v>107</v>
      </c>
      <c r="BY238" t="s">
        <v>107</v>
      </c>
      <c r="BZ238" t="s">
        <v>107</v>
      </c>
      <c r="CA238" t="s">
        <v>107</v>
      </c>
      <c r="CB238" t="s">
        <v>107</v>
      </c>
      <c r="CC238" t="s">
        <v>107</v>
      </c>
      <c r="CD238" t="s">
        <v>107</v>
      </c>
      <c r="CE238" t="s">
        <v>107</v>
      </c>
      <c r="CF238" t="s">
        <v>107</v>
      </c>
      <c r="CG238" t="s">
        <v>107</v>
      </c>
      <c r="CH238" t="s">
        <v>107</v>
      </c>
      <c r="CI238" t="s">
        <v>107</v>
      </c>
      <c r="CJ238" t="s">
        <v>107</v>
      </c>
      <c r="CK238" t="s">
        <v>107</v>
      </c>
      <c r="CL238" t="s">
        <v>107</v>
      </c>
      <c r="CM238" t="s">
        <v>107</v>
      </c>
      <c r="CN238" t="s">
        <v>107</v>
      </c>
      <c r="CO238" t="s">
        <v>107</v>
      </c>
      <c r="CP238" t="s">
        <v>107</v>
      </c>
      <c r="CQ238" t="s">
        <v>107</v>
      </c>
      <c r="CR238" t="s">
        <v>107</v>
      </c>
      <c r="CS238" t="s">
        <v>107</v>
      </c>
      <c r="CT238" t="s">
        <v>107</v>
      </c>
      <c r="CU238" t="s">
        <v>107</v>
      </c>
      <c r="CV238" t="s">
        <v>107</v>
      </c>
      <c r="CW238" t="s">
        <v>107</v>
      </c>
      <c r="CX238" t="s">
        <v>107</v>
      </c>
      <c r="CY238" t="s">
        <v>107</v>
      </c>
      <c r="CZ238" t="s">
        <v>107</v>
      </c>
    </row>
    <row r="239" spans="1:104" x14ac:dyDescent="0.3">
      <c r="A239" t="s">
        <v>141</v>
      </c>
      <c r="B239">
        <v>32.8429</v>
      </c>
      <c r="C239" t="s">
        <v>105</v>
      </c>
      <c r="D239">
        <v>1</v>
      </c>
      <c r="E239">
        <v>1</v>
      </c>
      <c r="F239">
        <v>1</v>
      </c>
      <c r="G239">
        <v>1</v>
      </c>
      <c r="H239" t="s">
        <v>107</v>
      </c>
      <c r="I239" t="s">
        <v>107</v>
      </c>
      <c r="J239" t="s">
        <v>107</v>
      </c>
      <c r="K239" t="s">
        <v>107</v>
      </c>
      <c r="L239" t="s">
        <v>107</v>
      </c>
      <c r="M239" t="s">
        <v>107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107</v>
      </c>
      <c r="AD239" t="s">
        <v>107</v>
      </c>
      <c r="AE239" t="s">
        <v>107</v>
      </c>
      <c r="AF239" t="s">
        <v>107</v>
      </c>
      <c r="AG239" t="s">
        <v>107</v>
      </c>
      <c r="AH239" t="s">
        <v>107</v>
      </c>
      <c r="AI239" t="s">
        <v>107</v>
      </c>
      <c r="AJ239" t="s">
        <v>107</v>
      </c>
      <c r="AK239" t="s">
        <v>107</v>
      </c>
      <c r="AL239" t="s">
        <v>107</v>
      </c>
      <c r="AM239" t="s">
        <v>107</v>
      </c>
      <c r="AN239" t="s">
        <v>107</v>
      </c>
      <c r="AO239" t="s">
        <v>107</v>
      </c>
      <c r="AP239" t="s">
        <v>107</v>
      </c>
      <c r="AQ239" t="s">
        <v>107</v>
      </c>
      <c r="AR239" t="s">
        <v>107</v>
      </c>
      <c r="AS239" t="s">
        <v>107</v>
      </c>
      <c r="AT239" t="s">
        <v>107</v>
      </c>
      <c r="AU239" t="s">
        <v>107</v>
      </c>
      <c r="AV239" t="s">
        <v>107</v>
      </c>
      <c r="AW239" t="s">
        <v>107</v>
      </c>
      <c r="AX239" t="s">
        <v>107</v>
      </c>
      <c r="AY239" t="s">
        <v>107</v>
      </c>
      <c r="AZ239" t="s">
        <v>107</v>
      </c>
      <c r="BA239" t="s">
        <v>107</v>
      </c>
      <c r="BB239" t="s">
        <v>107</v>
      </c>
      <c r="BC239" t="s">
        <v>107</v>
      </c>
      <c r="BD239" t="s">
        <v>107</v>
      </c>
      <c r="BE239" t="s">
        <v>107</v>
      </c>
      <c r="BF239" t="s">
        <v>107</v>
      </c>
      <c r="BG239" t="s">
        <v>107</v>
      </c>
      <c r="BH239" t="s">
        <v>107</v>
      </c>
      <c r="BI239" t="s">
        <v>107</v>
      </c>
      <c r="BJ239" t="s">
        <v>107</v>
      </c>
      <c r="BK239" t="s">
        <v>107</v>
      </c>
      <c r="BL239" t="s">
        <v>107</v>
      </c>
      <c r="BM239" t="s">
        <v>107</v>
      </c>
      <c r="BN239" t="s">
        <v>107</v>
      </c>
      <c r="BO239" t="s">
        <v>107</v>
      </c>
      <c r="BP239" t="s">
        <v>107</v>
      </c>
      <c r="BQ239" t="s">
        <v>107</v>
      </c>
      <c r="BR239" t="s">
        <v>107</v>
      </c>
      <c r="BS239" t="s">
        <v>107</v>
      </c>
      <c r="BT239" t="s">
        <v>107</v>
      </c>
      <c r="BU239" t="s">
        <v>107</v>
      </c>
      <c r="BV239" t="s">
        <v>107</v>
      </c>
      <c r="BW239" t="s">
        <v>107</v>
      </c>
      <c r="BX239" t="s">
        <v>107</v>
      </c>
      <c r="BY239" t="s">
        <v>107</v>
      </c>
      <c r="BZ239" t="s">
        <v>107</v>
      </c>
      <c r="CA239" t="s">
        <v>107</v>
      </c>
      <c r="CB239" t="s">
        <v>107</v>
      </c>
      <c r="CC239" t="s">
        <v>107</v>
      </c>
      <c r="CD239" t="s">
        <v>107</v>
      </c>
      <c r="CE239" t="s">
        <v>107</v>
      </c>
      <c r="CF239" t="s">
        <v>107</v>
      </c>
      <c r="CG239" t="s">
        <v>107</v>
      </c>
      <c r="CH239" t="s">
        <v>107</v>
      </c>
      <c r="CI239" t="s">
        <v>107</v>
      </c>
      <c r="CJ239" t="s">
        <v>107</v>
      </c>
      <c r="CK239" t="s">
        <v>107</v>
      </c>
      <c r="CL239" t="s">
        <v>107</v>
      </c>
      <c r="CM239" t="s">
        <v>107</v>
      </c>
      <c r="CN239" t="s">
        <v>107</v>
      </c>
      <c r="CO239" t="s">
        <v>107</v>
      </c>
      <c r="CP239" t="s">
        <v>107</v>
      </c>
      <c r="CQ239" t="s">
        <v>107</v>
      </c>
      <c r="CR239" t="s">
        <v>107</v>
      </c>
      <c r="CS239" t="s">
        <v>107</v>
      </c>
      <c r="CT239" t="s">
        <v>107</v>
      </c>
      <c r="CU239" t="s">
        <v>107</v>
      </c>
      <c r="CV239" t="s">
        <v>107</v>
      </c>
      <c r="CW239" t="s">
        <v>107</v>
      </c>
      <c r="CX239" t="s">
        <v>107</v>
      </c>
      <c r="CY239" t="s">
        <v>107</v>
      </c>
      <c r="CZ239" t="s">
        <v>107</v>
      </c>
    </row>
    <row r="240" spans="1:104" x14ac:dyDescent="0.3">
      <c r="A240" t="s">
        <v>141</v>
      </c>
      <c r="B240">
        <v>33.025199999999998</v>
      </c>
      <c r="C240" t="s">
        <v>105</v>
      </c>
      <c r="D240">
        <v>1</v>
      </c>
      <c r="E240">
        <v>1</v>
      </c>
      <c r="F240">
        <v>1</v>
      </c>
      <c r="G240">
        <v>1</v>
      </c>
      <c r="H240" t="s">
        <v>106</v>
      </c>
      <c r="I240" t="s">
        <v>107</v>
      </c>
      <c r="J240" t="s">
        <v>107</v>
      </c>
      <c r="K240" t="s">
        <v>107</v>
      </c>
      <c r="L240" t="s">
        <v>107</v>
      </c>
      <c r="M240" t="s">
        <v>107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107</v>
      </c>
      <c r="AD240" t="s">
        <v>107</v>
      </c>
      <c r="AE240" t="s">
        <v>107</v>
      </c>
      <c r="AF240" t="s">
        <v>107</v>
      </c>
      <c r="AG240" t="s">
        <v>107</v>
      </c>
      <c r="AH240" t="s">
        <v>107</v>
      </c>
      <c r="AI240" t="s">
        <v>107</v>
      </c>
      <c r="AJ240" t="s">
        <v>107</v>
      </c>
      <c r="AK240" t="s">
        <v>107</v>
      </c>
      <c r="AL240" t="s">
        <v>107</v>
      </c>
      <c r="AM240" t="s">
        <v>107</v>
      </c>
      <c r="AN240" t="s">
        <v>107</v>
      </c>
      <c r="AO240" t="s">
        <v>107</v>
      </c>
      <c r="AP240" t="s">
        <v>107</v>
      </c>
      <c r="AQ240" t="s">
        <v>107</v>
      </c>
      <c r="AR240" t="s">
        <v>107</v>
      </c>
      <c r="AS240" t="s">
        <v>107</v>
      </c>
      <c r="AT240" t="s">
        <v>107</v>
      </c>
      <c r="AU240" t="s">
        <v>107</v>
      </c>
      <c r="AV240" t="s">
        <v>107</v>
      </c>
      <c r="AW240" t="s">
        <v>107</v>
      </c>
      <c r="AX240" t="s">
        <v>107</v>
      </c>
      <c r="AY240" t="s">
        <v>107</v>
      </c>
      <c r="AZ240" t="s">
        <v>107</v>
      </c>
      <c r="BA240" t="s">
        <v>107</v>
      </c>
      <c r="BB240" t="s">
        <v>107</v>
      </c>
      <c r="BC240" t="s">
        <v>107</v>
      </c>
      <c r="BD240" t="s">
        <v>107</v>
      </c>
      <c r="BE240" t="s">
        <v>107</v>
      </c>
      <c r="BF240" t="s">
        <v>107</v>
      </c>
      <c r="BG240" t="s">
        <v>107</v>
      </c>
      <c r="BH240" t="s">
        <v>107</v>
      </c>
      <c r="BI240" t="s">
        <v>107</v>
      </c>
      <c r="BJ240" t="s">
        <v>107</v>
      </c>
      <c r="BK240" t="s">
        <v>107</v>
      </c>
      <c r="BL240" t="s">
        <v>107</v>
      </c>
      <c r="BM240" t="s">
        <v>107</v>
      </c>
      <c r="BN240" t="s">
        <v>107</v>
      </c>
      <c r="BO240" t="s">
        <v>107</v>
      </c>
      <c r="BP240" t="s">
        <v>107</v>
      </c>
      <c r="BQ240" t="s">
        <v>107</v>
      </c>
      <c r="BR240" t="s">
        <v>107</v>
      </c>
      <c r="BS240" t="s">
        <v>107</v>
      </c>
      <c r="BT240" t="s">
        <v>107</v>
      </c>
      <c r="BU240" t="s">
        <v>107</v>
      </c>
      <c r="BV240" t="s">
        <v>107</v>
      </c>
      <c r="BW240" t="s">
        <v>107</v>
      </c>
      <c r="BX240" t="s">
        <v>107</v>
      </c>
      <c r="BY240" t="s">
        <v>107</v>
      </c>
      <c r="BZ240" t="s">
        <v>107</v>
      </c>
      <c r="CA240" t="s">
        <v>107</v>
      </c>
      <c r="CB240" t="s">
        <v>107</v>
      </c>
      <c r="CC240" t="s">
        <v>107</v>
      </c>
      <c r="CD240" t="s">
        <v>107</v>
      </c>
      <c r="CE240" t="s">
        <v>107</v>
      </c>
      <c r="CF240" t="s">
        <v>107</v>
      </c>
      <c r="CG240" t="s">
        <v>107</v>
      </c>
      <c r="CH240" t="s">
        <v>107</v>
      </c>
      <c r="CI240" t="s">
        <v>107</v>
      </c>
      <c r="CJ240" t="s">
        <v>107</v>
      </c>
      <c r="CK240" t="s">
        <v>107</v>
      </c>
      <c r="CL240" t="s">
        <v>107</v>
      </c>
      <c r="CM240" t="s">
        <v>107</v>
      </c>
      <c r="CN240" t="s">
        <v>107</v>
      </c>
      <c r="CO240" t="s">
        <v>107</v>
      </c>
      <c r="CP240" t="s">
        <v>107</v>
      </c>
      <c r="CQ240" t="s">
        <v>107</v>
      </c>
      <c r="CR240" t="s">
        <v>107</v>
      </c>
      <c r="CS240" t="s">
        <v>107</v>
      </c>
      <c r="CT240" t="s">
        <v>107</v>
      </c>
      <c r="CU240" t="s">
        <v>107</v>
      </c>
      <c r="CV240" t="s">
        <v>107</v>
      </c>
      <c r="CW240" t="s">
        <v>107</v>
      </c>
      <c r="CX240" t="s">
        <v>107</v>
      </c>
      <c r="CY240" t="s">
        <v>107</v>
      </c>
      <c r="CZ240" t="s">
        <v>107</v>
      </c>
    </row>
    <row r="241" spans="1:104" x14ac:dyDescent="0.3">
      <c r="A241" t="s">
        <v>141</v>
      </c>
      <c r="B241">
        <v>33.025300000000001</v>
      </c>
      <c r="C241" t="s">
        <v>105</v>
      </c>
      <c r="D241">
        <v>1</v>
      </c>
      <c r="E241">
        <v>1</v>
      </c>
      <c r="F241">
        <v>1</v>
      </c>
      <c r="G241">
        <v>1</v>
      </c>
      <c r="H241" t="s">
        <v>107</v>
      </c>
      <c r="I241" t="s">
        <v>107</v>
      </c>
      <c r="J241" t="s">
        <v>107</v>
      </c>
      <c r="K241" t="s">
        <v>107</v>
      </c>
      <c r="L241" t="s">
        <v>107</v>
      </c>
      <c r="M241" t="s">
        <v>107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107</v>
      </c>
      <c r="AD241" t="s">
        <v>107</v>
      </c>
      <c r="AE241" t="s">
        <v>107</v>
      </c>
      <c r="AF241" t="s">
        <v>107</v>
      </c>
      <c r="AG241" t="s">
        <v>107</v>
      </c>
      <c r="AH241" t="s">
        <v>107</v>
      </c>
      <c r="AI241" t="s">
        <v>107</v>
      </c>
      <c r="AJ241" t="s">
        <v>107</v>
      </c>
      <c r="AK241" t="s">
        <v>107</v>
      </c>
      <c r="AL241" t="s">
        <v>107</v>
      </c>
      <c r="AM241" t="s">
        <v>107</v>
      </c>
      <c r="AN241" t="s">
        <v>107</v>
      </c>
      <c r="AO241" t="s">
        <v>107</v>
      </c>
      <c r="AP241" t="s">
        <v>107</v>
      </c>
      <c r="AQ241" t="s">
        <v>107</v>
      </c>
      <c r="AR241" t="s">
        <v>107</v>
      </c>
      <c r="AS241" t="s">
        <v>107</v>
      </c>
      <c r="AT241" t="s">
        <v>107</v>
      </c>
      <c r="AU241" t="s">
        <v>107</v>
      </c>
      <c r="AV241" t="s">
        <v>107</v>
      </c>
      <c r="AW241" t="s">
        <v>107</v>
      </c>
      <c r="AX241" t="s">
        <v>107</v>
      </c>
      <c r="AY241" t="s">
        <v>107</v>
      </c>
      <c r="AZ241" t="s">
        <v>107</v>
      </c>
      <c r="BA241" t="s">
        <v>107</v>
      </c>
      <c r="BB241" t="s">
        <v>107</v>
      </c>
      <c r="BC241" t="s">
        <v>107</v>
      </c>
      <c r="BD241" t="s">
        <v>107</v>
      </c>
      <c r="BE241" t="s">
        <v>107</v>
      </c>
      <c r="BF241" t="s">
        <v>107</v>
      </c>
      <c r="BG241" t="s">
        <v>107</v>
      </c>
      <c r="BH241" t="s">
        <v>107</v>
      </c>
      <c r="BI241" t="s">
        <v>107</v>
      </c>
      <c r="BJ241" t="s">
        <v>107</v>
      </c>
      <c r="BK241" t="s">
        <v>107</v>
      </c>
      <c r="BL241" t="s">
        <v>107</v>
      </c>
      <c r="BM241" t="s">
        <v>107</v>
      </c>
      <c r="BN241" t="s">
        <v>107</v>
      </c>
      <c r="BO241" t="s">
        <v>107</v>
      </c>
      <c r="BP241" t="s">
        <v>107</v>
      </c>
      <c r="BQ241" t="s">
        <v>107</v>
      </c>
      <c r="BR241" t="s">
        <v>107</v>
      </c>
      <c r="BS241" t="s">
        <v>107</v>
      </c>
      <c r="BT241" t="s">
        <v>107</v>
      </c>
      <c r="BU241" t="s">
        <v>107</v>
      </c>
      <c r="BV241" t="s">
        <v>107</v>
      </c>
      <c r="BW241" t="s">
        <v>107</v>
      </c>
      <c r="BX241" t="s">
        <v>107</v>
      </c>
      <c r="BY241" t="s">
        <v>107</v>
      </c>
      <c r="BZ241" t="s">
        <v>107</v>
      </c>
      <c r="CA241" t="s">
        <v>107</v>
      </c>
      <c r="CB241" t="s">
        <v>107</v>
      </c>
      <c r="CC241" t="s">
        <v>107</v>
      </c>
      <c r="CD241" t="s">
        <v>107</v>
      </c>
      <c r="CE241" t="s">
        <v>107</v>
      </c>
      <c r="CF241" t="s">
        <v>107</v>
      </c>
      <c r="CG241" t="s">
        <v>107</v>
      </c>
      <c r="CH241" t="s">
        <v>107</v>
      </c>
      <c r="CI241" t="s">
        <v>107</v>
      </c>
      <c r="CJ241" t="s">
        <v>107</v>
      </c>
      <c r="CK241" t="s">
        <v>107</v>
      </c>
      <c r="CL241" t="s">
        <v>107</v>
      </c>
      <c r="CM241" t="s">
        <v>107</v>
      </c>
      <c r="CN241" t="s">
        <v>107</v>
      </c>
      <c r="CO241" t="s">
        <v>107</v>
      </c>
      <c r="CP241" t="s">
        <v>107</v>
      </c>
      <c r="CQ241" t="s">
        <v>107</v>
      </c>
      <c r="CR241" t="s">
        <v>107</v>
      </c>
      <c r="CS241" t="s">
        <v>107</v>
      </c>
      <c r="CT241" t="s">
        <v>107</v>
      </c>
      <c r="CU241" t="s">
        <v>107</v>
      </c>
      <c r="CV241" t="s">
        <v>107</v>
      </c>
      <c r="CW241" t="s">
        <v>107</v>
      </c>
      <c r="CX241" t="s">
        <v>107</v>
      </c>
      <c r="CY241" t="s">
        <v>107</v>
      </c>
      <c r="CZ241" t="s">
        <v>107</v>
      </c>
    </row>
    <row r="242" spans="1:104" x14ac:dyDescent="0.3">
      <c r="A242" t="s">
        <v>141</v>
      </c>
      <c r="B242">
        <v>33.112699999999997</v>
      </c>
      <c r="C242" t="s">
        <v>105</v>
      </c>
      <c r="D242">
        <v>1</v>
      </c>
      <c r="E242">
        <v>1</v>
      </c>
      <c r="F242">
        <v>1</v>
      </c>
      <c r="G242">
        <v>1</v>
      </c>
      <c r="H242" t="s">
        <v>106</v>
      </c>
      <c r="I242" t="s">
        <v>107</v>
      </c>
      <c r="J242" t="s">
        <v>107</v>
      </c>
      <c r="K242" t="s">
        <v>107</v>
      </c>
      <c r="L242" t="s">
        <v>107</v>
      </c>
      <c r="M242" t="s">
        <v>107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107</v>
      </c>
      <c r="AD242" t="s">
        <v>107</v>
      </c>
      <c r="AE242" t="s">
        <v>107</v>
      </c>
      <c r="AF242" t="s">
        <v>107</v>
      </c>
      <c r="AG242" t="s">
        <v>107</v>
      </c>
      <c r="AH242" t="s">
        <v>107</v>
      </c>
      <c r="AI242" t="s">
        <v>107</v>
      </c>
      <c r="AJ242" t="s">
        <v>107</v>
      </c>
      <c r="AK242" t="s">
        <v>107</v>
      </c>
      <c r="AL242" t="s">
        <v>107</v>
      </c>
      <c r="AM242" t="s">
        <v>107</v>
      </c>
      <c r="AN242" t="s">
        <v>107</v>
      </c>
      <c r="AO242" t="s">
        <v>107</v>
      </c>
      <c r="AP242" t="s">
        <v>107</v>
      </c>
      <c r="AQ242" t="s">
        <v>107</v>
      </c>
      <c r="AR242" t="s">
        <v>107</v>
      </c>
      <c r="AS242" t="s">
        <v>107</v>
      </c>
      <c r="AT242" t="s">
        <v>107</v>
      </c>
      <c r="AU242" t="s">
        <v>107</v>
      </c>
      <c r="AV242" t="s">
        <v>107</v>
      </c>
      <c r="AW242" t="s">
        <v>107</v>
      </c>
      <c r="AX242" t="s">
        <v>107</v>
      </c>
      <c r="AY242" t="s">
        <v>107</v>
      </c>
      <c r="AZ242" t="s">
        <v>107</v>
      </c>
      <c r="BA242" t="s">
        <v>107</v>
      </c>
      <c r="BB242" t="s">
        <v>107</v>
      </c>
      <c r="BC242" t="s">
        <v>107</v>
      </c>
      <c r="BD242" t="s">
        <v>107</v>
      </c>
      <c r="BE242" t="s">
        <v>107</v>
      </c>
      <c r="BF242" t="s">
        <v>107</v>
      </c>
      <c r="BG242" t="s">
        <v>107</v>
      </c>
      <c r="BH242" t="s">
        <v>107</v>
      </c>
      <c r="BI242" t="s">
        <v>107</v>
      </c>
      <c r="BJ242" t="s">
        <v>107</v>
      </c>
      <c r="BK242" t="s">
        <v>107</v>
      </c>
      <c r="BL242" t="s">
        <v>107</v>
      </c>
      <c r="BM242" t="s">
        <v>107</v>
      </c>
      <c r="BN242" t="s">
        <v>107</v>
      </c>
      <c r="BO242" t="s">
        <v>107</v>
      </c>
      <c r="BP242" t="s">
        <v>107</v>
      </c>
      <c r="BQ242" t="s">
        <v>107</v>
      </c>
      <c r="BR242" t="s">
        <v>107</v>
      </c>
      <c r="BS242" t="s">
        <v>107</v>
      </c>
      <c r="BT242" t="s">
        <v>107</v>
      </c>
      <c r="BU242" t="s">
        <v>107</v>
      </c>
      <c r="BV242" t="s">
        <v>107</v>
      </c>
      <c r="BW242" t="s">
        <v>107</v>
      </c>
      <c r="BX242" t="s">
        <v>107</v>
      </c>
      <c r="BY242" t="s">
        <v>107</v>
      </c>
      <c r="BZ242" t="s">
        <v>107</v>
      </c>
      <c r="CA242" t="s">
        <v>107</v>
      </c>
      <c r="CB242" t="s">
        <v>107</v>
      </c>
      <c r="CC242" t="s">
        <v>107</v>
      </c>
      <c r="CD242" t="s">
        <v>107</v>
      </c>
      <c r="CE242" t="s">
        <v>107</v>
      </c>
      <c r="CF242" t="s">
        <v>107</v>
      </c>
      <c r="CG242" t="s">
        <v>107</v>
      </c>
      <c r="CH242" t="s">
        <v>107</v>
      </c>
      <c r="CI242" t="s">
        <v>107</v>
      </c>
      <c r="CJ242" t="s">
        <v>107</v>
      </c>
      <c r="CK242" t="s">
        <v>107</v>
      </c>
      <c r="CL242" t="s">
        <v>107</v>
      </c>
      <c r="CM242" t="s">
        <v>107</v>
      </c>
      <c r="CN242" t="s">
        <v>107</v>
      </c>
      <c r="CO242" t="s">
        <v>107</v>
      </c>
      <c r="CP242" t="s">
        <v>107</v>
      </c>
      <c r="CQ242" t="s">
        <v>107</v>
      </c>
      <c r="CR242" t="s">
        <v>107</v>
      </c>
      <c r="CS242" t="s">
        <v>107</v>
      </c>
      <c r="CT242" t="s">
        <v>107</v>
      </c>
      <c r="CU242" t="s">
        <v>107</v>
      </c>
      <c r="CV242" t="s">
        <v>107</v>
      </c>
      <c r="CW242" t="s">
        <v>107</v>
      </c>
      <c r="CX242" t="s">
        <v>107</v>
      </c>
      <c r="CY242" t="s">
        <v>107</v>
      </c>
      <c r="CZ242" t="s">
        <v>107</v>
      </c>
    </row>
    <row r="243" spans="1:104" x14ac:dyDescent="0.3">
      <c r="A243" t="s">
        <v>141</v>
      </c>
      <c r="B243">
        <v>33.112699999999997</v>
      </c>
      <c r="C243" t="s">
        <v>105</v>
      </c>
      <c r="D243">
        <v>1</v>
      </c>
      <c r="E243">
        <v>1</v>
      </c>
      <c r="F243">
        <v>1</v>
      </c>
      <c r="G243">
        <v>1</v>
      </c>
      <c r="H243" t="s">
        <v>107</v>
      </c>
      <c r="I243" t="s">
        <v>107</v>
      </c>
      <c r="J243" t="s">
        <v>107</v>
      </c>
      <c r="K243" t="s">
        <v>107</v>
      </c>
      <c r="L243" t="s">
        <v>107</v>
      </c>
      <c r="M243" t="s">
        <v>107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107</v>
      </c>
      <c r="AD243" t="s">
        <v>107</v>
      </c>
      <c r="AE243" t="s">
        <v>107</v>
      </c>
      <c r="AF243" t="s">
        <v>107</v>
      </c>
      <c r="AG243" t="s">
        <v>107</v>
      </c>
      <c r="AH243" t="s">
        <v>107</v>
      </c>
      <c r="AI243" t="s">
        <v>107</v>
      </c>
      <c r="AJ243" t="s">
        <v>107</v>
      </c>
      <c r="AK243" t="s">
        <v>107</v>
      </c>
      <c r="AL243" t="s">
        <v>107</v>
      </c>
      <c r="AM243" t="s">
        <v>107</v>
      </c>
      <c r="AN243" t="s">
        <v>107</v>
      </c>
      <c r="AO243" t="s">
        <v>107</v>
      </c>
      <c r="AP243" t="s">
        <v>107</v>
      </c>
      <c r="AQ243" t="s">
        <v>107</v>
      </c>
      <c r="AR243" t="s">
        <v>107</v>
      </c>
      <c r="AS243" t="s">
        <v>107</v>
      </c>
      <c r="AT243" t="s">
        <v>107</v>
      </c>
      <c r="AU243" t="s">
        <v>107</v>
      </c>
      <c r="AV243" t="s">
        <v>107</v>
      </c>
      <c r="AW243" t="s">
        <v>107</v>
      </c>
      <c r="AX243" t="s">
        <v>107</v>
      </c>
      <c r="AY243" t="s">
        <v>107</v>
      </c>
      <c r="AZ243" t="s">
        <v>107</v>
      </c>
      <c r="BA243" t="s">
        <v>107</v>
      </c>
      <c r="BB243" t="s">
        <v>107</v>
      </c>
      <c r="BC243" t="s">
        <v>107</v>
      </c>
      <c r="BD243" t="s">
        <v>107</v>
      </c>
      <c r="BE243" t="s">
        <v>107</v>
      </c>
      <c r="BF243" t="s">
        <v>107</v>
      </c>
      <c r="BG243" t="s">
        <v>107</v>
      </c>
      <c r="BH243" t="s">
        <v>107</v>
      </c>
      <c r="BI243" t="s">
        <v>107</v>
      </c>
      <c r="BJ243" t="s">
        <v>107</v>
      </c>
      <c r="BK243" t="s">
        <v>107</v>
      </c>
      <c r="BL243" t="s">
        <v>107</v>
      </c>
      <c r="BM243" t="s">
        <v>107</v>
      </c>
      <c r="BN243" t="s">
        <v>107</v>
      </c>
      <c r="BO243" t="s">
        <v>107</v>
      </c>
      <c r="BP243" t="s">
        <v>107</v>
      </c>
      <c r="BQ243" t="s">
        <v>107</v>
      </c>
      <c r="BR243" t="s">
        <v>107</v>
      </c>
      <c r="BS243" t="s">
        <v>107</v>
      </c>
      <c r="BT243" t="s">
        <v>107</v>
      </c>
      <c r="BU243" t="s">
        <v>107</v>
      </c>
      <c r="BV243" t="s">
        <v>107</v>
      </c>
      <c r="BW243" t="s">
        <v>107</v>
      </c>
      <c r="BX243" t="s">
        <v>107</v>
      </c>
      <c r="BY243" t="s">
        <v>107</v>
      </c>
      <c r="BZ243" t="s">
        <v>107</v>
      </c>
      <c r="CA243" t="s">
        <v>107</v>
      </c>
      <c r="CB243" t="s">
        <v>107</v>
      </c>
      <c r="CC243" t="s">
        <v>107</v>
      </c>
      <c r="CD243" t="s">
        <v>107</v>
      </c>
      <c r="CE243" t="s">
        <v>107</v>
      </c>
      <c r="CF243" t="s">
        <v>107</v>
      </c>
      <c r="CG243" t="s">
        <v>107</v>
      </c>
      <c r="CH243" t="s">
        <v>107</v>
      </c>
      <c r="CI243" t="s">
        <v>107</v>
      </c>
      <c r="CJ243" t="s">
        <v>107</v>
      </c>
      <c r="CK243" t="s">
        <v>107</v>
      </c>
      <c r="CL243" t="s">
        <v>107</v>
      </c>
      <c r="CM243" t="s">
        <v>107</v>
      </c>
      <c r="CN243" t="s">
        <v>107</v>
      </c>
      <c r="CO243" t="s">
        <v>107</v>
      </c>
      <c r="CP243" t="s">
        <v>107</v>
      </c>
      <c r="CQ243" t="s">
        <v>107</v>
      </c>
      <c r="CR243" t="s">
        <v>107</v>
      </c>
      <c r="CS243" t="s">
        <v>107</v>
      </c>
      <c r="CT243" t="s">
        <v>107</v>
      </c>
      <c r="CU243" t="s">
        <v>107</v>
      </c>
      <c r="CV243" t="s">
        <v>107</v>
      </c>
      <c r="CW243" t="s">
        <v>107</v>
      </c>
      <c r="CX243" t="s">
        <v>107</v>
      </c>
      <c r="CY243" t="s">
        <v>107</v>
      </c>
      <c r="CZ243" t="s">
        <v>107</v>
      </c>
    </row>
    <row r="244" spans="1:104" x14ac:dyDescent="0.3">
      <c r="A244" t="s">
        <v>141</v>
      </c>
      <c r="B244">
        <v>33.282299999999999</v>
      </c>
      <c r="C244" t="s">
        <v>105</v>
      </c>
      <c r="D244">
        <v>1</v>
      </c>
      <c r="E244">
        <v>1</v>
      </c>
      <c r="F244">
        <v>1</v>
      </c>
      <c r="G244">
        <v>1</v>
      </c>
      <c r="H244" t="s">
        <v>106</v>
      </c>
      <c r="I244" t="s">
        <v>107</v>
      </c>
      <c r="J244" t="s">
        <v>107</v>
      </c>
      <c r="K244" t="s">
        <v>107</v>
      </c>
      <c r="L244" t="s">
        <v>107</v>
      </c>
      <c r="M244" t="s">
        <v>107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107</v>
      </c>
      <c r="AD244" t="s">
        <v>107</v>
      </c>
      <c r="AE244" t="s">
        <v>107</v>
      </c>
      <c r="AF244" t="s">
        <v>107</v>
      </c>
      <c r="AG244" t="s">
        <v>107</v>
      </c>
      <c r="AH244" t="s">
        <v>107</v>
      </c>
      <c r="AI244" t="s">
        <v>107</v>
      </c>
      <c r="AJ244" t="s">
        <v>107</v>
      </c>
      <c r="AK244" t="s">
        <v>107</v>
      </c>
      <c r="AL244" t="s">
        <v>107</v>
      </c>
      <c r="AM244" t="s">
        <v>107</v>
      </c>
      <c r="AN244" t="s">
        <v>107</v>
      </c>
      <c r="AO244" t="s">
        <v>107</v>
      </c>
      <c r="AP244" t="s">
        <v>107</v>
      </c>
      <c r="AQ244" t="s">
        <v>107</v>
      </c>
      <c r="AR244" t="s">
        <v>107</v>
      </c>
      <c r="AS244" t="s">
        <v>107</v>
      </c>
      <c r="AT244" t="s">
        <v>107</v>
      </c>
      <c r="AU244" t="s">
        <v>107</v>
      </c>
      <c r="AV244" t="s">
        <v>107</v>
      </c>
      <c r="AW244" t="s">
        <v>107</v>
      </c>
      <c r="AX244" t="s">
        <v>107</v>
      </c>
      <c r="AY244" t="s">
        <v>107</v>
      </c>
      <c r="AZ244" t="s">
        <v>107</v>
      </c>
      <c r="BA244" t="s">
        <v>107</v>
      </c>
      <c r="BB244" t="s">
        <v>107</v>
      </c>
      <c r="BC244" t="s">
        <v>107</v>
      </c>
      <c r="BD244" t="s">
        <v>107</v>
      </c>
      <c r="BE244" t="s">
        <v>107</v>
      </c>
      <c r="BF244" t="s">
        <v>107</v>
      </c>
      <c r="BG244" t="s">
        <v>107</v>
      </c>
      <c r="BH244" t="s">
        <v>107</v>
      </c>
      <c r="BI244" t="s">
        <v>107</v>
      </c>
      <c r="BJ244" t="s">
        <v>107</v>
      </c>
      <c r="BK244" t="s">
        <v>107</v>
      </c>
      <c r="BL244" t="s">
        <v>107</v>
      </c>
      <c r="BM244" t="s">
        <v>107</v>
      </c>
      <c r="BN244" t="s">
        <v>107</v>
      </c>
      <c r="BO244" t="s">
        <v>107</v>
      </c>
      <c r="BP244" t="s">
        <v>107</v>
      </c>
      <c r="BQ244" t="s">
        <v>107</v>
      </c>
      <c r="BR244" t="s">
        <v>107</v>
      </c>
      <c r="BS244" t="s">
        <v>107</v>
      </c>
      <c r="BT244" t="s">
        <v>107</v>
      </c>
      <c r="BU244" t="s">
        <v>107</v>
      </c>
      <c r="BV244" t="s">
        <v>107</v>
      </c>
      <c r="BW244" t="s">
        <v>107</v>
      </c>
      <c r="BX244" t="s">
        <v>107</v>
      </c>
      <c r="BY244" t="s">
        <v>107</v>
      </c>
      <c r="BZ244" t="s">
        <v>107</v>
      </c>
      <c r="CA244" t="s">
        <v>107</v>
      </c>
      <c r="CB244" t="s">
        <v>107</v>
      </c>
      <c r="CC244" t="s">
        <v>107</v>
      </c>
      <c r="CD244" t="s">
        <v>107</v>
      </c>
      <c r="CE244" t="s">
        <v>107</v>
      </c>
      <c r="CF244" t="s">
        <v>107</v>
      </c>
      <c r="CG244" t="s">
        <v>107</v>
      </c>
      <c r="CH244" t="s">
        <v>107</v>
      </c>
      <c r="CI244" t="s">
        <v>107</v>
      </c>
      <c r="CJ244" t="s">
        <v>107</v>
      </c>
      <c r="CK244" t="s">
        <v>107</v>
      </c>
      <c r="CL244" t="s">
        <v>107</v>
      </c>
      <c r="CM244" t="s">
        <v>107</v>
      </c>
      <c r="CN244" t="s">
        <v>107</v>
      </c>
      <c r="CO244" t="s">
        <v>107</v>
      </c>
      <c r="CP244" t="s">
        <v>107</v>
      </c>
      <c r="CQ244" t="s">
        <v>107</v>
      </c>
      <c r="CR244" t="s">
        <v>107</v>
      </c>
      <c r="CS244" t="s">
        <v>107</v>
      </c>
      <c r="CT244" t="s">
        <v>107</v>
      </c>
      <c r="CU244" t="s">
        <v>107</v>
      </c>
      <c r="CV244" t="s">
        <v>107</v>
      </c>
      <c r="CW244" t="s">
        <v>107</v>
      </c>
      <c r="CX244" t="s">
        <v>107</v>
      </c>
      <c r="CY244" t="s">
        <v>107</v>
      </c>
      <c r="CZ244" t="s">
        <v>107</v>
      </c>
    </row>
    <row r="245" spans="1:104" x14ac:dyDescent="0.3">
      <c r="A245" t="s">
        <v>141</v>
      </c>
      <c r="B245">
        <v>33.282400000000003</v>
      </c>
      <c r="C245" t="s">
        <v>105</v>
      </c>
      <c r="D245">
        <v>1</v>
      </c>
      <c r="E245">
        <v>1</v>
      </c>
      <c r="F245">
        <v>1</v>
      </c>
      <c r="G245">
        <v>1</v>
      </c>
      <c r="H245" t="s">
        <v>107</v>
      </c>
      <c r="I245" t="s">
        <v>107</v>
      </c>
      <c r="J245" t="s">
        <v>107</v>
      </c>
      <c r="K245" t="s">
        <v>107</v>
      </c>
      <c r="L245" t="s">
        <v>107</v>
      </c>
      <c r="M245" t="s">
        <v>107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107</v>
      </c>
      <c r="AD245" t="s">
        <v>107</v>
      </c>
      <c r="AE245" t="s">
        <v>107</v>
      </c>
      <c r="AF245" t="s">
        <v>107</v>
      </c>
      <c r="AG245" t="s">
        <v>107</v>
      </c>
      <c r="AH245" t="s">
        <v>107</v>
      </c>
      <c r="AI245" t="s">
        <v>107</v>
      </c>
      <c r="AJ245" t="s">
        <v>107</v>
      </c>
      <c r="AK245" t="s">
        <v>107</v>
      </c>
      <c r="AL245" t="s">
        <v>107</v>
      </c>
      <c r="AM245" t="s">
        <v>107</v>
      </c>
      <c r="AN245" t="s">
        <v>107</v>
      </c>
      <c r="AO245" t="s">
        <v>107</v>
      </c>
      <c r="AP245" t="s">
        <v>107</v>
      </c>
      <c r="AQ245" t="s">
        <v>107</v>
      </c>
      <c r="AR245" t="s">
        <v>107</v>
      </c>
      <c r="AS245" t="s">
        <v>107</v>
      </c>
      <c r="AT245" t="s">
        <v>107</v>
      </c>
      <c r="AU245" t="s">
        <v>107</v>
      </c>
      <c r="AV245" t="s">
        <v>107</v>
      </c>
      <c r="AW245" t="s">
        <v>107</v>
      </c>
      <c r="AX245" t="s">
        <v>107</v>
      </c>
      <c r="AY245" t="s">
        <v>107</v>
      </c>
      <c r="AZ245" t="s">
        <v>107</v>
      </c>
      <c r="BA245" t="s">
        <v>107</v>
      </c>
      <c r="BB245" t="s">
        <v>107</v>
      </c>
      <c r="BC245" t="s">
        <v>107</v>
      </c>
      <c r="BD245" t="s">
        <v>107</v>
      </c>
      <c r="BE245" t="s">
        <v>107</v>
      </c>
      <c r="BF245" t="s">
        <v>107</v>
      </c>
      <c r="BG245" t="s">
        <v>107</v>
      </c>
      <c r="BH245" t="s">
        <v>107</v>
      </c>
      <c r="BI245" t="s">
        <v>107</v>
      </c>
      <c r="BJ245" t="s">
        <v>107</v>
      </c>
      <c r="BK245" t="s">
        <v>107</v>
      </c>
      <c r="BL245" t="s">
        <v>107</v>
      </c>
      <c r="BM245" t="s">
        <v>107</v>
      </c>
      <c r="BN245" t="s">
        <v>107</v>
      </c>
      <c r="BO245" t="s">
        <v>107</v>
      </c>
      <c r="BP245" t="s">
        <v>107</v>
      </c>
      <c r="BQ245" t="s">
        <v>107</v>
      </c>
      <c r="BR245" t="s">
        <v>107</v>
      </c>
      <c r="BS245" t="s">
        <v>107</v>
      </c>
      <c r="BT245" t="s">
        <v>107</v>
      </c>
      <c r="BU245" t="s">
        <v>107</v>
      </c>
      <c r="BV245" t="s">
        <v>107</v>
      </c>
      <c r="BW245" t="s">
        <v>107</v>
      </c>
      <c r="BX245" t="s">
        <v>107</v>
      </c>
      <c r="BY245" t="s">
        <v>107</v>
      </c>
      <c r="BZ245" t="s">
        <v>107</v>
      </c>
      <c r="CA245" t="s">
        <v>107</v>
      </c>
      <c r="CB245" t="s">
        <v>107</v>
      </c>
      <c r="CC245" t="s">
        <v>107</v>
      </c>
      <c r="CD245" t="s">
        <v>107</v>
      </c>
      <c r="CE245" t="s">
        <v>107</v>
      </c>
      <c r="CF245" t="s">
        <v>107</v>
      </c>
      <c r="CG245" t="s">
        <v>107</v>
      </c>
      <c r="CH245" t="s">
        <v>107</v>
      </c>
      <c r="CI245" t="s">
        <v>107</v>
      </c>
      <c r="CJ245" t="s">
        <v>107</v>
      </c>
      <c r="CK245" t="s">
        <v>107</v>
      </c>
      <c r="CL245" t="s">
        <v>107</v>
      </c>
      <c r="CM245" t="s">
        <v>107</v>
      </c>
      <c r="CN245" t="s">
        <v>107</v>
      </c>
      <c r="CO245" t="s">
        <v>107</v>
      </c>
      <c r="CP245" t="s">
        <v>107</v>
      </c>
      <c r="CQ245" t="s">
        <v>107</v>
      </c>
      <c r="CR245" t="s">
        <v>107</v>
      </c>
      <c r="CS245" t="s">
        <v>107</v>
      </c>
      <c r="CT245" t="s">
        <v>107</v>
      </c>
      <c r="CU245" t="s">
        <v>107</v>
      </c>
      <c r="CV245" t="s">
        <v>107</v>
      </c>
      <c r="CW245" t="s">
        <v>107</v>
      </c>
      <c r="CX245" t="s">
        <v>107</v>
      </c>
      <c r="CY245" t="s">
        <v>107</v>
      </c>
      <c r="CZ245" t="s">
        <v>107</v>
      </c>
    </row>
    <row r="246" spans="1:104" x14ac:dyDescent="0.3">
      <c r="A246" t="s">
        <v>141</v>
      </c>
      <c r="B246">
        <v>33.538899999999998</v>
      </c>
      <c r="C246" t="s">
        <v>105</v>
      </c>
      <c r="D246">
        <v>1</v>
      </c>
      <c r="E246">
        <v>1</v>
      </c>
      <c r="F246">
        <v>1</v>
      </c>
      <c r="G246">
        <v>1</v>
      </c>
      <c r="H246" t="s">
        <v>106</v>
      </c>
      <c r="I246" t="s">
        <v>107</v>
      </c>
      <c r="J246" t="s">
        <v>107</v>
      </c>
      <c r="K246" t="s">
        <v>107</v>
      </c>
      <c r="L246" t="s">
        <v>107</v>
      </c>
      <c r="M246" t="s">
        <v>107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107</v>
      </c>
      <c r="AD246" t="s">
        <v>107</v>
      </c>
      <c r="AE246" t="s">
        <v>107</v>
      </c>
      <c r="AF246" t="s">
        <v>107</v>
      </c>
      <c r="AG246" t="s">
        <v>107</v>
      </c>
      <c r="AH246" t="s">
        <v>107</v>
      </c>
      <c r="AI246" t="s">
        <v>107</v>
      </c>
      <c r="AJ246" t="s">
        <v>107</v>
      </c>
      <c r="AK246" t="s">
        <v>107</v>
      </c>
      <c r="AL246" t="s">
        <v>107</v>
      </c>
      <c r="AM246" t="s">
        <v>107</v>
      </c>
      <c r="AN246" t="s">
        <v>107</v>
      </c>
      <c r="AO246" t="s">
        <v>107</v>
      </c>
      <c r="AP246" t="s">
        <v>107</v>
      </c>
      <c r="AQ246" t="s">
        <v>107</v>
      </c>
      <c r="AR246" t="s">
        <v>107</v>
      </c>
      <c r="AS246" t="s">
        <v>107</v>
      </c>
      <c r="AT246" t="s">
        <v>107</v>
      </c>
      <c r="AU246" t="s">
        <v>107</v>
      </c>
      <c r="AV246" t="s">
        <v>107</v>
      </c>
      <c r="AW246" t="s">
        <v>107</v>
      </c>
      <c r="AX246" t="s">
        <v>107</v>
      </c>
      <c r="AY246" t="s">
        <v>107</v>
      </c>
      <c r="AZ246" t="s">
        <v>107</v>
      </c>
      <c r="BA246" t="s">
        <v>107</v>
      </c>
      <c r="BB246" t="s">
        <v>107</v>
      </c>
      <c r="BC246" t="s">
        <v>107</v>
      </c>
      <c r="BD246" t="s">
        <v>107</v>
      </c>
      <c r="BE246" t="s">
        <v>107</v>
      </c>
      <c r="BF246" t="s">
        <v>107</v>
      </c>
      <c r="BG246" t="s">
        <v>107</v>
      </c>
      <c r="BH246" t="s">
        <v>107</v>
      </c>
      <c r="BI246" t="s">
        <v>107</v>
      </c>
      <c r="BJ246" t="s">
        <v>107</v>
      </c>
      <c r="BK246" t="s">
        <v>107</v>
      </c>
      <c r="BL246" t="s">
        <v>107</v>
      </c>
      <c r="BM246" t="s">
        <v>107</v>
      </c>
      <c r="BN246" t="s">
        <v>107</v>
      </c>
      <c r="BO246" t="s">
        <v>107</v>
      </c>
      <c r="BP246" t="s">
        <v>107</v>
      </c>
      <c r="BQ246" t="s">
        <v>107</v>
      </c>
      <c r="BR246" t="s">
        <v>107</v>
      </c>
      <c r="BS246" t="s">
        <v>107</v>
      </c>
      <c r="BT246" t="s">
        <v>107</v>
      </c>
      <c r="BU246" t="s">
        <v>107</v>
      </c>
      <c r="BV246" t="s">
        <v>107</v>
      </c>
      <c r="BW246" t="s">
        <v>107</v>
      </c>
      <c r="BX246" t="s">
        <v>107</v>
      </c>
      <c r="BY246" t="s">
        <v>107</v>
      </c>
      <c r="BZ246" t="s">
        <v>107</v>
      </c>
      <c r="CA246" t="s">
        <v>107</v>
      </c>
      <c r="CB246" t="s">
        <v>107</v>
      </c>
      <c r="CC246" t="s">
        <v>107</v>
      </c>
      <c r="CD246" t="s">
        <v>107</v>
      </c>
      <c r="CE246" t="s">
        <v>107</v>
      </c>
      <c r="CF246" t="s">
        <v>107</v>
      </c>
      <c r="CG246" t="s">
        <v>107</v>
      </c>
      <c r="CH246" t="s">
        <v>107</v>
      </c>
      <c r="CI246" t="s">
        <v>107</v>
      </c>
      <c r="CJ246" t="s">
        <v>107</v>
      </c>
      <c r="CK246" t="s">
        <v>107</v>
      </c>
      <c r="CL246" t="s">
        <v>107</v>
      </c>
      <c r="CM246" t="s">
        <v>107</v>
      </c>
      <c r="CN246" t="s">
        <v>107</v>
      </c>
      <c r="CO246" t="s">
        <v>107</v>
      </c>
      <c r="CP246" t="s">
        <v>107</v>
      </c>
      <c r="CQ246" t="s">
        <v>107</v>
      </c>
      <c r="CR246" t="s">
        <v>107</v>
      </c>
      <c r="CS246" t="s">
        <v>107</v>
      </c>
      <c r="CT246" t="s">
        <v>107</v>
      </c>
      <c r="CU246" t="s">
        <v>107</v>
      </c>
      <c r="CV246" t="s">
        <v>107</v>
      </c>
      <c r="CW246" t="s">
        <v>107</v>
      </c>
      <c r="CX246" t="s">
        <v>107</v>
      </c>
      <c r="CY246" t="s">
        <v>107</v>
      </c>
      <c r="CZ246" t="s">
        <v>107</v>
      </c>
    </row>
    <row r="247" spans="1:104" x14ac:dyDescent="0.3">
      <c r="A247" t="s">
        <v>141</v>
      </c>
      <c r="B247">
        <v>33.538899999999998</v>
      </c>
      <c r="C247" t="s">
        <v>105</v>
      </c>
      <c r="D247">
        <v>1</v>
      </c>
      <c r="E247">
        <v>1</v>
      </c>
      <c r="F247">
        <v>1</v>
      </c>
      <c r="G247">
        <v>1</v>
      </c>
      <c r="H247" t="s">
        <v>107</v>
      </c>
      <c r="I247" t="s">
        <v>107</v>
      </c>
      <c r="J247" t="s">
        <v>107</v>
      </c>
      <c r="K247" t="s">
        <v>107</v>
      </c>
      <c r="L247" t="s">
        <v>107</v>
      </c>
      <c r="M247" t="s">
        <v>107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107</v>
      </c>
      <c r="AD247" t="s">
        <v>107</v>
      </c>
      <c r="AE247" t="s">
        <v>107</v>
      </c>
      <c r="AF247" t="s">
        <v>107</v>
      </c>
      <c r="AG247" t="s">
        <v>107</v>
      </c>
      <c r="AH247" t="s">
        <v>107</v>
      </c>
      <c r="AI247" t="s">
        <v>107</v>
      </c>
      <c r="AJ247" t="s">
        <v>107</v>
      </c>
      <c r="AK247" t="s">
        <v>107</v>
      </c>
      <c r="AL247" t="s">
        <v>107</v>
      </c>
      <c r="AM247" t="s">
        <v>107</v>
      </c>
      <c r="AN247" t="s">
        <v>107</v>
      </c>
      <c r="AO247" t="s">
        <v>107</v>
      </c>
      <c r="AP247" t="s">
        <v>107</v>
      </c>
      <c r="AQ247" t="s">
        <v>107</v>
      </c>
      <c r="AR247" t="s">
        <v>107</v>
      </c>
      <c r="AS247" t="s">
        <v>107</v>
      </c>
      <c r="AT247" t="s">
        <v>107</v>
      </c>
      <c r="AU247" t="s">
        <v>107</v>
      </c>
      <c r="AV247" t="s">
        <v>107</v>
      </c>
      <c r="AW247" t="s">
        <v>107</v>
      </c>
      <c r="AX247" t="s">
        <v>107</v>
      </c>
      <c r="AY247" t="s">
        <v>107</v>
      </c>
      <c r="AZ247" t="s">
        <v>107</v>
      </c>
      <c r="BA247" t="s">
        <v>107</v>
      </c>
      <c r="BB247" t="s">
        <v>107</v>
      </c>
      <c r="BC247" t="s">
        <v>107</v>
      </c>
      <c r="BD247" t="s">
        <v>107</v>
      </c>
      <c r="BE247" t="s">
        <v>107</v>
      </c>
      <c r="BF247" t="s">
        <v>107</v>
      </c>
      <c r="BG247" t="s">
        <v>107</v>
      </c>
      <c r="BH247" t="s">
        <v>107</v>
      </c>
      <c r="BI247" t="s">
        <v>107</v>
      </c>
      <c r="BJ247" t="s">
        <v>107</v>
      </c>
      <c r="BK247" t="s">
        <v>107</v>
      </c>
      <c r="BL247" t="s">
        <v>107</v>
      </c>
      <c r="BM247" t="s">
        <v>107</v>
      </c>
      <c r="BN247" t="s">
        <v>107</v>
      </c>
      <c r="BO247" t="s">
        <v>107</v>
      </c>
      <c r="BP247" t="s">
        <v>107</v>
      </c>
      <c r="BQ247" t="s">
        <v>107</v>
      </c>
      <c r="BR247" t="s">
        <v>107</v>
      </c>
      <c r="BS247" t="s">
        <v>107</v>
      </c>
      <c r="BT247" t="s">
        <v>107</v>
      </c>
      <c r="BU247" t="s">
        <v>107</v>
      </c>
      <c r="BV247" t="s">
        <v>107</v>
      </c>
      <c r="BW247" t="s">
        <v>107</v>
      </c>
      <c r="BX247" t="s">
        <v>107</v>
      </c>
      <c r="BY247" t="s">
        <v>107</v>
      </c>
      <c r="BZ247" t="s">
        <v>107</v>
      </c>
      <c r="CA247" t="s">
        <v>107</v>
      </c>
      <c r="CB247" t="s">
        <v>107</v>
      </c>
      <c r="CC247" t="s">
        <v>107</v>
      </c>
      <c r="CD247" t="s">
        <v>107</v>
      </c>
      <c r="CE247" t="s">
        <v>107</v>
      </c>
      <c r="CF247" t="s">
        <v>107</v>
      </c>
      <c r="CG247" t="s">
        <v>107</v>
      </c>
      <c r="CH247" t="s">
        <v>107</v>
      </c>
      <c r="CI247" t="s">
        <v>107</v>
      </c>
      <c r="CJ247" t="s">
        <v>107</v>
      </c>
      <c r="CK247" t="s">
        <v>107</v>
      </c>
      <c r="CL247" t="s">
        <v>107</v>
      </c>
      <c r="CM247" t="s">
        <v>107</v>
      </c>
      <c r="CN247" t="s">
        <v>107</v>
      </c>
      <c r="CO247" t="s">
        <v>107</v>
      </c>
      <c r="CP247" t="s">
        <v>107</v>
      </c>
      <c r="CQ247" t="s">
        <v>107</v>
      </c>
      <c r="CR247" t="s">
        <v>107</v>
      </c>
      <c r="CS247" t="s">
        <v>107</v>
      </c>
      <c r="CT247" t="s">
        <v>107</v>
      </c>
      <c r="CU247" t="s">
        <v>107</v>
      </c>
      <c r="CV247" t="s">
        <v>107</v>
      </c>
      <c r="CW247" t="s">
        <v>107</v>
      </c>
      <c r="CX247" t="s">
        <v>107</v>
      </c>
      <c r="CY247" t="s">
        <v>107</v>
      </c>
      <c r="CZ247" t="s">
        <v>107</v>
      </c>
    </row>
    <row r="248" spans="1:104" x14ac:dyDescent="0.3">
      <c r="A248" t="s">
        <v>141</v>
      </c>
      <c r="B248">
        <v>33.754899999999999</v>
      </c>
      <c r="C248" t="s">
        <v>105</v>
      </c>
      <c r="D248">
        <v>1</v>
      </c>
      <c r="E248">
        <v>1</v>
      </c>
      <c r="F248">
        <v>1</v>
      </c>
      <c r="G248">
        <v>1</v>
      </c>
      <c r="H248" t="s">
        <v>106</v>
      </c>
      <c r="I248" t="s">
        <v>107</v>
      </c>
      <c r="J248" t="s">
        <v>107</v>
      </c>
      <c r="K248" t="s">
        <v>107</v>
      </c>
      <c r="L248" t="s">
        <v>107</v>
      </c>
      <c r="M248" t="s">
        <v>107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107</v>
      </c>
      <c r="AD248" t="s">
        <v>107</v>
      </c>
      <c r="AE248" t="s">
        <v>107</v>
      </c>
      <c r="AF248" t="s">
        <v>107</v>
      </c>
      <c r="AG248" t="s">
        <v>107</v>
      </c>
      <c r="AH248" t="s">
        <v>107</v>
      </c>
      <c r="AI248" t="s">
        <v>107</v>
      </c>
      <c r="AJ248" t="s">
        <v>107</v>
      </c>
      <c r="AK248" t="s">
        <v>107</v>
      </c>
      <c r="AL248" t="s">
        <v>107</v>
      </c>
      <c r="AM248" t="s">
        <v>107</v>
      </c>
      <c r="AN248" t="s">
        <v>107</v>
      </c>
      <c r="AO248" t="s">
        <v>107</v>
      </c>
      <c r="AP248" t="s">
        <v>107</v>
      </c>
      <c r="AQ248" t="s">
        <v>107</v>
      </c>
      <c r="AR248" t="s">
        <v>107</v>
      </c>
      <c r="AS248" t="s">
        <v>107</v>
      </c>
      <c r="AT248" t="s">
        <v>107</v>
      </c>
      <c r="AU248" t="s">
        <v>107</v>
      </c>
      <c r="AV248" t="s">
        <v>107</v>
      </c>
      <c r="AW248" t="s">
        <v>107</v>
      </c>
      <c r="AX248" t="s">
        <v>107</v>
      </c>
      <c r="AY248" t="s">
        <v>107</v>
      </c>
      <c r="AZ248" t="s">
        <v>107</v>
      </c>
      <c r="BA248" t="s">
        <v>107</v>
      </c>
      <c r="BB248" t="s">
        <v>107</v>
      </c>
      <c r="BC248" t="s">
        <v>107</v>
      </c>
      <c r="BD248" t="s">
        <v>107</v>
      </c>
      <c r="BE248" t="s">
        <v>107</v>
      </c>
      <c r="BF248" t="s">
        <v>107</v>
      </c>
      <c r="BG248" t="s">
        <v>107</v>
      </c>
      <c r="BH248" t="s">
        <v>107</v>
      </c>
      <c r="BI248" t="s">
        <v>107</v>
      </c>
      <c r="BJ248" t="s">
        <v>107</v>
      </c>
      <c r="BK248" t="s">
        <v>107</v>
      </c>
      <c r="BL248" t="s">
        <v>107</v>
      </c>
      <c r="BM248" t="s">
        <v>107</v>
      </c>
      <c r="BN248" t="s">
        <v>107</v>
      </c>
      <c r="BO248" t="s">
        <v>107</v>
      </c>
      <c r="BP248" t="s">
        <v>107</v>
      </c>
      <c r="BQ248" t="s">
        <v>107</v>
      </c>
      <c r="BR248" t="s">
        <v>107</v>
      </c>
      <c r="BS248" t="s">
        <v>107</v>
      </c>
      <c r="BT248" t="s">
        <v>107</v>
      </c>
      <c r="BU248" t="s">
        <v>107</v>
      </c>
      <c r="BV248" t="s">
        <v>107</v>
      </c>
      <c r="BW248" t="s">
        <v>107</v>
      </c>
      <c r="BX248" t="s">
        <v>107</v>
      </c>
      <c r="BY248" t="s">
        <v>107</v>
      </c>
      <c r="BZ248" t="s">
        <v>107</v>
      </c>
      <c r="CA248" t="s">
        <v>107</v>
      </c>
      <c r="CB248" t="s">
        <v>107</v>
      </c>
      <c r="CC248" t="s">
        <v>107</v>
      </c>
      <c r="CD248" t="s">
        <v>107</v>
      </c>
      <c r="CE248" t="s">
        <v>107</v>
      </c>
      <c r="CF248" t="s">
        <v>107</v>
      </c>
      <c r="CG248" t="s">
        <v>107</v>
      </c>
      <c r="CH248" t="s">
        <v>107</v>
      </c>
      <c r="CI248" t="s">
        <v>107</v>
      </c>
      <c r="CJ248" t="s">
        <v>107</v>
      </c>
      <c r="CK248" t="s">
        <v>107</v>
      </c>
      <c r="CL248" t="s">
        <v>107</v>
      </c>
      <c r="CM248" t="s">
        <v>107</v>
      </c>
      <c r="CN248" t="s">
        <v>107</v>
      </c>
      <c r="CO248" t="s">
        <v>107</v>
      </c>
      <c r="CP248" t="s">
        <v>107</v>
      </c>
      <c r="CQ248" t="s">
        <v>107</v>
      </c>
      <c r="CR248" t="s">
        <v>107</v>
      </c>
      <c r="CS248" t="s">
        <v>107</v>
      </c>
      <c r="CT248" t="s">
        <v>107</v>
      </c>
      <c r="CU248" t="s">
        <v>107</v>
      </c>
      <c r="CV248" t="s">
        <v>107</v>
      </c>
      <c r="CW248" t="s">
        <v>107</v>
      </c>
      <c r="CX248" t="s">
        <v>107</v>
      </c>
      <c r="CY248" t="s">
        <v>107</v>
      </c>
      <c r="CZ248" t="s">
        <v>107</v>
      </c>
    </row>
    <row r="249" spans="1:104" x14ac:dyDescent="0.3">
      <c r="A249" t="s">
        <v>141</v>
      </c>
      <c r="B249">
        <v>33.755000000000003</v>
      </c>
      <c r="C249" t="s">
        <v>105</v>
      </c>
      <c r="D249">
        <v>1</v>
      </c>
      <c r="E249">
        <v>1</v>
      </c>
      <c r="F249">
        <v>1</v>
      </c>
      <c r="G249">
        <v>1</v>
      </c>
      <c r="H249" t="s">
        <v>107</v>
      </c>
      <c r="I249" t="s">
        <v>107</v>
      </c>
      <c r="J249" t="s">
        <v>107</v>
      </c>
      <c r="K249" t="s">
        <v>107</v>
      </c>
      <c r="L249" t="s">
        <v>107</v>
      </c>
      <c r="M249" t="s">
        <v>107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107</v>
      </c>
      <c r="AD249" t="s">
        <v>107</v>
      </c>
      <c r="AE249" t="s">
        <v>107</v>
      </c>
      <c r="AF249" t="s">
        <v>107</v>
      </c>
      <c r="AG249" t="s">
        <v>107</v>
      </c>
      <c r="AH249" t="s">
        <v>107</v>
      </c>
      <c r="AI249" t="s">
        <v>107</v>
      </c>
      <c r="AJ249" t="s">
        <v>107</v>
      </c>
      <c r="AK249" t="s">
        <v>107</v>
      </c>
      <c r="AL249" t="s">
        <v>107</v>
      </c>
      <c r="AM249" t="s">
        <v>107</v>
      </c>
      <c r="AN249" t="s">
        <v>107</v>
      </c>
      <c r="AO249" t="s">
        <v>107</v>
      </c>
      <c r="AP249" t="s">
        <v>107</v>
      </c>
      <c r="AQ249" t="s">
        <v>107</v>
      </c>
      <c r="AR249" t="s">
        <v>107</v>
      </c>
      <c r="AS249" t="s">
        <v>107</v>
      </c>
      <c r="AT249" t="s">
        <v>107</v>
      </c>
      <c r="AU249" t="s">
        <v>107</v>
      </c>
      <c r="AV249" t="s">
        <v>107</v>
      </c>
      <c r="AW249" t="s">
        <v>107</v>
      </c>
      <c r="AX249" t="s">
        <v>107</v>
      </c>
      <c r="AY249" t="s">
        <v>107</v>
      </c>
      <c r="AZ249" t="s">
        <v>107</v>
      </c>
      <c r="BA249" t="s">
        <v>107</v>
      </c>
      <c r="BB249" t="s">
        <v>107</v>
      </c>
      <c r="BC249" t="s">
        <v>107</v>
      </c>
      <c r="BD249" t="s">
        <v>107</v>
      </c>
      <c r="BE249" t="s">
        <v>107</v>
      </c>
      <c r="BF249" t="s">
        <v>107</v>
      </c>
      <c r="BG249" t="s">
        <v>107</v>
      </c>
      <c r="BH249" t="s">
        <v>107</v>
      </c>
      <c r="BI249" t="s">
        <v>107</v>
      </c>
      <c r="BJ249" t="s">
        <v>107</v>
      </c>
      <c r="BK249" t="s">
        <v>107</v>
      </c>
      <c r="BL249" t="s">
        <v>107</v>
      </c>
      <c r="BM249" t="s">
        <v>107</v>
      </c>
      <c r="BN249" t="s">
        <v>107</v>
      </c>
      <c r="BO249" t="s">
        <v>107</v>
      </c>
      <c r="BP249" t="s">
        <v>107</v>
      </c>
      <c r="BQ249" t="s">
        <v>107</v>
      </c>
      <c r="BR249" t="s">
        <v>107</v>
      </c>
      <c r="BS249" t="s">
        <v>107</v>
      </c>
      <c r="BT249" t="s">
        <v>107</v>
      </c>
      <c r="BU249" t="s">
        <v>107</v>
      </c>
      <c r="BV249" t="s">
        <v>107</v>
      </c>
      <c r="BW249" t="s">
        <v>107</v>
      </c>
      <c r="BX249" t="s">
        <v>107</v>
      </c>
      <c r="BY249" t="s">
        <v>107</v>
      </c>
      <c r="BZ249" t="s">
        <v>107</v>
      </c>
      <c r="CA249" t="s">
        <v>107</v>
      </c>
      <c r="CB249" t="s">
        <v>107</v>
      </c>
      <c r="CC249" t="s">
        <v>107</v>
      </c>
      <c r="CD249" t="s">
        <v>107</v>
      </c>
      <c r="CE249" t="s">
        <v>107</v>
      </c>
      <c r="CF249" t="s">
        <v>107</v>
      </c>
      <c r="CG249" t="s">
        <v>107</v>
      </c>
      <c r="CH249" t="s">
        <v>107</v>
      </c>
      <c r="CI249" t="s">
        <v>107</v>
      </c>
      <c r="CJ249" t="s">
        <v>107</v>
      </c>
      <c r="CK249" t="s">
        <v>107</v>
      </c>
      <c r="CL249" t="s">
        <v>107</v>
      </c>
      <c r="CM249" t="s">
        <v>107</v>
      </c>
      <c r="CN249" t="s">
        <v>107</v>
      </c>
      <c r="CO249" t="s">
        <v>107</v>
      </c>
      <c r="CP249" t="s">
        <v>107</v>
      </c>
      <c r="CQ249" t="s">
        <v>107</v>
      </c>
      <c r="CR249" t="s">
        <v>107</v>
      </c>
      <c r="CS249" t="s">
        <v>107</v>
      </c>
      <c r="CT249" t="s">
        <v>107</v>
      </c>
      <c r="CU249" t="s">
        <v>107</v>
      </c>
      <c r="CV249" t="s">
        <v>107</v>
      </c>
      <c r="CW249" t="s">
        <v>107</v>
      </c>
      <c r="CX249" t="s">
        <v>107</v>
      </c>
      <c r="CY249" t="s">
        <v>107</v>
      </c>
      <c r="CZ249" t="s">
        <v>107</v>
      </c>
    </row>
    <row r="250" spans="1:104" x14ac:dyDescent="0.3">
      <c r="A250" t="s">
        <v>142</v>
      </c>
      <c r="B250">
        <v>34.029899999999998</v>
      </c>
      <c r="C250" t="s">
        <v>105</v>
      </c>
      <c r="D250">
        <v>1</v>
      </c>
      <c r="E250">
        <v>1</v>
      </c>
      <c r="F250">
        <v>1</v>
      </c>
      <c r="G250">
        <v>1</v>
      </c>
      <c r="H250" t="s">
        <v>106</v>
      </c>
      <c r="I250" t="s">
        <v>107</v>
      </c>
      <c r="J250" t="s">
        <v>107</v>
      </c>
      <c r="K250" t="s">
        <v>107</v>
      </c>
      <c r="L250" t="s">
        <v>107</v>
      </c>
      <c r="M250" t="s">
        <v>107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107</v>
      </c>
      <c r="AD250" t="s">
        <v>107</v>
      </c>
      <c r="AE250" t="s">
        <v>107</v>
      </c>
      <c r="AF250" t="s">
        <v>107</v>
      </c>
      <c r="AG250" t="s">
        <v>107</v>
      </c>
      <c r="AH250" t="s">
        <v>107</v>
      </c>
      <c r="AI250" t="s">
        <v>107</v>
      </c>
      <c r="AJ250" t="s">
        <v>107</v>
      </c>
      <c r="AK250" t="s">
        <v>107</v>
      </c>
      <c r="AL250" t="s">
        <v>107</v>
      </c>
      <c r="AM250" t="s">
        <v>107</v>
      </c>
      <c r="AN250" t="s">
        <v>107</v>
      </c>
      <c r="AO250" t="s">
        <v>107</v>
      </c>
      <c r="AP250" t="s">
        <v>107</v>
      </c>
      <c r="AQ250" t="s">
        <v>107</v>
      </c>
      <c r="AR250" t="s">
        <v>107</v>
      </c>
      <c r="AS250" t="s">
        <v>107</v>
      </c>
      <c r="AT250" t="s">
        <v>107</v>
      </c>
      <c r="AU250" t="s">
        <v>107</v>
      </c>
      <c r="AV250" t="s">
        <v>107</v>
      </c>
      <c r="AW250" t="s">
        <v>107</v>
      </c>
      <c r="AX250" t="s">
        <v>107</v>
      </c>
      <c r="AY250" t="s">
        <v>107</v>
      </c>
      <c r="AZ250" t="s">
        <v>107</v>
      </c>
      <c r="BA250" t="s">
        <v>107</v>
      </c>
      <c r="BB250" t="s">
        <v>107</v>
      </c>
      <c r="BC250" t="s">
        <v>107</v>
      </c>
      <c r="BD250" t="s">
        <v>107</v>
      </c>
      <c r="BE250" t="s">
        <v>107</v>
      </c>
      <c r="BF250" t="s">
        <v>107</v>
      </c>
      <c r="BG250" t="s">
        <v>107</v>
      </c>
      <c r="BH250" t="s">
        <v>107</v>
      </c>
      <c r="BI250" t="s">
        <v>107</v>
      </c>
      <c r="BJ250" t="s">
        <v>107</v>
      </c>
      <c r="BK250" t="s">
        <v>107</v>
      </c>
      <c r="BL250" t="s">
        <v>107</v>
      </c>
      <c r="BM250" t="s">
        <v>107</v>
      </c>
      <c r="BN250" t="s">
        <v>107</v>
      </c>
      <c r="BO250" t="s">
        <v>107</v>
      </c>
      <c r="BP250" t="s">
        <v>107</v>
      </c>
      <c r="BQ250" t="s">
        <v>107</v>
      </c>
      <c r="BR250" t="s">
        <v>107</v>
      </c>
      <c r="BS250" t="s">
        <v>107</v>
      </c>
      <c r="BT250" t="s">
        <v>107</v>
      </c>
      <c r="BU250" t="s">
        <v>107</v>
      </c>
      <c r="BV250" t="s">
        <v>107</v>
      </c>
      <c r="BW250" t="s">
        <v>107</v>
      </c>
      <c r="BX250" t="s">
        <v>107</v>
      </c>
      <c r="BY250" t="s">
        <v>107</v>
      </c>
      <c r="BZ250" t="s">
        <v>107</v>
      </c>
      <c r="CA250" t="s">
        <v>107</v>
      </c>
      <c r="CB250" t="s">
        <v>107</v>
      </c>
      <c r="CC250" t="s">
        <v>107</v>
      </c>
      <c r="CD250" t="s">
        <v>107</v>
      </c>
      <c r="CE250" t="s">
        <v>107</v>
      </c>
      <c r="CF250" t="s">
        <v>107</v>
      </c>
      <c r="CG250" t="s">
        <v>107</v>
      </c>
      <c r="CH250" t="s">
        <v>107</v>
      </c>
      <c r="CI250" t="s">
        <v>107</v>
      </c>
      <c r="CJ250" t="s">
        <v>107</v>
      </c>
      <c r="CK250" t="s">
        <v>107</v>
      </c>
      <c r="CL250" t="s">
        <v>107</v>
      </c>
      <c r="CM250" t="s">
        <v>107</v>
      </c>
      <c r="CN250" t="s">
        <v>107</v>
      </c>
      <c r="CO250" t="s">
        <v>107</v>
      </c>
      <c r="CP250" t="s">
        <v>107</v>
      </c>
      <c r="CQ250" t="s">
        <v>107</v>
      </c>
      <c r="CR250" t="s">
        <v>107</v>
      </c>
      <c r="CS250" t="s">
        <v>107</v>
      </c>
      <c r="CT250" t="s">
        <v>107</v>
      </c>
      <c r="CU250" t="s">
        <v>107</v>
      </c>
      <c r="CV250" t="s">
        <v>107</v>
      </c>
      <c r="CW250" t="s">
        <v>107</v>
      </c>
      <c r="CX250" t="s">
        <v>107</v>
      </c>
      <c r="CY250" t="s">
        <v>107</v>
      </c>
      <c r="CZ250" t="s">
        <v>107</v>
      </c>
    </row>
    <row r="251" spans="1:104" x14ac:dyDescent="0.3">
      <c r="A251" t="s">
        <v>142</v>
      </c>
      <c r="B251">
        <v>34.03</v>
      </c>
      <c r="C251" t="s">
        <v>105</v>
      </c>
      <c r="D251">
        <v>1</v>
      </c>
      <c r="E251">
        <v>1</v>
      </c>
      <c r="F251">
        <v>1</v>
      </c>
      <c r="G251">
        <v>1</v>
      </c>
      <c r="H251" t="s">
        <v>107</v>
      </c>
      <c r="I251" t="s">
        <v>107</v>
      </c>
      <c r="J251" t="s">
        <v>107</v>
      </c>
      <c r="K251" t="s">
        <v>107</v>
      </c>
      <c r="L251" t="s">
        <v>107</v>
      </c>
      <c r="M251" t="s">
        <v>107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107</v>
      </c>
      <c r="AD251" t="s">
        <v>107</v>
      </c>
      <c r="AE251" t="s">
        <v>107</v>
      </c>
      <c r="AF251" t="s">
        <v>107</v>
      </c>
      <c r="AG251" t="s">
        <v>107</v>
      </c>
      <c r="AH251" t="s">
        <v>107</v>
      </c>
      <c r="AI251" t="s">
        <v>107</v>
      </c>
      <c r="AJ251" t="s">
        <v>107</v>
      </c>
      <c r="AK251" t="s">
        <v>107</v>
      </c>
      <c r="AL251" t="s">
        <v>107</v>
      </c>
      <c r="AM251" t="s">
        <v>107</v>
      </c>
      <c r="AN251" t="s">
        <v>107</v>
      </c>
      <c r="AO251" t="s">
        <v>107</v>
      </c>
      <c r="AP251" t="s">
        <v>107</v>
      </c>
      <c r="AQ251" t="s">
        <v>107</v>
      </c>
      <c r="AR251" t="s">
        <v>107</v>
      </c>
      <c r="AS251" t="s">
        <v>107</v>
      </c>
      <c r="AT251" t="s">
        <v>107</v>
      </c>
      <c r="AU251" t="s">
        <v>107</v>
      </c>
      <c r="AV251" t="s">
        <v>107</v>
      </c>
      <c r="AW251" t="s">
        <v>107</v>
      </c>
      <c r="AX251" t="s">
        <v>107</v>
      </c>
      <c r="AY251" t="s">
        <v>107</v>
      </c>
      <c r="AZ251" t="s">
        <v>107</v>
      </c>
      <c r="BA251" t="s">
        <v>107</v>
      </c>
      <c r="BB251" t="s">
        <v>107</v>
      </c>
      <c r="BC251" t="s">
        <v>107</v>
      </c>
      <c r="BD251" t="s">
        <v>107</v>
      </c>
      <c r="BE251" t="s">
        <v>107</v>
      </c>
      <c r="BF251" t="s">
        <v>107</v>
      </c>
      <c r="BG251" t="s">
        <v>107</v>
      </c>
      <c r="BH251" t="s">
        <v>107</v>
      </c>
      <c r="BI251" t="s">
        <v>107</v>
      </c>
      <c r="BJ251" t="s">
        <v>107</v>
      </c>
      <c r="BK251" t="s">
        <v>107</v>
      </c>
      <c r="BL251" t="s">
        <v>107</v>
      </c>
      <c r="BM251" t="s">
        <v>107</v>
      </c>
      <c r="BN251" t="s">
        <v>107</v>
      </c>
      <c r="BO251" t="s">
        <v>107</v>
      </c>
      <c r="BP251" t="s">
        <v>107</v>
      </c>
      <c r="BQ251" t="s">
        <v>107</v>
      </c>
      <c r="BR251" t="s">
        <v>107</v>
      </c>
      <c r="BS251" t="s">
        <v>107</v>
      </c>
      <c r="BT251" t="s">
        <v>107</v>
      </c>
      <c r="BU251" t="s">
        <v>107</v>
      </c>
      <c r="BV251" t="s">
        <v>107</v>
      </c>
      <c r="BW251" t="s">
        <v>107</v>
      </c>
      <c r="BX251" t="s">
        <v>107</v>
      </c>
      <c r="BY251" t="s">
        <v>107</v>
      </c>
      <c r="BZ251" t="s">
        <v>107</v>
      </c>
      <c r="CA251" t="s">
        <v>107</v>
      </c>
      <c r="CB251" t="s">
        <v>107</v>
      </c>
      <c r="CC251" t="s">
        <v>107</v>
      </c>
      <c r="CD251" t="s">
        <v>107</v>
      </c>
      <c r="CE251" t="s">
        <v>107</v>
      </c>
      <c r="CF251" t="s">
        <v>107</v>
      </c>
      <c r="CG251" t="s">
        <v>107</v>
      </c>
      <c r="CH251" t="s">
        <v>107</v>
      </c>
      <c r="CI251" t="s">
        <v>107</v>
      </c>
      <c r="CJ251" t="s">
        <v>107</v>
      </c>
      <c r="CK251" t="s">
        <v>107</v>
      </c>
      <c r="CL251" t="s">
        <v>107</v>
      </c>
      <c r="CM251" t="s">
        <v>107</v>
      </c>
      <c r="CN251" t="s">
        <v>107</v>
      </c>
      <c r="CO251" t="s">
        <v>107</v>
      </c>
      <c r="CP251" t="s">
        <v>107</v>
      </c>
      <c r="CQ251" t="s">
        <v>107</v>
      </c>
      <c r="CR251" t="s">
        <v>107</v>
      </c>
      <c r="CS251" t="s">
        <v>107</v>
      </c>
      <c r="CT251" t="s">
        <v>107</v>
      </c>
      <c r="CU251" t="s">
        <v>107</v>
      </c>
      <c r="CV251" t="s">
        <v>107</v>
      </c>
      <c r="CW251" t="s">
        <v>107</v>
      </c>
      <c r="CX251" t="s">
        <v>107</v>
      </c>
      <c r="CY251" t="s">
        <v>107</v>
      </c>
      <c r="CZ251" t="s">
        <v>107</v>
      </c>
    </row>
    <row r="252" spans="1:104" x14ac:dyDescent="0.3">
      <c r="A252" t="s">
        <v>142</v>
      </c>
      <c r="B252">
        <v>34.402000000000001</v>
      </c>
      <c r="C252" t="s">
        <v>105</v>
      </c>
      <c r="D252">
        <v>1</v>
      </c>
      <c r="E252">
        <v>1</v>
      </c>
      <c r="F252">
        <v>1</v>
      </c>
      <c r="G252">
        <v>1</v>
      </c>
      <c r="H252" t="s">
        <v>106</v>
      </c>
      <c r="I252" t="s">
        <v>107</v>
      </c>
      <c r="J252" t="s">
        <v>107</v>
      </c>
      <c r="K252" t="s">
        <v>107</v>
      </c>
      <c r="L252" t="s">
        <v>107</v>
      </c>
      <c r="M252" t="s">
        <v>107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107</v>
      </c>
      <c r="AD252" t="s">
        <v>107</v>
      </c>
      <c r="AE252" t="s">
        <v>107</v>
      </c>
      <c r="AF252" t="s">
        <v>107</v>
      </c>
      <c r="AG252" t="s">
        <v>107</v>
      </c>
      <c r="AH252" t="s">
        <v>107</v>
      </c>
      <c r="AI252" t="s">
        <v>107</v>
      </c>
      <c r="AJ252" t="s">
        <v>107</v>
      </c>
      <c r="AK252" t="s">
        <v>107</v>
      </c>
      <c r="AL252" t="s">
        <v>107</v>
      </c>
      <c r="AM252" t="s">
        <v>107</v>
      </c>
      <c r="AN252" t="s">
        <v>107</v>
      </c>
      <c r="AO252" t="s">
        <v>107</v>
      </c>
      <c r="AP252" t="s">
        <v>107</v>
      </c>
      <c r="AQ252" t="s">
        <v>107</v>
      </c>
      <c r="AR252" t="s">
        <v>107</v>
      </c>
      <c r="AS252" t="s">
        <v>107</v>
      </c>
      <c r="AT252" t="s">
        <v>107</v>
      </c>
      <c r="AU252" t="s">
        <v>107</v>
      </c>
      <c r="AV252" t="s">
        <v>107</v>
      </c>
      <c r="AW252" t="s">
        <v>107</v>
      </c>
      <c r="AX252" t="s">
        <v>107</v>
      </c>
      <c r="AY252" t="s">
        <v>107</v>
      </c>
      <c r="AZ252" t="s">
        <v>107</v>
      </c>
      <c r="BA252" t="s">
        <v>107</v>
      </c>
      <c r="BB252" t="s">
        <v>107</v>
      </c>
      <c r="BC252" t="s">
        <v>107</v>
      </c>
      <c r="BD252" t="s">
        <v>107</v>
      </c>
      <c r="BE252" t="s">
        <v>107</v>
      </c>
      <c r="BF252" t="s">
        <v>107</v>
      </c>
      <c r="BG252" t="s">
        <v>107</v>
      </c>
      <c r="BH252" t="s">
        <v>107</v>
      </c>
      <c r="BI252" t="s">
        <v>107</v>
      </c>
      <c r="BJ252" t="s">
        <v>107</v>
      </c>
      <c r="BK252" t="s">
        <v>107</v>
      </c>
      <c r="BL252" t="s">
        <v>107</v>
      </c>
      <c r="BM252" t="s">
        <v>107</v>
      </c>
      <c r="BN252" t="s">
        <v>107</v>
      </c>
      <c r="BO252" t="s">
        <v>107</v>
      </c>
      <c r="BP252" t="s">
        <v>107</v>
      </c>
      <c r="BQ252" t="s">
        <v>107</v>
      </c>
      <c r="BR252" t="s">
        <v>107</v>
      </c>
      <c r="BS252" t="s">
        <v>107</v>
      </c>
      <c r="BT252" t="s">
        <v>107</v>
      </c>
      <c r="BU252" t="s">
        <v>107</v>
      </c>
      <c r="BV252" t="s">
        <v>107</v>
      </c>
      <c r="BW252" t="s">
        <v>107</v>
      </c>
      <c r="BX252" t="s">
        <v>107</v>
      </c>
      <c r="BY252" t="s">
        <v>107</v>
      </c>
      <c r="BZ252" t="s">
        <v>107</v>
      </c>
      <c r="CA252" t="s">
        <v>107</v>
      </c>
      <c r="CB252" t="s">
        <v>107</v>
      </c>
      <c r="CC252" t="s">
        <v>107</v>
      </c>
      <c r="CD252" t="s">
        <v>107</v>
      </c>
      <c r="CE252" t="s">
        <v>107</v>
      </c>
      <c r="CF252" t="s">
        <v>107</v>
      </c>
      <c r="CG252" t="s">
        <v>107</v>
      </c>
      <c r="CH252" t="s">
        <v>107</v>
      </c>
      <c r="CI252" t="s">
        <v>107</v>
      </c>
      <c r="CJ252" t="s">
        <v>107</v>
      </c>
      <c r="CK252" t="s">
        <v>107</v>
      </c>
      <c r="CL252" t="s">
        <v>107</v>
      </c>
      <c r="CM252" t="s">
        <v>107</v>
      </c>
      <c r="CN252" t="s">
        <v>107</v>
      </c>
      <c r="CO252" t="s">
        <v>107</v>
      </c>
      <c r="CP252" t="s">
        <v>107</v>
      </c>
      <c r="CQ252" t="s">
        <v>107</v>
      </c>
      <c r="CR252" t="s">
        <v>107</v>
      </c>
      <c r="CS252" t="s">
        <v>107</v>
      </c>
      <c r="CT252" t="s">
        <v>107</v>
      </c>
      <c r="CU252" t="s">
        <v>107</v>
      </c>
      <c r="CV252" t="s">
        <v>107</v>
      </c>
      <c r="CW252" t="s">
        <v>107</v>
      </c>
      <c r="CX252" t="s">
        <v>107</v>
      </c>
      <c r="CY252" t="s">
        <v>107</v>
      </c>
      <c r="CZ252" t="s">
        <v>107</v>
      </c>
    </row>
    <row r="253" spans="1:104" x14ac:dyDescent="0.3">
      <c r="A253" t="s">
        <v>142</v>
      </c>
      <c r="B253">
        <v>34.402299999999997</v>
      </c>
      <c r="C253" t="s">
        <v>105</v>
      </c>
      <c r="D253">
        <v>1</v>
      </c>
      <c r="E253">
        <v>1</v>
      </c>
      <c r="F253">
        <v>1</v>
      </c>
      <c r="G253">
        <v>1</v>
      </c>
      <c r="H253" t="s">
        <v>107</v>
      </c>
      <c r="I253" t="s">
        <v>107</v>
      </c>
      <c r="J253" t="s">
        <v>107</v>
      </c>
      <c r="K253" t="s">
        <v>107</v>
      </c>
      <c r="L253" t="s">
        <v>107</v>
      </c>
      <c r="M253" t="s">
        <v>107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107</v>
      </c>
      <c r="AD253" t="s">
        <v>107</v>
      </c>
      <c r="AE253" t="s">
        <v>107</v>
      </c>
      <c r="AF253" t="s">
        <v>107</v>
      </c>
      <c r="AG253" t="s">
        <v>107</v>
      </c>
      <c r="AH253" t="s">
        <v>107</v>
      </c>
      <c r="AI253" t="s">
        <v>107</v>
      </c>
      <c r="AJ253" t="s">
        <v>107</v>
      </c>
      <c r="AK253" t="s">
        <v>107</v>
      </c>
      <c r="AL253" t="s">
        <v>107</v>
      </c>
      <c r="AM253" t="s">
        <v>107</v>
      </c>
      <c r="AN253" t="s">
        <v>107</v>
      </c>
      <c r="AO253" t="s">
        <v>107</v>
      </c>
      <c r="AP253" t="s">
        <v>107</v>
      </c>
      <c r="AQ253" t="s">
        <v>107</v>
      </c>
      <c r="AR253" t="s">
        <v>107</v>
      </c>
      <c r="AS253" t="s">
        <v>107</v>
      </c>
      <c r="AT253" t="s">
        <v>107</v>
      </c>
      <c r="AU253" t="s">
        <v>107</v>
      </c>
      <c r="AV253" t="s">
        <v>107</v>
      </c>
      <c r="AW253" t="s">
        <v>107</v>
      </c>
      <c r="AX253" t="s">
        <v>107</v>
      </c>
      <c r="AY253" t="s">
        <v>107</v>
      </c>
      <c r="AZ253" t="s">
        <v>107</v>
      </c>
      <c r="BA253" t="s">
        <v>107</v>
      </c>
      <c r="BB253" t="s">
        <v>107</v>
      </c>
      <c r="BC253" t="s">
        <v>107</v>
      </c>
      <c r="BD253" t="s">
        <v>107</v>
      </c>
      <c r="BE253" t="s">
        <v>107</v>
      </c>
      <c r="BF253" t="s">
        <v>107</v>
      </c>
      <c r="BG253" t="s">
        <v>107</v>
      </c>
      <c r="BH253" t="s">
        <v>107</v>
      </c>
      <c r="BI253" t="s">
        <v>107</v>
      </c>
      <c r="BJ253" t="s">
        <v>107</v>
      </c>
      <c r="BK253" t="s">
        <v>107</v>
      </c>
      <c r="BL253" t="s">
        <v>107</v>
      </c>
      <c r="BM253" t="s">
        <v>107</v>
      </c>
      <c r="BN253" t="s">
        <v>107</v>
      </c>
      <c r="BO253" t="s">
        <v>107</v>
      </c>
      <c r="BP253" t="s">
        <v>107</v>
      </c>
      <c r="BQ253" t="s">
        <v>107</v>
      </c>
      <c r="BR253" t="s">
        <v>107</v>
      </c>
      <c r="BS253" t="s">
        <v>107</v>
      </c>
      <c r="BT253" t="s">
        <v>107</v>
      </c>
      <c r="BU253" t="s">
        <v>107</v>
      </c>
      <c r="BV253" t="s">
        <v>107</v>
      </c>
      <c r="BW253" t="s">
        <v>107</v>
      </c>
      <c r="BX253" t="s">
        <v>107</v>
      </c>
      <c r="BY253" t="s">
        <v>107</v>
      </c>
      <c r="BZ253" t="s">
        <v>107</v>
      </c>
      <c r="CA253" t="s">
        <v>107</v>
      </c>
      <c r="CB253" t="s">
        <v>107</v>
      </c>
      <c r="CC253" t="s">
        <v>107</v>
      </c>
      <c r="CD253" t="s">
        <v>107</v>
      </c>
      <c r="CE253" t="s">
        <v>107</v>
      </c>
      <c r="CF253" t="s">
        <v>107</v>
      </c>
      <c r="CG253" t="s">
        <v>107</v>
      </c>
      <c r="CH253" t="s">
        <v>107</v>
      </c>
      <c r="CI253" t="s">
        <v>107</v>
      </c>
      <c r="CJ253" t="s">
        <v>107</v>
      </c>
      <c r="CK253" t="s">
        <v>107</v>
      </c>
      <c r="CL253" t="s">
        <v>107</v>
      </c>
      <c r="CM253" t="s">
        <v>107</v>
      </c>
      <c r="CN253" t="s">
        <v>107</v>
      </c>
      <c r="CO253" t="s">
        <v>107</v>
      </c>
      <c r="CP253" t="s">
        <v>107</v>
      </c>
      <c r="CQ253" t="s">
        <v>107</v>
      </c>
      <c r="CR253" t="s">
        <v>107</v>
      </c>
      <c r="CS253" t="s">
        <v>107</v>
      </c>
      <c r="CT253" t="s">
        <v>107</v>
      </c>
      <c r="CU253" t="s">
        <v>107</v>
      </c>
      <c r="CV253" t="s">
        <v>107</v>
      </c>
      <c r="CW253" t="s">
        <v>107</v>
      </c>
      <c r="CX253" t="s">
        <v>107</v>
      </c>
      <c r="CY253" t="s">
        <v>107</v>
      </c>
      <c r="CZ253" t="s">
        <v>107</v>
      </c>
    </row>
    <row r="254" spans="1:104" x14ac:dyDescent="0.3">
      <c r="A254" t="s">
        <v>142</v>
      </c>
      <c r="B254">
        <v>34.744999999999997</v>
      </c>
      <c r="C254" t="s">
        <v>105</v>
      </c>
      <c r="D254">
        <v>1</v>
      </c>
      <c r="E254">
        <v>1</v>
      </c>
      <c r="F254">
        <v>1</v>
      </c>
      <c r="G254">
        <v>1</v>
      </c>
      <c r="H254" t="s">
        <v>106</v>
      </c>
      <c r="I254" t="s">
        <v>107</v>
      </c>
      <c r="J254" t="s">
        <v>107</v>
      </c>
      <c r="K254" t="s">
        <v>107</v>
      </c>
      <c r="L254" t="s">
        <v>107</v>
      </c>
      <c r="M254" t="s">
        <v>107</v>
      </c>
      <c r="N254" t="s">
        <v>107</v>
      </c>
      <c r="O254" t="s">
        <v>107</v>
      </c>
      <c r="P254" t="s">
        <v>107</v>
      </c>
      <c r="Q254" t="s">
        <v>107</v>
      </c>
      <c r="R254" t="s">
        <v>107</v>
      </c>
      <c r="S254" t="s">
        <v>107</v>
      </c>
      <c r="T254" t="s">
        <v>107</v>
      </c>
      <c r="U254" t="s">
        <v>107</v>
      </c>
      <c r="V254" t="s">
        <v>107</v>
      </c>
      <c r="W254" t="s">
        <v>107</v>
      </c>
      <c r="X254" t="s">
        <v>107</v>
      </c>
      <c r="Y254" t="s">
        <v>107</v>
      </c>
      <c r="Z254" t="s">
        <v>107</v>
      </c>
      <c r="AA254" t="s">
        <v>107</v>
      </c>
      <c r="AB254" t="s">
        <v>107</v>
      </c>
      <c r="AC254" t="s">
        <v>107</v>
      </c>
      <c r="AD254" t="s">
        <v>107</v>
      </c>
      <c r="AE254" t="s">
        <v>107</v>
      </c>
      <c r="AF254" t="s">
        <v>107</v>
      </c>
      <c r="AG254" t="s">
        <v>107</v>
      </c>
      <c r="AH254" t="s">
        <v>107</v>
      </c>
      <c r="AI254" t="s">
        <v>107</v>
      </c>
      <c r="AJ254" t="s">
        <v>107</v>
      </c>
      <c r="AK254" t="s">
        <v>107</v>
      </c>
      <c r="AL254" t="s">
        <v>107</v>
      </c>
      <c r="AM254" t="s">
        <v>107</v>
      </c>
      <c r="AN254" t="s">
        <v>107</v>
      </c>
      <c r="AO254" t="s">
        <v>107</v>
      </c>
      <c r="AP254" t="s">
        <v>107</v>
      </c>
      <c r="AQ254" t="s">
        <v>107</v>
      </c>
      <c r="AR254" t="s">
        <v>107</v>
      </c>
      <c r="AS254" t="s">
        <v>107</v>
      </c>
      <c r="AT254" t="s">
        <v>107</v>
      </c>
      <c r="AU254" t="s">
        <v>107</v>
      </c>
      <c r="AV254" t="s">
        <v>107</v>
      </c>
      <c r="AW254" t="s">
        <v>107</v>
      </c>
      <c r="AX254" t="s">
        <v>107</v>
      </c>
      <c r="AY254" t="s">
        <v>107</v>
      </c>
      <c r="AZ254" t="s">
        <v>107</v>
      </c>
      <c r="BA254" t="s">
        <v>107</v>
      </c>
      <c r="BB254" t="s">
        <v>107</v>
      </c>
      <c r="BC254" t="s">
        <v>107</v>
      </c>
      <c r="BD254" t="s">
        <v>107</v>
      </c>
      <c r="BE254" t="s">
        <v>107</v>
      </c>
      <c r="BF254" t="s">
        <v>107</v>
      </c>
      <c r="BG254" t="s">
        <v>107</v>
      </c>
      <c r="BH254" t="s">
        <v>107</v>
      </c>
      <c r="BI254" t="s">
        <v>107</v>
      </c>
      <c r="BJ254" t="s">
        <v>107</v>
      </c>
      <c r="BK254" t="s">
        <v>107</v>
      </c>
      <c r="BL254" t="s">
        <v>107</v>
      </c>
      <c r="BM254" t="s">
        <v>107</v>
      </c>
      <c r="BN254" t="s">
        <v>107</v>
      </c>
      <c r="BO254" t="s">
        <v>107</v>
      </c>
      <c r="BP254" t="s">
        <v>107</v>
      </c>
      <c r="BQ254" t="s">
        <v>107</v>
      </c>
      <c r="BR254" t="s">
        <v>107</v>
      </c>
      <c r="BS254" t="s">
        <v>107</v>
      </c>
      <c r="BT254" t="s">
        <v>107</v>
      </c>
      <c r="BU254" t="s">
        <v>107</v>
      </c>
      <c r="BV254" t="s">
        <v>107</v>
      </c>
      <c r="BW254" t="s">
        <v>107</v>
      </c>
      <c r="BX254" t="s">
        <v>107</v>
      </c>
      <c r="BY254" t="s">
        <v>107</v>
      </c>
      <c r="BZ254" t="s">
        <v>107</v>
      </c>
      <c r="CA254" t="s">
        <v>107</v>
      </c>
      <c r="CB254" t="s">
        <v>107</v>
      </c>
      <c r="CC254" t="s">
        <v>107</v>
      </c>
      <c r="CD254" t="s">
        <v>107</v>
      </c>
      <c r="CE254" t="s">
        <v>107</v>
      </c>
      <c r="CF254" t="s">
        <v>107</v>
      </c>
      <c r="CG254" t="s">
        <v>107</v>
      </c>
      <c r="CH254" t="s">
        <v>107</v>
      </c>
      <c r="CI254" t="s">
        <v>107</v>
      </c>
      <c r="CJ254" t="s">
        <v>107</v>
      </c>
      <c r="CK254" t="s">
        <v>107</v>
      </c>
      <c r="CL254" t="s">
        <v>107</v>
      </c>
      <c r="CM254" t="s">
        <v>107</v>
      </c>
      <c r="CN254" t="s">
        <v>107</v>
      </c>
      <c r="CO254" t="s">
        <v>107</v>
      </c>
      <c r="CP254" t="s">
        <v>107</v>
      </c>
      <c r="CQ254" t="s">
        <v>107</v>
      </c>
      <c r="CR254" t="s">
        <v>107</v>
      </c>
      <c r="CS254" t="s">
        <v>107</v>
      </c>
      <c r="CT254" t="s">
        <v>107</v>
      </c>
      <c r="CU254" t="s">
        <v>107</v>
      </c>
      <c r="CV254" t="s">
        <v>107</v>
      </c>
      <c r="CW254" t="s">
        <v>107</v>
      </c>
      <c r="CX254" t="s">
        <v>107</v>
      </c>
      <c r="CY254" t="s">
        <v>107</v>
      </c>
      <c r="CZ254" t="s">
        <v>107</v>
      </c>
    </row>
    <row r="255" spans="1:104" x14ac:dyDescent="0.3">
      <c r="A255" t="s">
        <v>142</v>
      </c>
      <c r="B255">
        <v>34.745199999999997</v>
      </c>
      <c r="C255" t="s">
        <v>105</v>
      </c>
      <c r="D255">
        <v>1</v>
      </c>
      <c r="E255">
        <v>1</v>
      </c>
      <c r="F255">
        <v>1</v>
      </c>
      <c r="G255">
        <v>1</v>
      </c>
      <c r="H255" t="s">
        <v>107</v>
      </c>
      <c r="I255" t="s">
        <v>107</v>
      </c>
      <c r="J255" t="s">
        <v>107</v>
      </c>
      <c r="K255" t="s">
        <v>107</v>
      </c>
      <c r="L255" t="s">
        <v>107</v>
      </c>
      <c r="M255" t="s">
        <v>107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107</v>
      </c>
      <c r="AD255" t="s">
        <v>107</v>
      </c>
      <c r="AE255" t="s">
        <v>107</v>
      </c>
      <c r="AF255" t="s">
        <v>107</v>
      </c>
      <c r="AG255" t="s">
        <v>107</v>
      </c>
      <c r="AH255" t="s">
        <v>107</v>
      </c>
      <c r="AI255" t="s">
        <v>107</v>
      </c>
      <c r="AJ255" t="s">
        <v>107</v>
      </c>
      <c r="AK255" t="s">
        <v>107</v>
      </c>
      <c r="AL255" t="s">
        <v>107</v>
      </c>
      <c r="AM255" t="s">
        <v>107</v>
      </c>
      <c r="AN255" t="s">
        <v>107</v>
      </c>
      <c r="AO255" t="s">
        <v>107</v>
      </c>
      <c r="AP255" t="s">
        <v>107</v>
      </c>
      <c r="AQ255" t="s">
        <v>107</v>
      </c>
      <c r="AR255" t="s">
        <v>107</v>
      </c>
      <c r="AS255" t="s">
        <v>107</v>
      </c>
      <c r="AT255" t="s">
        <v>107</v>
      </c>
      <c r="AU255" t="s">
        <v>107</v>
      </c>
      <c r="AV255" t="s">
        <v>107</v>
      </c>
      <c r="AW255" t="s">
        <v>107</v>
      </c>
      <c r="AX255" t="s">
        <v>107</v>
      </c>
      <c r="AY255" t="s">
        <v>107</v>
      </c>
      <c r="AZ255" t="s">
        <v>107</v>
      </c>
      <c r="BA255" t="s">
        <v>107</v>
      </c>
      <c r="BB255" t="s">
        <v>107</v>
      </c>
      <c r="BC255" t="s">
        <v>107</v>
      </c>
      <c r="BD255" t="s">
        <v>107</v>
      </c>
      <c r="BE255" t="s">
        <v>107</v>
      </c>
      <c r="BF255" t="s">
        <v>107</v>
      </c>
      <c r="BG255" t="s">
        <v>107</v>
      </c>
      <c r="BH255" t="s">
        <v>107</v>
      </c>
      <c r="BI255" t="s">
        <v>107</v>
      </c>
      <c r="BJ255" t="s">
        <v>107</v>
      </c>
      <c r="BK255" t="s">
        <v>107</v>
      </c>
      <c r="BL255" t="s">
        <v>107</v>
      </c>
      <c r="BM255" t="s">
        <v>107</v>
      </c>
      <c r="BN255" t="s">
        <v>107</v>
      </c>
      <c r="BO255" t="s">
        <v>107</v>
      </c>
      <c r="BP255" t="s">
        <v>107</v>
      </c>
      <c r="BQ255" t="s">
        <v>107</v>
      </c>
      <c r="BR255" t="s">
        <v>107</v>
      </c>
      <c r="BS255" t="s">
        <v>107</v>
      </c>
      <c r="BT255" t="s">
        <v>107</v>
      </c>
      <c r="BU255" t="s">
        <v>107</v>
      </c>
      <c r="BV255" t="s">
        <v>107</v>
      </c>
      <c r="BW255" t="s">
        <v>107</v>
      </c>
      <c r="BX255" t="s">
        <v>107</v>
      </c>
      <c r="BY255" t="s">
        <v>107</v>
      </c>
      <c r="BZ255" t="s">
        <v>107</v>
      </c>
      <c r="CA255" t="s">
        <v>107</v>
      </c>
      <c r="CB255" t="s">
        <v>107</v>
      </c>
      <c r="CC255" t="s">
        <v>107</v>
      </c>
      <c r="CD255" t="s">
        <v>107</v>
      </c>
      <c r="CE255" t="s">
        <v>107</v>
      </c>
      <c r="CF255" t="s">
        <v>107</v>
      </c>
      <c r="CG255" t="s">
        <v>107</v>
      </c>
      <c r="CH255" t="s">
        <v>107</v>
      </c>
      <c r="CI255" t="s">
        <v>107</v>
      </c>
      <c r="CJ255" t="s">
        <v>107</v>
      </c>
      <c r="CK255" t="s">
        <v>107</v>
      </c>
      <c r="CL255" t="s">
        <v>107</v>
      </c>
      <c r="CM255" t="s">
        <v>107</v>
      </c>
      <c r="CN255" t="s">
        <v>107</v>
      </c>
      <c r="CO255" t="s">
        <v>107</v>
      </c>
      <c r="CP255" t="s">
        <v>107</v>
      </c>
      <c r="CQ255" t="s">
        <v>107</v>
      </c>
      <c r="CR255" t="s">
        <v>107</v>
      </c>
      <c r="CS255" t="s">
        <v>107</v>
      </c>
      <c r="CT255" t="s">
        <v>107</v>
      </c>
      <c r="CU255" t="s">
        <v>107</v>
      </c>
      <c r="CV255" t="s">
        <v>107</v>
      </c>
      <c r="CW255" t="s">
        <v>107</v>
      </c>
      <c r="CX255" t="s">
        <v>107</v>
      </c>
      <c r="CY255" t="s">
        <v>107</v>
      </c>
      <c r="CZ255" t="s">
        <v>107</v>
      </c>
    </row>
    <row r="256" spans="1:104" x14ac:dyDescent="0.3">
      <c r="A256" t="s">
        <v>143</v>
      </c>
      <c r="B256">
        <v>35.069699999999997</v>
      </c>
      <c r="C256" t="s">
        <v>105</v>
      </c>
      <c r="D256">
        <v>1</v>
      </c>
      <c r="E256">
        <v>1</v>
      </c>
      <c r="F256">
        <v>1</v>
      </c>
      <c r="G256">
        <v>1</v>
      </c>
      <c r="H256" t="s">
        <v>106</v>
      </c>
      <c r="I256" t="s">
        <v>107</v>
      </c>
      <c r="J256" t="s">
        <v>107</v>
      </c>
      <c r="K256" t="s">
        <v>107</v>
      </c>
      <c r="L256" t="s">
        <v>107</v>
      </c>
      <c r="M256" t="s">
        <v>107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107</v>
      </c>
      <c r="AD256" t="s">
        <v>107</v>
      </c>
      <c r="AE256" t="s">
        <v>107</v>
      </c>
      <c r="AF256" t="s">
        <v>107</v>
      </c>
      <c r="AG256" t="s">
        <v>107</v>
      </c>
      <c r="AH256" t="s">
        <v>107</v>
      </c>
      <c r="AI256" t="s">
        <v>107</v>
      </c>
      <c r="AJ256" t="s">
        <v>107</v>
      </c>
      <c r="AK256" t="s">
        <v>107</v>
      </c>
      <c r="AL256" t="s">
        <v>107</v>
      </c>
      <c r="AM256" t="s">
        <v>107</v>
      </c>
      <c r="AN256" t="s">
        <v>107</v>
      </c>
      <c r="AO256" t="s">
        <v>107</v>
      </c>
      <c r="AP256" t="s">
        <v>107</v>
      </c>
      <c r="AQ256" t="s">
        <v>107</v>
      </c>
      <c r="AR256" t="s">
        <v>107</v>
      </c>
      <c r="AS256" t="s">
        <v>107</v>
      </c>
      <c r="AT256" t="s">
        <v>107</v>
      </c>
      <c r="AU256" t="s">
        <v>107</v>
      </c>
      <c r="AV256" t="s">
        <v>107</v>
      </c>
      <c r="AW256" t="s">
        <v>107</v>
      </c>
      <c r="AX256" t="s">
        <v>107</v>
      </c>
      <c r="AY256" t="s">
        <v>107</v>
      </c>
      <c r="AZ256" t="s">
        <v>107</v>
      </c>
      <c r="BA256" t="s">
        <v>107</v>
      </c>
      <c r="BB256" t="s">
        <v>107</v>
      </c>
      <c r="BC256" t="s">
        <v>107</v>
      </c>
      <c r="BD256" t="s">
        <v>107</v>
      </c>
      <c r="BE256" t="s">
        <v>107</v>
      </c>
      <c r="BF256" t="s">
        <v>107</v>
      </c>
      <c r="BG256" t="s">
        <v>107</v>
      </c>
      <c r="BH256" t="s">
        <v>107</v>
      </c>
      <c r="BI256" t="s">
        <v>107</v>
      </c>
      <c r="BJ256" t="s">
        <v>107</v>
      </c>
      <c r="BK256" t="s">
        <v>107</v>
      </c>
      <c r="BL256" t="s">
        <v>107</v>
      </c>
      <c r="BM256" t="s">
        <v>107</v>
      </c>
      <c r="BN256" t="s">
        <v>107</v>
      </c>
      <c r="BO256" t="s">
        <v>107</v>
      </c>
      <c r="BP256" t="s">
        <v>107</v>
      </c>
      <c r="BQ256" t="s">
        <v>107</v>
      </c>
      <c r="BR256" t="s">
        <v>107</v>
      </c>
      <c r="BS256" t="s">
        <v>107</v>
      </c>
      <c r="BT256" t="s">
        <v>107</v>
      </c>
      <c r="BU256" t="s">
        <v>107</v>
      </c>
      <c r="BV256" t="s">
        <v>107</v>
      </c>
      <c r="BW256" t="s">
        <v>107</v>
      </c>
      <c r="BX256" t="s">
        <v>107</v>
      </c>
      <c r="BY256" t="s">
        <v>107</v>
      </c>
      <c r="BZ256" t="s">
        <v>107</v>
      </c>
      <c r="CA256" t="s">
        <v>107</v>
      </c>
      <c r="CB256" t="s">
        <v>107</v>
      </c>
      <c r="CC256" t="s">
        <v>107</v>
      </c>
      <c r="CD256" t="s">
        <v>107</v>
      </c>
      <c r="CE256" t="s">
        <v>107</v>
      </c>
      <c r="CF256" t="s">
        <v>107</v>
      </c>
      <c r="CG256" t="s">
        <v>107</v>
      </c>
      <c r="CH256" t="s">
        <v>107</v>
      </c>
      <c r="CI256" t="s">
        <v>107</v>
      </c>
      <c r="CJ256" t="s">
        <v>107</v>
      </c>
      <c r="CK256" t="s">
        <v>107</v>
      </c>
      <c r="CL256" t="s">
        <v>107</v>
      </c>
      <c r="CM256" t="s">
        <v>107</v>
      </c>
      <c r="CN256" t="s">
        <v>107</v>
      </c>
      <c r="CO256" t="s">
        <v>107</v>
      </c>
      <c r="CP256" t="s">
        <v>107</v>
      </c>
      <c r="CQ256" t="s">
        <v>107</v>
      </c>
      <c r="CR256" t="s">
        <v>107</v>
      </c>
      <c r="CS256" t="s">
        <v>107</v>
      </c>
      <c r="CT256" t="s">
        <v>107</v>
      </c>
      <c r="CU256" t="s">
        <v>107</v>
      </c>
      <c r="CV256" t="s">
        <v>107</v>
      </c>
      <c r="CW256" t="s">
        <v>107</v>
      </c>
      <c r="CX256" t="s">
        <v>107</v>
      </c>
      <c r="CY256" t="s">
        <v>107</v>
      </c>
      <c r="CZ256" t="s">
        <v>107</v>
      </c>
    </row>
    <row r="257" spans="1:104" x14ac:dyDescent="0.3">
      <c r="A257" t="s">
        <v>143</v>
      </c>
      <c r="B257">
        <v>35.07</v>
      </c>
      <c r="C257" t="s">
        <v>105</v>
      </c>
      <c r="D257">
        <v>1</v>
      </c>
      <c r="E257">
        <v>1</v>
      </c>
      <c r="F257">
        <v>1</v>
      </c>
      <c r="G257">
        <v>1</v>
      </c>
      <c r="H257" t="s">
        <v>107</v>
      </c>
      <c r="I257" t="s">
        <v>107</v>
      </c>
      <c r="J257" t="s">
        <v>107</v>
      </c>
      <c r="K257" t="s">
        <v>107</v>
      </c>
      <c r="L257" t="s">
        <v>107</v>
      </c>
      <c r="M257" t="s">
        <v>107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107</v>
      </c>
      <c r="AD257" t="s">
        <v>107</v>
      </c>
      <c r="AE257" t="s">
        <v>107</v>
      </c>
      <c r="AF257" t="s">
        <v>107</v>
      </c>
      <c r="AG257" t="s">
        <v>107</v>
      </c>
      <c r="AH257" t="s">
        <v>107</v>
      </c>
      <c r="AI257" t="s">
        <v>107</v>
      </c>
      <c r="AJ257" t="s">
        <v>107</v>
      </c>
      <c r="AK257" t="s">
        <v>107</v>
      </c>
      <c r="AL257" t="s">
        <v>107</v>
      </c>
      <c r="AM257" t="s">
        <v>107</v>
      </c>
      <c r="AN257" t="s">
        <v>107</v>
      </c>
      <c r="AO257" t="s">
        <v>107</v>
      </c>
      <c r="AP257" t="s">
        <v>107</v>
      </c>
      <c r="AQ257" t="s">
        <v>107</v>
      </c>
      <c r="AR257" t="s">
        <v>107</v>
      </c>
      <c r="AS257" t="s">
        <v>107</v>
      </c>
      <c r="AT257" t="s">
        <v>107</v>
      </c>
      <c r="AU257" t="s">
        <v>107</v>
      </c>
      <c r="AV257" t="s">
        <v>107</v>
      </c>
      <c r="AW257" t="s">
        <v>107</v>
      </c>
      <c r="AX257" t="s">
        <v>107</v>
      </c>
      <c r="AY257" t="s">
        <v>107</v>
      </c>
      <c r="AZ257" t="s">
        <v>107</v>
      </c>
      <c r="BA257" t="s">
        <v>107</v>
      </c>
      <c r="BB257" t="s">
        <v>107</v>
      </c>
      <c r="BC257" t="s">
        <v>107</v>
      </c>
      <c r="BD257" t="s">
        <v>107</v>
      </c>
      <c r="BE257" t="s">
        <v>107</v>
      </c>
      <c r="BF257" t="s">
        <v>107</v>
      </c>
      <c r="BG257" t="s">
        <v>107</v>
      </c>
      <c r="BH257" t="s">
        <v>107</v>
      </c>
      <c r="BI257" t="s">
        <v>107</v>
      </c>
      <c r="BJ257" t="s">
        <v>107</v>
      </c>
      <c r="BK257" t="s">
        <v>107</v>
      </c>
      <c r="BL257" t="s">
        <v>107</v>
      </c>
      <c r="BM257" t="s">
        <v>107</v>
      </c>
      <c r="BN257" t="s">
        <v>107</v>
      </c>
      <c r="BO257" t="s">
        <v>107</v>
      </c>
      <c r="BP257" t="s">
        <v>107</v>
      </c>
      <c r="BQ257" t="s">
        <v>107</v>
      </c>
      <c r="BR257" t="s">
        <v>107</v>
      </c>
      <c r="BS257" t="s">
        <v>107</v>
      </c>
      <c r="BT257" t="s">
        <v>107</v>
      </c>
      <c r="BU257" t="s">
        <v>107</v>
      </c>
      <c r="BV257" t="s">
        <v>107</v>
      </c>
      <c r="BW257" t="s">
        <v>107</v>
      </c>
      <c r="BX257" t="s">
        <v>107</v>
      </c>
      <c r="BY257" t="s">
        <v>107</v>
      </c>
      <c r="BZ257" t="s">
        <v>107</v>
      </c>
      <c r="CA257" t="s">
        <v>107</v>
      </c>
      <c r="CB257" t="s">
        <v>107</v>
      </c>
      <c r="CC257" t="s">
        <v>107</v>
      </c>
      <c r="CD257" t="s">
        <v>107</v>
      </c>
      <c r="CE257" t="s">
        <v>107</v>
      </c>
      <c r="CF257" t="s">
        <v>107</v>
      </c>
      <c r="CG257" t="s">
        <v>107</v>
      </c>
      <c r="CH257" t="s">
        <v>107</v>
      </c>
      <c r="CI257" t="s">
        <v>107</v>
      </c>
      <c r="CJ257" t="s">
        <v>107</v>
      </c>
      <c r="CK257" t="s">
        <v>107</v>
      </c>
      <c r="CL257" t="s">
        <v>107</v>
      </c>
      <c r="CM257" t="s">
        <v>107</v>
      </c>
      <c r="CN257" t="s">
        <v>107</v>
      </c>
      <c r="CO257" t="s">
        <v>107</v>
      </c>
      <c r="CP257" t="s">
        <v>107</v>
      </c>
      <c r="CQ257" t="s">
        <v>107</v>
      </c>
      <c r="CR257" t="s">
        <v>107</v>
      </c>
      <c r="CS257" t="s">
        <v>107</v>
      </c>
      <c r="CT257" t="s">
        <v>107</v>
      </c>
      <c r="CU257" t="s">
        <v>107</v>
      </c>
      <c r="CV257" t="s">
        <v>107</v>
      </c>
      <c r="CW257" t="s">
        <v>107</v>
      </c>
      <c r="CX257" t="s">
        <v>107</v>
      </c>
      <c r="CY257" t="s">
        <v>107</v>
      </c>
      <c r="CZ257" t="s">
        <v>107</v>
      </c>
    </row>
    <row r="258" spans="1:104" x14ac:dyDescent="0.3">
      <c r="A258" t="s">
        <v>143</v>
      </c>
      <c r="B258">
        <v>35.383000000000003</v>
      </c>
      <c r="C258" t="s">
        <v>105</v>
      </c>
      <c r="D258">
        <v>1</v>
      </c>
      <c r="E258">
        <v>1</v>
      </c>
      <c r="F258">
        <v>1</v>
      </c>
      <c r="G258">
        <v>1</v>
      </c>
      <c r="H258" t="s">
        <v>106</v>
      </c>
      <c r="I258" t="s">
        <v>107</v>
      </c>
      <c r="J258" t="s">
        <v>107</v>
      </c>
      <c r="K258" t="s">
        <v>107</v>
      </c>
      <c r="L258" t="s">
        <v>107</v>
      </c>
      <c r="M258" t="s">
        <v>107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107</v>
      </c>
      <c r="AD258" t="s">
        <v>107</v>
      </c>
      <c r="AE258" t="s">
        <v>107</v>
      </c>
      <c r="AF258" t="s">
        <v>107</v>
      </c>
      <c r="AG258" t="s">
        <v>107</v>
      </c>
      <c r="AH258" t="s">
        <v>107</v>
      </c>
      <c r="AI258" t="s">
        <v>107</v>
      </c>
      <c r="AJ258" t="s">
        <v>107</v>
      </c>
      <c r="AK258" t="s">
        <v>107</v>
      </c>
      <c r="AL258" t="s">
        <v>107</v>
      </c>
      <c r="AM258" t="s">
        <v>107</v>
      </c>
      <c r="AN258" t="s">
        <v>107</v>
      </c>
      <c r="AO258" t="s">
        <v>107</v>
      </c>
      <c r="AP258" t="s">
        <v>107</v>
      </c>
      <c r="AQ258" t="s">
        <v>107</v>
      </c>
      <c r="AR258" t="s">
        <v>107</v>
      </c>
      <c r="AS258" t="s">
        <v>107</v>
      </c>
      <c r="AT258" t="s">
        <v>107</v>
      </c>
      <c r="AU258" t="s">
        <v>107</v>
      </c>
      <c r="AV258" t="s">
        <v>107</v>
      </c>
      <c r="AW258" t="s">
        <v>107</v>
      </c>
      <c r="AX258" t="s">
        <v>107</v>
      </c>
      <c r="AY258" t="s">
        <v>107</v>
      </c>
      <c r="AZ258" t="s">
        <v>107</v>
      </c>
      <c r="BA258" t="s">
        <v>107</v>
      </c>
      <c r="BB258" t="s">
        <v>107</v>
      </c>
      <c r="BC258" t="s">
        <v>107</v>
      </c>
      <c r="BD258" t="s">
        <v>107</v>
      </c>
      <c r="BE258" t="s">
        <v>107</v>
      </c>
      <c r="BF258" t="s">
        <v>107</v>
      </c>
      <c r="BG258" t="s">
        <v>107</v>
      </c>
      <c r="BH258" t="s">
        <v>107</v>
      </c>
      <c r="BI258" t="s">
        <v>107</v>
      </c>
      <c r="BJ258" t="s">
        <v>107</v>
      </c>
      <c r="BK258" t="s">
        <v>107</v>
      </c>
      <c r="BL258" t="s">
        <v>107</v>
      </c>
      <c r="BM258" t="s">
        <v>107</v>
      </c>
      <c r="BN258" t="s">
        <v>107</v>
      </c>
      <c r="BO258" t="s">
        <v>107</v>
      </c>
      <c r="BP258" t="s">
        <v>107</v>
      </c>
      <c r="BQ258" t="s">
        <v>107</v>
      </c>
      <c r="BR258" t="s">
        <v>107</v>
      </c>
      <c r="BS258" t="s">
        <v>107</v>
      </c>
      <c r="BT258" t="s">
        <v>107</v>
      </c>
      <c r="BU258" t="s">
        <v>107</v>
      </c>
      <c r="BV258" t="s">
        <v>107</v>
      </c>
      <c r="BW258" t="s">
        <v>107</v>
      </c>
      <c r="BX258" t="s">
        <v>107</v>
      </c>
      <c r="BY258" t="s">
        <v>107</v>
      </c>
      <c r="BZ258" t="s">
        <v>107</v>
      </c>
      <c r="CA258" t="s">
        <v>107</v>
      </c>
      <c r="CB258" t="s">
        <v>107</v>
      </c>
      <c r="CC258" t="s">
        <v>107</v>
      </c>
      <c r="CD258" t="s">
        <v>107</v>
      </c>
      <c r="CE258" t="s">
        <v>107</v>
      </c>
      <c r="CF258" t="s">
        <v>107</v>
      </c>
      <c r="CG258" t="s">
        <v>107</v>
      </c>
      <c r="CH258" t="s">
        <v>107</v>
      </c>
      <c r="CI258" t="s">
        <v>107</v>
      </c>
      <c r="CJ258" t="s">
        <v>107</v>
      </c>
      <c r="CK258" t="s">
        <v>107</v>
      </c>
      <c r="CL258" t="s">
        <v>107</v>
      </c>
      <c r="CM258" t="s">
        <v>107</v>
      </c>
      <c r="CN258" t="s">
        <v>107</v>
      </c>
      <c r="CO258" t="s">
        <v>107</v>
      </c>
      <c r="CP258" t="s">
        <v>107</v>
      </c>
      <c r="CQ258" t="s">
        <v>107</v>
      </c>
      <c r="CR258" t="s">
        <v>107</v>
      </c>
      <c r="CS258" t="s">
        <v>107</v>
      </c>
      <c r="CT258" t="s">
        <v>107</v>
      </c>
      <c r="CU258" t="s">
        <v>107</v>
      </c>
      <c r="CV258" t="s">
        <v>107</v>
      </c>
      <c r="CW258" t="s">
        <v>107</v>
      </c>
      <c r="CX258" t="s">
        <v>107</v>
      </c>
      <c r="CY258" t="s">
        <v>107</v>
      </c>
      <c r="CZ258" t="s">
        <v>107</v>
      </c>
    </row>
    <row r="259" spans="1:104" x14ac:dyDescent="0.3">
      <c r="A259" t="s">
        <v>143</v>
      </c>
      <c r="B259">
        <v>35.383299999999998</v>
      </c>
      <c r="C259" t="s">
        <v>105</v>
      </c>
      <c r="D259">
        <v>1</v>
      </c>
      <c r="E259">
        <v>1</v>
      </c>
      <c r="F259">
        <v>1</v>
      </c>
      <c r="G259">
        <v>1</v>
      </c>
      <c r="H259" t="s">
        <v>107</v>
      </c>
      <c r="I259" t="s">
        <v>107</v>
      </c>
      <c r="J259" t="s">
        <v>107</v>
      </c>
      <c r="K259" t="s">
        <v>107</v>
      </c>
      <c r="L259" t="s">
        <v>107</v>
      </c>
      <c r="M259" t="s">
        <v>107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107</v>
      </c>
      <c r="AD259" t="s">
        <v>107</v>
      </c>
      <c r="AE259" t="s">
        <v>107</v>
      </c>
      <c r="AF259" t="s">
        <v>107</v>
      </c>
      <c r="AG259" t="s">
        <v>107</v>
      </c>
      <c r="AH259" t="s">
        <v>107</v>
      </c>
      <c r="AI259" t="s">
        <v>107</v>
      </c>
      <c r="AJ259" t="s">
        <v>107</v>
      </c>
      <c r="AK259" t="s">
        <v>107</v>
      </c>
      <c r="AL259" t="s">
        <v>107</v>
      </c>
      <c r="AM259" t="s">
        <v>107</v>
      </c>
      <c r="AN259" t="s">
        <v>107</v>
      </c>
      <c r="AO259" t="s">
        <v>107</v>
      </c>
      <c r="AP259" t="s">
        <v>107</v>
      </c>
      <c r="AQ259" t="s">
        <v>107</v>
      </c>
      <c r="AR259" t="s">
        <v>107</v>
      </c>
      <c r="AS259" t="s">
        <v>107</v>
      </c>
      <c r="AT259" t="s">
        <v>107</v>
      </c>
      <c r="AU259" t="s">
        <v>107</v>
      </c>
      <c r="AV259" t="s">
        <v>107</v>
      </c>
      <c r="AW259" t="s">
        <v>107</v>
      </c>
      <c r="AX259" t="s">
        <v>107</v>
      </c>
      <c r="AY259" t="s">
        <v>107</v>
      </c>
      <c r="AZ259" t="s">
        <v>107</v>
      </c>
      <c r="BA259" t="s">
        <v>107</v>
      </c>
      <c r="BB259" t="s">
        <v>107</v>
      </c>
      <c r="BC259" t="s">
        <v>107</v>
      </c>
      <c r="BD259" t="s">
        <v>107</v>
      </c>
      <c r="BE259" t="s">
        <v>107</v>
      </c>
      <c r="BF259" t="s">
        <v>107</v>
      </c>
      <c r="BG259" t="s">
        <v>107</v>
      </c>
      <c r="BH259" t="s">
        <v>107</v>
      </c>
      <c r="BI259" t="s">
        <v>107</v>
      </c>
      <c r="BJ259" t="s">
        <v>107</v>
      </c>
      <c r="BK259" t="s">
        <v>107</v>
      </c>
      <c r="BL259" t="s">
        <v>107</v>
      </c>
      <c r="BM259" t="s">
        <v>107</v>
      </c>
      <c r="BN259" t="s">
        <v>107</v>
      </c>
      <c r="BO259" t="s">
        <v>107</v>
      </c>
      <c r="BP259" t="s">
        <v>107</v>
      </c>
      <c r="BQ259" t="s">
        <v>107</v>
      </c>
      <c r="BR259" t="s">
        <v>107</v>
      </c>
      <c r="BS259" t="s">
        <v>107</v>
      </c>
      <c r="BT259" t="s">
        <v>107</v>
      </c>
      <c r="BU259" t="s">
        <v>107</v>
      </c>
      <c r="BV259" t="s">
        <v>107</v>
      </c>
      <c r="BW259" t="s">
        <v>107</v>
      </c>
      <c r="BX259" t="s">
        <v>107</v>
      </c>
      <c r="BY259" t="s">
        <v>107</v>
      </c>
      <c r="BZ259" t="s">
        <v>107</v>
      </c>
      <c r="CA259" t="s">
        <v>107</v>
      </c>
      <c r="CB259" t="s">
        <v>107</v>
      </c>
      <c r="CC259" t="s">
        <v>107</v>
      </c>
      <c r="CD259" t="s">
        <v>107</v>
      </c>
      <c r="CE259" t="s">
        <v>107</v>
      </c>
      <c r="CF259" t="s">
        <v>107</v>
      </c>
      <c r="CG259" t="s">
        <v>107</v>
      </c>
      <c r="CH259" t="s">
        <v>107</v>
      </c>
      <c r="CI259" t="s">
        <v>107</v>
      </c>
      <c r="CJ259" t="s">
        <v>107</v>
      </c>
      <c r="CK259" t="s">
        <v>107</v>
      </c>
      <c r="CL259" t="s">
        <v>107</v>
      </c>
      <c r="CM259" t="s">
        <v>107</v>
      </c>
      <c r="CN259" t="s">
        <v>107</v>
      </c>
      <c r="CO259" t="s">
        <v>107</v>
      </c>
      <c r="CP259" t="s">
        <v>107</v>
      </c>
      <c r="CQ259" t="s">
        <v>107</v>
      </c>
      <c r="CR259" t="s">
        <v>107</v>
      </c>
      <c r="CS259" t="s">
        <v>107</v>
      </c>
      <c r="CT259" t="s">
        <v>107</v>
      </c>
      <c r="CU259" t="s">
        <v>107</v>
      </c>
      <c r="CV259" t="s">
        <v>107</v>
      </c>
      <c r="CW259" t="s">
        <v>107</v>
      </c>
      <c r="CX259" t="s">
        <v>107</v>
      </c>
      <c r="CY259" t="s">
        <v>107</v>
      </c>
      <c r="CZ259" t="s">
        <v>107</v>
      </c>
    </row>
    <row r="260" spans="1:104" x14ac:dyDescent="0.3">
      <c r="A260" t="s">
        <v>143</v>
      </c>
      <c r="B260">
        <v>35.683100000000003</v>
      </c>
      <c r="C260" t="s">
        <v>105</v>
      </c>
      <c r="D260">
        <v>1</v>
      </c>
      <c r="E260">
        <v>1</v>
      </c>
      <c r="F260">
        <v>1</v>
      </c>
      <c r="G260">
        <v>1</v>
      </c>
      <c r="H260" t="s">
        <v>106</v>
      </c>
      <c r="I260" t="s">
        <v>107</v>
      </c>
      <c r="J260" t="s">
        <v>107</v>
      </c>
      <c r="K260" t="s">
        <v>107</v>
      </c>
      <c r="L260" t="s">
        <v>107</v>
      </c>
      <c r="M260" t="s">
        <v>107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107</v>
      </c>
      <c r="AD260" t="s">
        <v>107</v>
      </c>
      <c r="AE260" t="s">
        <v>107</v>
      </c>
      <c r="AF260" t="s">
        <v>107</v>
      </c>
      <c r="AG260" t="s">
        <v>107</v>
      </c>
      <c r="AH260" t="s">
        <v>107</v>
      </c>
      <c r="AI260" t="s">
        <v>107</v>
      </c>
      <c r="AJ260" t="s">
        <v>107</v>
      </c>
      <c r="AK260" t="s">
        <v>107</v>
      </c>
      <c r="AL260" t="s">
        <v>107</v>
      </c>
      <c r="AM260" t="s">
        <v>107</v>
      </c>
      <c r="AN260" t="s">
        <v>107</v>
      </c>
      <c r="AO260" t="s">
        <v>107</v>
      </c>
      <c r="AP260" t="s">
        <v>107</v>
      </c>
      <c r="AQ260" t="s">
        <v>107</v>
      </c>
      <c r="AR260" t="s">
        <v>107</v>
      </c>
      <c r="AS260" t="s">
        <v>107</v>
      </c>
      <c r="AT260" t="s">
        <v>107</v>
      </c>
      <c r="AU260" t="s">
        <v>107</v>
      </c>
      <c r="AV260" t="s">
        <v>107</v>
      </c>
      <c r="AW260" t="s">
        <v>107</v>
      </c>
      <c r="AX260" t="s">
        <v>107</v>
      </c>
      <c r="AY260" t="s">
        <v>107</v>
      </c>
      <c r="AZ260" t="s">
        <v>107</v>
      </c>
      <c r="BA260" t="s">
        <v>107</v>
      </c>
      <c r="BB260" t="s">
        <v>107</v>
      </c>
      <c r="BC260" t="s">
        <v>107</v>
      </c>
      <c r="BD260" t="s">
        <v>107</v>
      </c>
      <c r="BE260" t="s">
        <v>107</v>
      </c>
      <c r="BF260" t="s">
        <v>107</v>
      </c>
      <c r="BG260" t="s">
        <v>107</v>
      </c>
      <c r="BH260" t="s">
        <v>107</v>
      </c>
      <c r="BI260" t="s">
        <v>107</v>
      </c>
      <c r="BJ260" t="s">
        <v>107</v>
      </c>
      <c r="BK260" t="s">
        <v>107</v>
      </c>
      <c r="BL260" t="s">
        <v>107</v>
      </c>
      <c r="BM260" t="s">
        <v>107</v>
      </c>
      <c r="BN260" t="s">
        <v>107</v>
      </c>
      <c r="BO260" t="s">
        <v>107</v>
      </c>
      <c r="BP260" t="s">
        <v>107</v>
      </c>
      <c r="BQ260" t="s">
        <v>107</v>
      </c>
      <c r="BR260" t="s">
        <v>107</v>
      </c>
      <c r="BS260" t="s">
        <v>107</v>
      </c>
      <c r="BT260" t="s">
        <v>107</v>
      </c>
      <c r="BU260" t="s">
        <v>107</v>
      </c>
      <c r="BV260" t="s">
        <v>107</v>
      </c>
      <c r="BW260" t="s">
        <v>107</v>
      </c>
      <c r="BX260" t="s">
        <v>107</v>
      </c>
      <c r="BY260" t="s">
        <v>107</v>
      </c>
      <c r="BZ260" t="s">
        <v>107</v>
      </c>
      <c r="CA260" t="s">
        <v>107</v>
      </c>
      <c r="CB260" t="s">
        <v>107</v>
      </c>
      <c r="CC260" t="s">
        <v>107</v>
      </c>
      <c r="CD260" t="s">
        <v>107</v>
      </c>
      <c r="CE260" t="s">
        <v>107</v>
      </c>
      <c r="CF260" t="s">
        <v>107</v>
      </c>
      <c r="CG260" t="s">
        <v>107</v>
      </c>
      <c r="CH260" t="s">
        <v>107</v>
      </c>
      <c r="CI260" t="s">
        <v>107</v>
      </c>
      <c r="CJ260" t="s">
        <v>107</v>
      </c>
      <c r="CK260" t="s">
        <v>107</v>
      </c>
      <c r="CL260" t="s">
        <v>107</v>
      </c>
      <c r="CM260" t="s">
        <v>107</v>
      </c>
      <c r="CN260" t="s">
        <v>107</v>
      </c>
      <c r="CO260" t="s">
        <v>107</v>
      </c>
      <c r="CP260" t="s">
        <v>107</v>
      </c>
      <c r="CQ260" t="s">
        <v>107</v>
      </c>
      <c r="CR260" t="s">
        <v>107</v>
      </c>
      <c r="CS260" t="s">
        <v>107</v>
      </c>
      <c r="CT260" t="s">
        <v>107</v>
      </c>
      <c r="CU260" t="s">
        <v>107</v>
      </c>
      <c r="CV260" t="s">
        <v>107</v>
      </c>
      <c r="CW260" t="s">
        <v>107</v>
      </c>
      <c r="CX260" t="s">
        <v>107</v>
      </c>
      <c r="CY260" t="s">
        <v>107</v>
      </c>
      <c r="CZ260" t="s">
        <v>107</v>
      </c>
    </row>
    <row r="261" spans="1:104" x14ac:dyDescent="0.3">
      <c r="A261" t="s">
        <v>143</v>
      </c>
      <c r="B261">
        <v>35.683300000000003</v>
      </c>
      <c r="C261" t="s">
        <v>105</v>
      </c>
      <c r="D261">
        <v>1</v>
      </c>
      <c r="E261">
        <v>1</v>
      </c>
      <c r="F261">
        <v>1</v>
      </c>
      <c r="G261">
        <v>1</v>
      </c>
      <c r="H261" t="s">
        <v>107</v>
      </c>
      <c r="I261" t="s">
        <v>107</v>
      </c>
      <c r="J261" t="s">
        <v>107</v>
      </c>
      <c r="K261" t="s">
        <v>107</v>
      </c>
      <c r="L261" t="s">
        <v>107</v>
      </c>
      <c r="M261" t="s">
        <v>107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107</v>
      </c>
      <c r="AD261" t="s">
        <v>107</v>
      </c>
      <c r="AE261" t="s">
        <v>107</v>
      </c>
      <c r="AF261" t="s">
        <v>107</v>
      </c>
      <c r="AG261" t="s">
        <v>107</v>
      </c>
      <c r="AH261" t="s">
        <v>107</v>
      </c>
      <c r="AI261" t="s">
        <v>107</v>
      </c>
      <c r="AJ261" t="s">
        <v>107</v>
      </c>
      <c r="AK261" t="s">
        <v>107</v>
      </c>
      <c r="AL261" t="s">
        <v>107</v>
      </c>
      <c r="AM261" t="s">
        <v>107</v>
      </c>
      <c r="AN261" t="s">
        <v>107</v>
      </c>
      <c r="AO261" t="s">
        <v>107</v>
      </c>
      <c r="AP261" t="s">
        <v>107</v>
      </c>
      <c r="AQ261" t="s">
        <v>107</v>
      </c>
      <c r="AR261" t="s">
        <v>107</v>
      </c>
      <c r="AS261" t="s">
        <v>107</v>
      </c>
      <c r="AT261" t="s">
        <v>107</v>
      </c>
      <c r="AU261" t="s">
        <v>107</v>
      </c>
      <c r="AV261" t="s">
        <v>107</v>
      </c>
      <c r="AW261" t="s">
        <v>107</v>
      </c>
      <c r="AX261" t="s">
        <v>107</v>
      </c>
      <c r="AY261" t="s">
        <v>107</v>
      </c>
      <c r="AZ261" t="s">
        <v>107</v>
      </c>
      <c r="BA261" t="s">
        <v>107</v>
      </c>
      <c r="BB261" t="s">
        <v>107</v>
      </c>
      <c r="BC261" t="s">
        <v>107</v>
      </c>
      <c r="BD261" t="s">
        <v>107</v>
      </c>
      <c r="BE261" t="s">
        <v>107</v>
      </c>
      <c r="BF261" t="s">
        <v>107</v>
      </c>
      <c r="BG261" t="s">
        <v>107</v>
      </c>
      <c r="BH261" t="s">
        <v>107</v>
      </c>
      <c r="BI261" t="s">
        <v>107</v>
      </c>
      <c r="BJ261" t="s">
        <v>107</v>
      </c>
      <c r="BK261" t="s">
        <v>107</v>
      </c>
      <c r="BL261" t="s">
        <v>107</v>
      </c>
      <c r="BM261" t="s">
        <v>107</v>
      </c>
      <c r="BN261" t="s">
        <v>107</v>
      </c>
      <c r="BO261" t="s">
        <v>107</v>
      </c>
      <c r="BP261" t="s">
        <v>107</v>
      </c>
      <c r="BQ261" t="s">
        <v>107</v>
      </c>
      <c r="BR261" t="s">
        <v>107</v>
      </c>
      <c r="BS261" t="s">
        <v>107</v>
      </c>
      <c r="BT261" t="s">
        <v>107</v>
      </c>
      <c r="BU261" t="s">
        <v>107</v>
      </c>
      <c r="BV261" t="s">
        <v>107</v>
      </c>
      <c r="BW261" t="s">
        <v>107</v>
      </c>
      <c r="BX261" t="s">
        <v>107</v>
      </c>
      <c r="BY261" t="s">
        <v>107</v>
      </c>
      <c r="BZ261" t="s">
        <v>107</v>
      </c>
      <c r="CA261" t="s">
        <v>107</v>
      </c>
      <c r="CB261" t="s">
        <v>107</v>
      </c>
      <c r="CC261" t="s">
        <v>107</v>
      </c>
      <c r="CD261" t="s">
        <v>107</v>
      </c>
      <c r="CE261" t="s">
        <v>107</v>
      </c>
      <c r="CF261" t="s">
        <v>107</v>
      </c>
      <c r="CG261" t="s">
        <v>107</v>
      </c>
      <c r="CH261" t="s">
        <v>107</v>
      </c>
      <c r="CI261" t="s">
        <v>107</v>
      </c>
      <c r="CJ261" t="s">
        <v>107</v>
      </c>
      <c r="CK261" t="s">
        <v>107</v>
      </c>
      <c r="CL261" t="s">
        <v>107</v>
      </c>
      <c r="CM261" t="s">
        <v>107</v>
      </c>
      <c r="CN261" t="s">
        <v>107</v>
      </c>
      <c r="CO261" t="s">
        <v>107</v>
      </c>
      <c r="CP261" t="s">
        <v>107</v>
      </c>
      <c r="CQ261" t="s">
        <v>107</v>
      </c>
      <c r="CR261" t="s">
        <v>107</v>
      </c>
      <c r="CS261" t="s">
        <v>107</v>
      </c>
      <c r="CT261" t="s">
        <v>107</v>
      </c>
      <c r="CU261" t="s">
        <v>107</v>
      </c>
      <c r="CV261" t="s">
        <v>107</v>
      </c>
      <c r="CW261" t="s">
        <v>107</v>
      </c>
      <c r="CX261" t="s">
        <v>107</v>
      </c>
      <c r="CY261" t="s">
        <v>107</v>
      </c>
      <c r="CZ261" t="s">
        <v>107</v>
      </c>
    </row>
    <row r="262" spans="1:104" x14ac:dyDescent="0.3">
      <c r="A262" t="s">
        <v>144</v>
      </c>
      <c r="B262">
        <v>36.002899999999997</v>
      </c>
      <c r="C262" t="s">
        <v>105</v>
      </c>
      <c r="D262">
        <v>1</v>
      </c>
      <c r="E262">
        <v>1</v>
      </c>
      <c r="F262">
        <v>1</v>
      </c>
      <c r="G262">
        <v>1</v>
      </c>
      <c r="H262" t="s">
        <v>106</v>
      </c>
      <c r="I262" t="s">
        <v>107</v>
      </c>
      <c r="J262" t="s">
        <v>107</v>
      </c>
      <c r="K262" t="s">
        <v>107</v>
      </c>
      <c r="L262" t="s">
        <v>107</v>
      </c>
      <c r="M262" t="s">
        <v>107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107</v>
      </c>
      <c r="AD262" t="s">
        <v>107</v>
      </c>
      <c r="AE262" t="s">
        <v>107</v>
      </c>
      <c r="AF262" t="s">
        <v>107</v>
      </c>
      <c r="AG262" t="s">
        <v>107</v>
      </c>
      <c r="AH262" t="s">
        <v>107</v>
      </c>
      <c r="AI262" t="s">
        <v>107</v>
      </c>
      <c r="AJ262" t="s">
        <v>107</v>
      </c>
      <c r="AK262" t="s">
        <v>107</v>
      </c>
      <c r="AL262" t="s">
        <v>107</v>
      </c>
      <c r="AM262" t="s">
        <v>107</v>
      </c>
      <c r="AN262" t="s">
        <v>107</v>
      </c>
      <c r="AO262" t="s">
        <v>107</v>
      </c>
      <c r="AP262" t="s">
        <v>107</v>
      </c>
      <c r="AQ262" t="s">
        <v>107</v>
      </c>
      <c r="AR262" t="s">
        <v>107</v>
      </c>
      <c r="AS262" t="s">
        <v>107</v>
      </c>
      <c r="AT262" t="s">
        <v>107</v>
      </c>
      <c r="AU262" t="s">
        <v>107</v>
      </c>
      <c r="AV262" t="s">
        <v>107</v>
      </c>
      <c r="AW262" t="s">
        <v>107</v>
      </c>
      <c r="AX262" t="s">
        <v>107</v>
      </c>
      <c r="AY262" t="s">
        <v>107</v>
      </c>
      <c r="AZ262" t="s">
        <v>107</v>
      </c>
      <c r="BA262" t="s">
        <v>107</v>
      </c>
      <c r="BB262" t="s">
        <v>107</v>
      </c>
      <c r="BC262" t="s">
        <v>107</v>
      </c>
      <c r="BD262" t="s">
        <v>107</v>
      </c>
      <c r="BE262" t="s">
        <v>107</v>
      </c>
      <c r="BF262" t="s">
        <v>107</v>
      </c>
      <c r="BG262" t="s">
        <v>107</v>
      </c>
      <c r="BH262" t="s">
        <v>107</v>
      </c>
      <c r="BI262" t="s">
        <v>107</v>
      </c>
      <c r="BJ262" t="s">
        <v>107</v>
      </c>
      <c r="BK262" t="s">
        <v>107</v>
      </c>
      <c r="BL262" t="s">
        <v>107</v>
      </c>
      <c r="BM262" t="s">
        <v>107</v>
      </c>
      <c r="BN262" t="s">
        <v>107</v>
      </c>
      <c r="BO262" t="s">
        <v>107</v>
      </c>
      <c r="BP262" t="s">
        <v>107</v>
      </c>
      <c r="BQ262" t="s">
        <v>107</v>
      </c>
      <c r="BR262" t="s">
        <v>107</v>
      </c>
      <c r="BS262" t="s">
        <v>107</v>
      </c>
      <c r="BT262" t="s">
        <v>107</v>
      </c>
      <c r="BU262" t="s">
        <v>107</v>
      </c>
      <c r="BV262" t="s">
        <v>107</v>
      </c>
      <c r="BW262" t="s">
        <v>107</v>
      </c>
      <c r="BX262" t="s">
        <v>107</v>
      </c>
      <c r="BY262" t="s">
        <v>107</v>
      </c>
      <c r="BZ262" t="s">
        <v>107</v>
      </c>
      <c r="CA262" t="s">
        <v>107</v>
      </c>
      <c r="CB262" t="s">
        <v>107</v>
      </c>
      <c r="CC262" t="s">
        <v>107</v>
      </c>
      <c r="CD262" t="s">
        <v>107</v>
      </c>
      <c r="CE262" t="s">
        <v>107</v>
      </c>
      <c r="CF262" t="s">
        <v>107</v>
      </c>
      <c r="CG262" t="s">
        <v>107</v>
      </c>
      <c r="CH262" t="s">
        <v>107</v>
      </c>
      <c r="CI262" t="s">
        <v>107</v>
      </c>
      <c r="CJ262" t="s">
        <v>107</v>
      </c>
      <c r="CK262" t="s">
        <v>107</v>
      </c>
      <c r="CL262" t="s">
        <v>107</v>
      </c>
      <c r="CM262" t="s">
        <v>107</v>
      </c>
      <c r="CN262" t="s">
        <v>107</v>
      </c>
      <c r="CO262" t="s">
        <v>107</v>
      </c>
      <c r="CP262" t="s">
        <v>107</v>
      </c>
      <c r="CQ262" t="s">
        <v>107</v>
      </c>
      <c r="CR262" t="s">
        <v>107</v>
      </c>
      <c r="CS262" t="s">
        <v>107</v>
      </c>
      <c r="CT262" t="s">
        <v>107</v>
      </c>
      <c r="CU262" t="s">
        <v>107</v>
      </c>
      <c r="CV262" t="s">
        <v>107</v>
      </c>
      <c r="CW262" t="s">
        <v>107</v>
      </c>
      <c r="CX262" t="s">
        <v>107</v>
      </c>
      <c r="CY262" t="s">
        <v>107</v>
      </c>
      <c r="CZ262" t="s">
        <v>107</v>
      </c>
    </row>
    <row r="263" spans="1:104" x14ac:dyDescent="0.3">
      <c r="A263" t="s">
        <v>144</v>
      </c>
      <c r="B263">
        <v>36.0032</v>
      </c>
      <c r="C263" t="s">
        <v>105</v>
      </c>
      <c r="D263">
        <v>1</v>
      </c>
      <c r="E263">
        <v>1</v>
      </c>
      <c r="F263">
        <v>1</v>
      </c>
      <c r="G263">
        <v>1</v>
      </c>
      <c r="H263" t="s">
        <v>107</v>
      </c>
      <c r="I263" t="s">
        <v>107</v>
      </c>
      <c r="J263" t="s">
        <v>107</v>
      </c>
      <c r="K263" t="s">
        <v>107</v>
      </c>
      <c r="L263" t="s">
        <v>107</v>
      </c>
      <c r="M263" t="s">
        <v>107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107</v>
      </c>
      <c r="AD263" t="s">
        <v>107</v>
      </c>
      <c r="AE263" t="s">
        <v>107</v>
      </c>
      <c r="AF263" t="s">
        <v>107</v>
      </c>
      <c r="AG263" t="s">
        <v>107</v>
      </c>
      <c r="AH263" t="s">
        <v>107</v>
      </c>
      <c r="AI263" t="s">
        <v>107</v>
      </c>
      <c r="AJ263" t="s">
        <v>107</v>
      </c>
      <c r="AK263" t="s">
        <v>107</v>
      </c>
      <c r="AL263" t="s">
        <v>107</v>
      </c>
      <c r="AM263" t="s">
        <v>107</v>
      </c>
      <c r="AN263" t="s">
        <v>107</v>
      </c>
      <c r="AO263" t="s">
        <v>107</v>
      </c>
      <c r="AP263" t="s">
        <v>107</v>
      </c>
      <c r="AQ263" t="s">
        <v>107</v>
      </c>
      <c r="AR263" t="s">
        <v>107</v>
      </c>
      <c r="AS263" t="s">
        <v>107</v>
      </c>
      <c r="AT263" t="s">
        <v>107</v>
      </c>
      <c r="AU263" t="s">
        <v>107</v>
      </c>
      <c r="AV263" t="s">
        <v>107</v>
      </c>
      <c r="AW263" t="s">
        <v>107</v>
      </c>
      <c r="AX263" t="s">
        <v>107</v>
      </c>
      <c r="AY263" t="s">
        <v>107</v>
      </c>
      <c r="AZ263" t="s">
        <v>107</v>
      </c>
      <c r="BA263" t="s">
        <v>107</v>
      </c>
      <c r="BB263" t="s">
        <v>107</v>
      </c>
      <c r="BC263" t="s">
        <v>107</v>
      </c>
      <c r="BD263" t="s">
        <v>107</v>
      </c>
      <c r="BE263" t="s">
        <v>107</v>
      </c>
      <c r="BF263" t="s">
        <v>107</v>
      </c>
      <c r="BG263" t="s">
        <v>107</v>
      </c>
      <c r="BH263" t="s">
        <v>107</v>
      </c>
      <c r="BI263" t="s">
        <v>107</v>
      </c>
      <c r="BJ263" t="s">
        <v>107</v>
      </c>
      <c r="BK263" t="s">
        <v>107</v>
      </c>
      <c r="BL263" t="s">
        <v>107</v>
      </c>
      <c r="BM263" t="s">
        <v>107</v>
      </c>
      <c r="BN263" t="s">
        <v>107</v>
      </c>
      <c r="BO263" t="s">
        <v>107</v>
      </c>
      <c r="BP263" t="s">
        <v>107</v>
      </c>
      <c r="BQ263" t="s">
        <v>107</v>
      </c>
      <c r="BR263" t="s">
        <v>107</v>
      </c>
      <c r="BS263" t="s">
        <v>107</v>
      </c>
      <c r="BT263" t="s">
        <v>107</v>
      </c>
      <c r="BU263" t="s">
        <v>107</v>
      </c>
      <c r="BV263" t="s">
        <v>107</v>
      </c>
      <c r="BW263" t="s">
        <v>107</v>
      </c>
      <c r="BX263" t="s">
        <v>107</v>
      </c>
      <c r="BY263" t="s">
        <v>107</v>
      </c>
      <c r="BZ263" t="s">
        <v>107</v>
      </c>
      <c r="CA263" t="s">
        <v>107</v>
      </c>
      <c r="CB263" t="s">
        <v>107</v>
      </c>
      <c r="CC263" t="s">
        <v>107</v>
      </c>
      <c r="CD263" t="s">
        <v>107</v>
      </c>
      <c r="CE263" t="s">
        <v>107</v>
      </c>
      <c r="CF263" t="s">
        <v>107</v>
      </c>
      <c r="CG263" t="s">
        <v>107</v>
      </c>
      <c r="CH263" t="s">
        <v>107</v>
      </c>
      <c r="CI263" t="s">
        <v>107</v>
      </c>
      <c r="CJ263" t="s">
        <v>107</v>
      </c>
      <c r="CK263" t="s">
        <v>107</v>
      </c>
      <c r="CL263" t="s">
        <v>107</v>
      </c>
      <c r="CM263" t="s">
        <v>107</v>
      </c>
      <c r="CN263" t="s">
        <v>107</v>
      </c>
      <c r="CO263" t="s">
        <v>107</v>
      </c>
      <c r="CP263" t="s">
        <v>107</v>
      </c>
      <c r="CQ263" t="s">
        <v>107</v>
      </c>
      <c r="CR263" t="s">
        <v>107</v>
      </c>
      <c r="CS263" t="s">
        <v>107</v>
      </c>
      <c r="CT263" t="s">
        <v>107</v>
      </c>
      <c r="CU263" t="s">
        <v>107</v>
      </c>
      <c r="CV263" t="s">
        <v>107</v>
      </c>
      <c r="CW263" t="s">
        <v>107</v>
      </c>
      <c r="CX263" t="s">
        <v>107</v>
      </c>
      <c r="CY263" t="s">
        <v>107</v>
      </c>
      <c r="CZ263" t="s">
        <v>107</v>
      </c>
    </row>
    <row r="264" spans="1:104" x14ac:dyDescent="0.3">
      <c r="A264" t="s">
        <v>144</v>
      </c>
      <c r="B264">
        <v>36.121099999999998</v>
      </c>
      <c r="C264" t="s">
        <v>105</v>
      </c>
      <c r="D264">
        <v>1</v>
      </c>
      <c r="E264">
        <v>1</v>
      </c>
      <c r="F264">
        <v>1</v>
      </c>
      <c r="G264">
        <v>1</v>
      </c>
      <c r="H264" t="s">
        <v>106</v>
      </c>
      <c r="I264" t="s">
        <v>107</v>
      </c>
      <c r="J264" t="s">
        <v>107</v>
      </c>
      <c r="K264" t="s">
        <v>107</v>
      </c>
      <c r="L264" t="s">
        <v>107</v>
      </c>
      <c r="M264" t="s">
        <v>107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107</v>
      </c>
      <c r="AD264" t="s">
        <v>107</v>
      </c>
      <c r="AE264" t="s">
        <v>107</v>
      </c>
      <c r="AF264" t="s">
        <v>107</v>
      </c>
      <c r="AG264" t="s">
        <v>107</v>
      </c>
      <c r="AH264" t="s">
        <v>107</v>
      </c>
      <c r="AI264" t="s">
        <v>107</v>
      </c>
      <c r="AJ264" t="s">
        <v>107</v>
      </c>
      <c r="AK264" t="s">
        <v>107</v>
      </c>
      <c r="AL264" t="s">
        <v>107</v>
      </c>
      <c r="AM264" t="s">
        <v>107</v>
      </c>
      <c r="AN264" t="s">
        <v>107</v>
      </c>
      <c r="AO264" t="s">
        <v>107</v>
      </c>
      <c r="AP264" t="s">
        <v>107</v>
      </c>
      <c r="AQ264" t="s">
        <v>107</v>
      </c>
      <c r="AR264" t="s">
        <v>107</v>
      </c>
      <c r="AS264" t="s">
        <v>107</v>
      </c>
      <c r="AT264" t="s">
        <v>107</v>
      </c>
      <c r="AU264" t="s">
        <v>107</v>
      </c>
      <c r="AV264" t="s">
        <v>107</v>
      </c>
      <c r="AW264" t="s">
        <v>107</v>
      </c>
      <c r="AX264" t="s">
        <v>107</v>
      </c>
      <c r="AY264" t="s">
        <v>107</v>
      </c>
      <c r="AZ264" t="s">
        <v>107</v>
      </c>
      <c r="BA264" t="s">
        <v>107</v>
      </c>
      <c r="BB264" t="s">
        <v>107</v>
      </c>
      <c r="BC264" t="s">
        <v>107</v>
      </c>
      <c r="BD264" t="s">
        <v>107</v>
      </c>
      <c r="BE264" t="s">
        <v>107</v>
      </c>
      <c r="BF264" t="s">
        <v>107</v>
      </c>
      <c r="BG264" t="s">
        <v>107</v>
      </c>
      <c r="BH264" t="s">
        <v>107</v>
      </c>
      <c r="BI264" t="s">
        <v>107</v>
      </c>
      <c r="BJ264" t="s">
        <v>107</v>
      </c>
      <c r="BK264" t="s">
        <v>107</v>
      </c>
      <c r="BL264" t="s">
        <v>107</v>
      </c>
      <c r="BM264" t="s">
        <v>107</v>
      </c>
      <c r="BN264" t="s">
        <v>107</v>
      </c>
      <c r="BO264" t="s">
        <v>107</v>
      </c>
      <c r="BP264" t="s">
        <v>107</v>
      </c>
      <c r="BQ264" t="s">
        <v>107</v>
      </c>
      <c r="BR264" t="s">
        <v>107</v>
      </c>
      <c r="BS264" t="s">
        <v>107</v>
      </c>
      <c r="BT264" t="s">
        <v>107</v>
      </c>
      <c r="BU264" t="s">
        <v>107</v>
      </c>
      <c r="BV264" t="s">
        <v>107</v>
      </c>
      <c r="BW264" t="s">
        <v>107</v>
      </c>
      <c r="BX264" t="s">
        <v>107</v>
      </c>
      <c r="BY264" t="s">
        <v>107</v>
      </c>
      <c r="BZ264" t="s">
        <v>107</v>
      </c>
      <c r="CA264" t="s">
        <v>107</v>
      </c>
      <c r="CB264" t="s">
        <v>107</v>
      </c>
      <c r="CC264" t="s">
        <v>107</v>
      </c>
      <c r="CD264" t="s">
        <v>107</v>
      </c>
      <c r="CE264" t="s">
        <v>107</v>
      </c>
      <c r="CF264" t="s">
        <v>107</v>
      </c>
      <c r="CG264" t="s">
        <v>107</v>
      </c>
      <c r="CH264" t="s">
        <v>107</v>
      </c>
      <c r="CI264" t="s">
        <v>107</v>
      </c>
      <c r="CJ264" t="s">
        <v>107</v>
      </c>
      <c r="CK264" t="s">
        <v>107</v>
      </c>
      <c r="CL264" t="s">
        <v>107</v>
      </c>
      <c r="CM264" t="s">
        <v>107</v>
      </c>
      <c r="CN264" t="s">
        <v>107</v>
      </c>
      <c r="CO264" t="s">
        <v>107</v>
      </c>
      <c r="CP264" t="s">
        <v>107</v>
      </c>
      <c r="CQ264" t="s">
        <v>107</v>
      </c>
      <c r="CR264" t="s">
        <v>107</v>
      </c>
      <c r="CS264" t="s">
        <v>107</v>
      </c>
      <c r="CT264" t="s">
        <v>107</v>
      </c>
      <c r="CU264" t="s">
        <v>107</v>
      </c>
      <c r="CV264" t="s">
        <v>107</v>
      </c>
      <c r="CW264" t="s">
        <v>107</v>
      </c>
      <c r="CX264" t="s">
        <v>107</v>
      </c>
      <c r="CY264" t="s">
        <v>107</v>
      </c>
      <c r="CZ264" t="s">
        <v>107</v>
      </c>
    </row>
    <row r="265" spans="1:104" x14ac:dyDescent="0.3">
      <c r="A265" t="s">
        <v>144</v>
      </c>
      <c r="B265">
        <v>36.121200000000002</v>
      </c>
      <c r="C265" t="s">
        <v>105</v>
      </c>
      <c r="D265">
        <v>1</v>
      </c>
      <c r="E265">
        <v>1</v>
      </c>
      <c r="F265">
        <v>1</v>
      </c>
      <c r="G265">
        <v>1</v>
      </c>
      <c r="H265" t="s">
        <v>107</v>
      </c>
      <c r="I265" t="s">
        <v>107</v>
      </c>
      <c r="J265" t="s">
        <v>107</v>
      </c>
      <c r="K265" t="s">
        <v>107</v>
      </c>
      <c r="L265" t="s">
        <v>107</v>
      </c>
      <c r="M265" t="s">
        <v>107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107</v>
      </c>
      <c r="AD265" t="s">
        <v>107</v>
      </c>
      <c r="AE265" t="s">
        <v>107</v>
      </c>
      <c r="AF265" t="s">
        <v>107</v>
      </c>
      <c r="AG265" t="s">
        <v>107</v>
      </c>
      <c r="AH265" t="s">
        <v>107</v>
      </c>
      <c r="AI265" t="s">
        <v>107</v>
      </c>
      <c r="AJ265" t="s">
        <v>107</v>
      </c>
      <c r="AK265" t="s">
        <v>107</v>
      </c>
      <c r="AL265" t="s">
        <v>107</v>
      </c>
      <c r="AM265" t="s">
        <v>107</v>
      </c>
      <c r="AN265" t="s">
        <v>107</v>
      </c>
      <c r="AO265" t="s">
        <v>107</v>
      </c>
      <c r="AP265" t="s">
        <v>107</v>
      </c>
      <c r="AQ265" t="s">
        <v>107</v>
      </c>
      <c r="AR265" t="s">
        <v>107</v>
      </c>
      <c r="AS265" t="s">
        <v>107</v>
      </c>
      <c r="AT265" t="s">
        <v>107</v>
      </c>
      <c r="AU265" t="s">
        <v>107</v>
      </c>
      <c r="AV265" t="s">
        <v>107</v>
      </c>
      <c r="AW265" t="s">
        <v>107</v>
      </c>
      <c r="AX265" t="s">
        <v>107</v>
      </c>
      <c r="AY265" t="s">
        <v>107</v>
      </c>
      <c r="AZ265" t="s">
        <v>107</v>
      </c>
      <c r="BA265" t="s">
        <v>107</v>
      </c>
      <c r="BB265" t="s">
        <v>107</v>
      </c>
      <c r="BC265" t="s">
        <v>107</v>
      </c>
      <c r="BD265" t="s">
        <v>107</v>
      </c>
      <c r="BE265" t="s">
        <v>107</v>
      </c>
      <c r="BF265" t="s">
        <v>107</v>
      </c>
      <c r="BG265" t="s">
        <v>107</v>
      </c>
      <c r="BH265" t="s">
        <v>107</v>
      </c>
      <c r="BI265" t="s">
        <v>107</v>
      </c>
      <c r="BJ265" t="s">
        <v>107</v>
      </c>
      <c r="BK265" t="s">
        <v>107</v>
      </c>
      <c r="BL265" t="s">
        <v>107</v>
      </c>
      <c r="BM265" t="s">
        <v>107</v>
      </c>
      <c r="BN265" t="s">
        <v>107</v>
      </c>
      <c r="BO265" t="s">
        <v>107</v>
      </c>
      <c r="BP265" t="s">
        <v>107</v>
      </c>
      <c r="BQ265" t="s">
        <v>107</v>
      </c>
      <c r="BR265" t="s">
        <v>107</v>
      </c>
      <c r="BS265" t="s">
        <v>107</v>
      </c>
      <c r="BT265" t="s">
        <v>107</v>
      </c>
      <c r="BU265" t="s">
        <v>107</v>
      </c>
      <c r="BV265" t="s">
        <v>107</v>
      </c>
      <c r="BW265" t="s">
        <v>107</v>
      </c>
      <c r="BX265" t="s">
        <v>107</v>
      </c>
      <c r="BY265" t="s">
        <v>107</v>
      </c>
      <c r="BZ265" t="s">
        <v>107</v>
      </c>
      <c r="CA265" t="s">
        <v>107</v>
      </c>
      <c r="CB265" t="s">
        <v>107</v>
      </c>
      <c r="CC265" t="s">
        <v>107</v>
      </c>
      <c r="CD265" t="s">
        <v>107</v>
      </c>
      <c r="CE265" t="s">
        <v>107</v>
      </c>
      <c r="CF265" t="s">
        <v>107</v>
      </c>
      <c r="CG265" t="s">
        <v>107</v>
      </c>
      <c r="CH265" t="s">
        <v>107</v>
      </c>
      <c r="CI265" t="s">
        <v>107</v>
      </c>
      <c r="CJ265" t="s">
        <v>107</v>
      </c>
      <c r="CK265" t="s">
        <v>107</v>
      </c>
      <c r="CL265" t="s">
        <v>107</v>
      </c>
      <c r="CM265" t="s">
        <v>107</v>
      </c>
      <c r="CN265" t="s">
        <v>107</v>
      </c>
      <c r="CO265" t="s">
        <v>107</v>
      </c>
      <c r="CP265" t="s">
        <v>107</v>
      </c>
      <c r="CQ265" t="s">
        <v>107</v>
      </c>
      <c r="CR265" t="s">
        <v>107</v>
      </c>
      <c r="CS265" t="s">
        <v>107</v>
      </c>
      <c r="CT265" t="s">
        <v>107</v>
      </c>
      <c r="CU265" t="s">
        <v>107</v>
      </c>
      <c r="CV265" t="s">
        <v>107</v>
      </c>
      <c r="CW265" t="s">
        <v>107</v>
      </c>
      <c r="CX265" t="s">
        <v>107</v>
      </c>
      <c r="CY265" t="s">
        <v>107</v>
      </c>
      <c r="CZ265" t="s">
        <v>107</v>
      </c>
    </row>
    <row r="266" spans="1:104" x14ac:dyDescent="0.3">
      <c r="A266" t="s">
        <v>144</v>
      </c>
      <c r="B266">
        <v>36.303899999999999</v>
      </c>
      <c r="C266" t="s">
        <v>105</v>
      </c>
      <c r="D266">
        <v>1</v>
      </c>
      <c r="E266">
        <v>1</v>
      </c>
      <c r="F266">
        <v>1</v>
      </c>
      <c r="G266">
        <v>1</v>
      </c>
      <c r="H266" t="s">
        <v>106</v>
      </c>
      <c r="I266" t="s">
        <v>107</v>
      </c>
      <c r="J266" t="s">
        <v>107</v>
      </c>
      <c r="K266" t="s">
        <v>107</v>
      </c>
      <c r="L266" t="s">
        <v>107</v>
      </c>
      <c r="M266" t="s">
        <v>107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107</v>
      </c>
      <c r="AD266" t="s">
        <v>107</v>
      </c>
      <c r="AE266" t="s">
        <v>107</v>
      </c>
      <c r="AF266" t="s">
        <v>107</v>
      </c>
      <c r="AG266" t="s">
        <v>107</v>
      </c>
      <c r="AH266" t="s">
        <v>107</v>
      </c>
      <c r="AI266" t="s">
        <v>107</v>
      </c>
      <c r="AJ266" t="s">
        <v>107</v>
      </c>
      <c r="AK266" t="s">
        <v>107</v>
      </c>
      <c r="AL266" t="s">
        <v>107</v>
      </c>
      <c r="AM266" t="s">
        <v>107</v>
      </c>
      <c r="AN266" t="s">
        <v>107</v>
      </c>
      <c r="AO266" t="s">
        <v>107</v>
      </c>
      <c r="AP266" t="s">
        <v>107</v>
      </c>
      <c r="AQ266" t="s">
        <v>107</v>
      </c>
      <c r="AR266" t="s">
        <v>107</v>
      </c>
      <c r="AS266" t="s">
        <v>107</v>
      </c>
      <c r="AT266" t="s">
        <v>107</v>
      </c>
      <c r="AU266" t="s">
        <v>107</v>
      </c>
      <c r="AV266" t="s">
        <v>107</v>
      </c>
      <c r="AW266" t="s">
        <v>107</v>
      </c>
      <c r="AX266" t="s">
        <v>107</v>
      </c>
      <c r="AY266" t="s">
        <v>107</v>
      </c>
      <c r="AZ266" t="s">
        <v>107</v>
      </c>
      <c r="BA266" t="s">
        <v>107</v>
      </c>
      <c r="BB266" t="s">
        <v>107</v>
      </c>
      <c r="BC266" t="s">
        <v>107</v>
      </c>
      <c r="BD266" t="s">
        <v>107</v>
      </c>
      <c r="BE266" t="s">
        <v>107</v>
      </c>
      <c r="BF266" t="s">
        <v>107</v>
      </c>
      <c r="BG266" t="s">
        <v>107</v>
      </c>
      <c r="BH266" t="s">
        <v>107</v>
      </c>
      <c r="BI266" t="s">
        <v>107</v>
      </c>
      <c r="BJ266" t="s">
        <v>107</v>
      </c>
      <c r="BK266" t="s">
        <v>107</v>
      </c>
      <c r="BL266" t="s">
        <v>107</v>
      </c>
      <c r="BM266" t="s">
        <v>107</v>
      </c>
      <c r="BN266" t="s">
        <v>107</v>
      </c>
      <c r="BO266" t="s">
        <v>107</v>
      </c>
      <c r="BP266" t="s">
        <v>107</v>
      </c>
      <c r="BQ266" t="s">
        <v>107</v>
      </c>
      <c r="BR266" t="s">
        <v>107</v>
      </c>
      <c r="BS266" t="s">
        <v>107</v>
      </c>
      <c r="BT266" t="s">
        <v>107</v>
      </c>
      <c r="BU266" t="s">
        <v>107</v>
      </c>
      <c r="BV266" t="s">
        <v>107</v>
      </c>
      <c r="BW266" t="s">
        <v>107</v>
      </c>
      <c r="BX266" t="s">
        <v>107</v>
      </c>
      <c r="BY266" t="s">
        <v>107</v>
      </c>
      <c r="BZ266" t="s">
        <v>107</v>
      </c>
      <c r="CA266" t="s">
        <v>107</v>
      </c>
      <c r="CB266" t="s">
        <v>107</v>
      </c>
      <c r="CC266" t="s">
        <v>107</v>
      </c>
      <c r="CD266" t="s">
        <v>107</v>
      </c>
      <c r="CE266" t="s">
        <v>107</v>
      </c>
      <c r="CF266" t="s">
        <v>107</v>
      </c>
      <c r="CG266" t="s">
        <v>107</v>
      </c>
      <c r="CH266" t="s">
        <v>107</v>
      </c>
      <c r="CI266" t="s">
        <v>107</v>
      </c>
      <c r="CJ266" t="s">
        <v>107</v>
      </c>
      <c r="CK266" t="s">
        <v>107</v>
      </c>
      <c r="CL266" t="s">
        <v>107</v>
      </c>
      <c r="CM266" t="s">
        <v>107</v>
      </c>
      <c r="CN266" t="s">
        <v>107</v>
      </c>
      <c r="CO266" t="s">
        <v>107</v>
      </c>
      <c r="CP266" t="s">
        <v>107</v>
      </c>
      <c r="CQ266" t="s">
        <v>107</v>
      </c>
      <c r="CR266" t="s">
        <v>107</v>
      </c>
      <c r="CS266" t="s">
        <v>107</v>
      </c>
      <c r="CT266" t="s">
        <v>107</v>
      </c>
      <c r="CU266" t="s">
        <v>107</v>
      </c>
      <c r="CV266" t="s">
        <v>107</v>
      </c>
      <c r="CW266" t="s">
        <v>107</v>
      </c>
      <c r="CX266" t="s">
        <v>107</v>
      </c>
      <c r="CY266" t="s">
        <v>107</v>
      </c>
      <c r="CZ266" t="s">
        <v>107</v>
      </c>
    </row>
    <row r="267" spans="1:104" x14ac:dyDescent="0.3">
      <c r="A267" t="s">
        <v>144</v>
      </c>
      <c r="B267">
        <v>36.304000000000002</v>
      </c>
      <c r="C267" t="s">
        <v>105</v>
      </c>
      <c r="D267">
        <v>1</v>
      </c>
      <c r="E267">
        <v>1</v>
      </c>
      <c r="F267">
        <v>1</v>
      </c>
      <c r="G267">
        <v>1</v>
      </c>
      <c r="H267" t="s">
        <v>107</v>
      </c>
      <c r="I267" t="s">
        <v>107</v>
      </c>
      <c r="J267" t="s">
        <v>107</v>
      </c>
      <c r="K267" t="s">
        <v>107</v>
      </c>
      <c r="L267" t="s">
        <v>107</v>
      </c>
      <c r="M267" t="s">
        <v>107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107</v>
      </c>
      <c r="AD267" t="s">
        <v>107</v>
      </c>
      <c r="AE267" t="s">
        <v>107</v>
      </c>
      <c r="AF267" t="s">
        <v>107</v>
      </c>
      <c r="AG267" t="s">
        <v>107</v>
      </c>
      <c r="AH267" t="s">
        <v>107</v>
      </c>
      <c r="AI267" t="s">
        <v>107</v>
      </c>
      <c r="AJ267" t="s">
        <v>107</v>
      </c>
      <c r="AK267" t="s">
        <v>107</v>
      </c>
      <c r="AL267" t="s">
        <v>107</v>
      </c>
      <c r="AM267" t="s">
        <v>107</v>
      </c>
      <c r="AN267" t="s">
        <v>107</v>
      </c>
      <c r="AO267" t="s">
        <v>107</v>
      </c>
      <c r="AP267" t="s">
        <v>107</v>
      </c>
      <c r="AQ267" t="s">
        <v>107</v>
      </c>
      <c r="AR267" t="s">
        <v>107</v>
      </c>
      <c r="AS267" t="s">
        <v>107</v>
      </c>
      <c r="AT267" t="s">
        <v>107</v>
      </c>
      <c r="AU267" t="s">
        <v>107</v>
      </c>
      <c r="AV267" t="s">
        <v>107</v>
      </c>
      <c r="AW267" t="s">
        <v>107</v>
      </c>
      <c r="AX267" t="s">
        <v>107</v>
      </c>
      <c r="AY267" t="s">
        <v>107</v>
      </c>
      <c r="AZ267" t="s">
        <v>107</v>
      </c>
      <c r="BA267" t="s">
        <v>107</v>
      </c>
      <c r="BB267" t="s">
        <v>107</v>
      </c>
      <c r="BC267" t="s">
        <v>107</v>
      </c>
      <c r="BD267" t="s">
        <v>107</v>
      </c>
      <c r="BE267" t="s">
        <v>107</v>
      </c>
      <c r="BF267" t="s">
        <v>107</v>
      </c>
      <c r="BG267" t="s">
        <v>107</v>
      </c>
      <c r="BH267" t="s">
        <v>107</v>
      </c>
      <c r="BI267" t="s">
        <v>107</v>
      </c>
      <c r="BJ267" t="s">
        <v>107</v>
      </c>
      <c r="BK267" t="s">
        <v>107</v>
      </c>
      <c r="BL267" t="s">
        <v>107</v>
      </c>
      <c r="BM267" t="s">
        <v>107</v>
      </c>
      <c r="BN267" t="s">
        <v>107</v>
      </c>
      <c r="BO267" t="s">
        <v>107</v>
      </c>
      <c r="BP267" t="s">
        <v>107</v>
      </c>
      <c r="BQ267" t="s">
        <v>107</v>
      </c>
      <c r="BR267" t="s">
        <v>107</v>
      </c>
      <c r="BS267" t="s">
        <v>107</v>
      </c>
      <c r="BT267" t="s">
        <v>107</v>
      </c>
      <c r="BU267" t="s">
        <v>107</v>
      </c>
      <c r="BV267" t="s">
        <v>107</v>
      </c>
      <c r="BW267" t="s">
        <v>107</v>
      </c>
      <c r="BX267" t="s">
        <v>107</v>
      </c>
      <c r="BY267" t="s">
        <v>107</v>
      </c>
      <c r="BZ267" t="s">
        <v>107</v>
      </c>
      <c r="CA267" t="s">
        <v>107</v>
      </c>
      <c r="CB267" t="s">
        <v>107</v>
      </c>
      <c r="CC267" t="s">
        <v>107</v>
      </c>
      <c r="CD267" t="s">
        <v>107</v>
      </c>
      <c r="CE267" t="s">
        <v>107</v>
      </c>
      <c r="CF267" t="s">
        <v>107</v>
      </c>
      <c r="CG267" t="s">
        <v>107</v>
      </c>
      <c r="CH267" t="s">
        <v>107</v>
      </c>
      <c r="CI267" t="s">
        <v>107</v>
      </c>
      <c r="CJ267" t="s">
        <v>107</v>
      </c>
      <c r="CK267" t="s">
        <v>107</v>
      </c>
      <c r="CL267" t="s">
        <v>107</v>
      </c>
      <c r="CM267" t="s">
        <v>107</v>
      </c>
      <c r="CN267" t="s">
        <v>107</v>
      </c>
      <c r="CO267" t="s">
        <v>107</v>
      </c>
      <c r="CP267" t="s">
        <v>107</v>
      </c>
      <c r="CQ267" t="s">
        <v>107</v>
      </c>
      <c r="CR267" t="s">
        <v>107</v>
      </c>
      <c r="CS267" t="s">
        <v>107</v>
      </c>
      <c r="CT267" t="s">
        <v>107</v>
      </c>
      <c r="CU267" t="s">
        <v>107</v>
      </c>
      <c r="CV267" t="s">
        <v>107</v>
      </c>
      <c r="CW267" t="s">
        <v>107</v>
      </c>
      <c r="CX267" t="s">
        <v>107</v>
      </c>
      <c r="CY267" t="s">
        <v>107</v>
      </c>
      <c r="CZ267" t="s">
        <v>107</v>
      </c>
    </row>
    <row r="268" spans="1:104" x14ac:dyDescent="0.3">
      <c r="A268" t="s">
        <v>144</v>
      </c>
      <c r="B268">
        <v>36.684800000000003</v>
      </c>
      <c r="C268" t="s">
        <v>105</v>
      </c>
      <c r="D268">
        <v>1</v>
      </c>
      <c r="E268">
        <v>1</v>
      </c>
      <c r="F268">
        <v>1</v>
      </c>
      <c r="G268">
        <v>1</v>
      </c>
      <c r="H268" t="s">
        <v>106</v>
      </c>
      <c r="I268" t="s">
        <v>107</v>
      </c>
      <c r="J268" t="s">
        <v>107</v>
      </c>
      <c r="K268" t="s">
        <v>107</v>
      </c>
      <c r="L268" t="s">
        <v>107</v>
      </c>
      <c r="M268" t="s">
        <v>107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107</v>
      </c>
      <c r="AD268" t="s">
        <v>107</v>
      </c>
      <c r="AE268" t="s">
        <v>107</v>
      </c>
      <c r="AF268" t="s">
        <v>107</v>
      </c>
      <c r="AG268" t="s">
        <v>107</v>
      </c>
      <c r="AH268" t="s">
        <v>107</v>
      </c>
      <c r="AI268" t="s">
        <v>107</v>
      </c>
      <c r="AJ268" t="s">
        <v>107</v>
      </c>
      <c r="AK268" t="s">
        <v>107</v>
      </c>
      <c r="AL268" t="s">
        <v>107</v>
      </c>
      <c r="AM268" t="s">
        <v>107</v>
      </c>
      <c r="AN268" t="s">
        <v>107</v>
      </c>
      <c r="AO268" t="s">
        <v>107</v>
      </c>
      <c r="AP268" t="s">
        <v>107</v>
      </c>
      <c r="AQ268" t="s">
        <v>107</v>
      </c>
      <c r="AR268" t="s">
        <v>107</v>
      </c>
      <c r="AS268" t="s">
        <v>107</v>
      </c>
      <c r="AT268" t="s">
        <v>107</v>
      </c>
      <c r="AU268" t="s">
        <v>107</v>
      </c>
      <c r="AV268" t="s">
        <v>107</v>
      </c>
      <c r="AW268" t="s">
        <v>107</v>
      </c>
      <c r="AX268" t="s">
        <v>107</v>
      </c>
      <c r="AY268" t="s">
        <v>107</v>
      </c>
      <c r="AZ268" t="s">
        <v>107</v>
      </c>
      <c r="BA268" t="s">
        <v>107</v>
      </c>
      <c r="BB268" t="s">
        <v>107</v>
      </c>
      <c r="BC268" t="s">
        <v>107</v>
      </c>
      <c r="BD268" t="s">
        <v>107</v>
      </c>
      <c r="BE268" t="s">
        <v>107</v>
      </c>
      <c r="BF268" t="s">
        <v>107</v>
      </c>
      <c r="BG268" t="s">
        <v>107</v>
      </c>
      <c r="BH268" t="s">
        <v>107</v>
      </c>
      <c r="BI268" t="s">
        <v>107</v>
      </c>
      <c r="BJ268" t="s">
        <v>107</v>
      </c>
      <c r="BK268" t="s">
        <v>107</v>
      </c>
      <c r="BL268" t="s">
        <v>107</v>
      </c>
      <c r="BM268" t="s">
        <v>107</v>
      </c>
      <c r="BN268" t="s">
        <v>107</v>
      </c>
      <c r="BO268" t="s">
        <v>107</v>
      </c>
      <c r="BP268" t="s">
        <v>107</v>
      </c>
      <c r="BQ268" t="s">
        <v>107</v>
      </c>
      <c r="BR268" t="s">
        <v>107</v>
      </c>
      <c r="BS268" t="s">
        <v>107</v>
      </c>
      <c r="BT268" t="s">
        <v>107</v>
      </c>
      <c r="BU268" t="s">
        <v>107</v>
      </c>
      <c r="BV268" t="s">
        <v>107</v>
      </c>
      <c r="BW268" t="s">
        <v>107</v>
      </c>
      <c r="BX268" t="s">
        <v>107</v>
      </c>
      <c r="BY268" t="s">
        <v>107</v>
      </c>
      <c r="BZ268" t="s">
        <v>107</v>
      </c>
      <c r="CA268" t="s">
        <v>107</v>
      </c>
      <c r="CB268" t="s">
        <v>107</v>
      </c>
      <c r="CC268" t="s">
        <v>107</v>
      </c>
      <c r="CD268" t="s">
        <v>107</v>
      </c>
      <c r="CE268" t="s">
        <v>107</v>
      </c>
      <c r="CF268" t="s">
        <v>107</v>
      </c>
      <c r="CG268" t="s">
        <v>107</v>
      </c>
      <c r="CH268" t="s">
        <v>107</v>
      </c>
      <c r="CI268" t="s">
        <v>107</v>
      </c>
      <c r="CJ268" t="s">
        <v>107</v>
      </c>
      <c r="CK268" t="s">
        <v>107</v>
      </c>
      <c r="CL268" t="s">
        <v>107</v>
      </c>
      <c r="CM268" t="s">
        <v>107</v>
      </c>
      <c r="CN268" t="s">
        <v>107</v>
      </c>
      <c r="CO268" t="s">
        <v>107</v>
      </c>
      <c r="CP268" t="s">
        <v>107</v>
      </c>
      <c r="CQ268" t="s">
        <v>107</v>
      </c>
      <c r="CR268" t="s">
        <v>107</v>
      </c>
      <c r="CS268" t="s">
        <v>107</v>
      </c>
      <c r="CT268" t="s">
        <v>107</v>
      </c>
      <c r="CU268" t="s">
        <v>107</v>
      </c>
      <c r="CV268" t="s">
        <v>107</v>
      </c>
      <c r="CW268" t="s">
        <v>107</v>
      </c>
      <c r="CX268" t="s">
        <v>107</v>
      </c>
      <c r="CY268" t="s">
        <v>107</v>
      </c>
      <c r="CZ268" t="s">
        <v>107</v>
      </c>
    </row>
    <row r="269" spans="1:104" x14ac:dyDescent="0.3">
      <c r="A269" t="s">
        <v>144</v>
      </c>
      <c r="B269">
        <v>36.685099999999998</v>
      </c>
      <c r="C269" t="s">
        <v>105</v>
      </c>
      <c r="D269">
        <v>1</v>
      </c>
      <c r="E269">
        <v>1</v>
      </c>
      <c r="F269">
        <v>1</v>
      </c>
      <c r="G269">
        <v>1</v>
      </c>
      <c r="H269" t="s">
        <v>107</v>
      </c>
      <c r="I269" t="s">
        <v>107</v>
      </c>
      <c r="J269" t="s">
        <v>107</v>
      </c>
      <c r="K269" t="s">
        <v>107</v>
      </c>
      <c r="L269" t="s">
        <v>107</v>
      </c>
      <c r="M269" t="s">
        <v>107</v>
      </c>
      <c r="N269" t="s">
        <v>107</v>
      </c>
      <c r="O269" t="s">
        <v>107</v>
      </c>
      <c r="P269" t="s">
        <v>107</v>
      </c>
      <c r="Q269" t="s">
        <v>107</v>
      </c>
      <c r="R269" t="s">
        <v>107</v>
      </c>
      <c r="S269" t="s">
        <v>107</v>
      </c>
      <c r="T269" t="s">
        <v>107</v>
      </c>
      <c r="U269" t="s">
        <v>107</v>
      </c>
      <c r="V269" t="s">
        <v>107</v>
      </c>
      <c r="W269" t="s">
        <v>107</v>
      </c>
      <c r="X269" t="s">
        <v>107</v>
      </c>
      <c r="Y269" t="s">
        <v>107</v>
      </c>
      <c r="Z269" t="s">
        <v>107</v>
      </c>
      <c r="AA269" t="s">
        <v>107</v>
      </c>
      <c r="AB269" t="s">
        <v>107</v>
      </c>
      <c r="AC269" t="s">
        <v>107</v>
      </c>
      <c r="AD269" t="s">
        <v>107</v>
      </c>
      <c r="AE269" t="s">
        <v>107</v>
      </c>
      <c r="AF269" t="s">
        <v>107</v>
      </c>
      <c r="AG269" t="s">
        <v>107</v>
      </c>
      <c r="AH269" t="s">
        <v>107</v>
      </c>
      <c r="AI269" t="s">
        <v>107</v>
      </c>
      <c r="AJ269" t="s">
        <v>107</v>
      </c>
      <c r="AK269" t="s">
        <v>107</v>
      </c>
      <c r="AL269" t="s">
        <v>107</v>
      </c>
      <c r="AM269" t="s">
        <v>107</v>
      </c>
      <c r="AN269" t="s">
        <v>107</v>
      </c>
      <c r="AO269" t="s">
        <v>107</v>
      </c>
      <c r="AP269" t="s">
        <v>107</v>
      </c>
      <c r="AQ269" t="s">
        <v>107</v>
      </c>
      <c r="AR269" t="s">
        <v>107</v>
      </c>
      <c r="AS269" t="s">
        <v>107</v>
      </c>
      <c r="AT269" t="s">
        <v>107</v>
      </c>
      <c r="AU269" t="s">
        <v>107</v>
      </c>
      <c r="AV269" t="s">
        <v>107</v>
      </c>
      <c r="AW269" t="s">
        <v>107</v>
      </c>
      <c r="AX269" t="s">
        <v>107</v>
      </c>
      <c r="AY269" t="s">
        <v>107</v>
      </c>
      <c r="AZ269" t="s">
        <v>107</v>
      </c>
      <c r="BA269" t="s">
        <v>107</v>
      </c>
      <c r="BB269" t="s">
        <v>107</v>
      </c>
      <c r="BC269" t="s">
        <v>107</v>
      </c>
      <c r="BD269" t="s">
        <v>107</v>
      </c>
      <c r="BE269" t="s">
        <v>107</v>
      </c>
      <c r="BF269" t="s">
        <v>107</v>
      </c>
      <c r="BG269" t="s">
        <v>107</v>
      </c>
      <c r="BH269" t="s">
        <v>107</v>
      </c>
      <c r="BI269" t="s">
        <v>107</v>
      </c>
      <c r="BJ269" t="s">
        <v>107</v>
      </c>
      <c r="BK269" t="s">
        <v>107</v>
      </c>
      <c r="BL269" t="s">
        <v>107</v>
      </c>
      <c r="BM269" t="s">
        <v>107</v>
      </c>
      <c r="BN269" t="s">
        <v>107</v>
      </c>
      <c r="BO269" t="s">
        <v>107</v>
      </c>
      <c r="BP269" t="s">
        <v>107</v>
      </c>
      <c r="BQ269" t="s">
        <v>107</v>
      </c>
      <c r="BR269" t="s">
        <v>107</v>
      </c>
      <c r="BS269" t="s">
        <v>107</v>
      </c>
      <c r="BT269" t="s">
        <v>107</v>
      </c>
      <c r="BU269" t="s">
        <v>107</v>
      </c>
      <c r="BV269" t="s">
        <v>107</v>
      </c>
      <c r="BW269" t="s">
        <v>107</v>
      </c>
      <c r="BX269" t="s">
        <v>107</v>
      </c>
      <c r="BY269" t="s">
        <v>107</v>
      </c>
      <c r="BZ269" t="s">
        <v>107</v>
      </c>
      <c r="CA269" t="s">
        <v>107</v>
      </c>
      <c r="CB269" t="s">
        <v>107</v>
      </c>
      <c r="CC269" t="s">
        <v>107</v>
      </c>
      <c r="CD269" t="s">
        <v>107</v>
      </c>
      <c r="CE269" t="s">
        <v>107</v>
      </c>
      <c r="CF269" t="s">
        <v>107</v>
      </c>
      <c r="CG269" t="s">
        <v>107</v>
      </c>
      <c r="CH269" t="s">
        <v>107</v>
      </c>
      <c r="CI269" t="s">
        <v>107</v>
      </c>
      <c r="CJ269" t="s">
        <v>107</v>
      </c>
      <c r="CK269" t="s">
        <v>107</v>
      </c>
      <c r="CL269" t="s">
        <v>107</v>
      </c>
      <c r="CM269" t="s">
        <v>107</v>
      </c>
      <c r="CN269" t="s">
        <v>107</v>
      </c>
      <c r="CO269" t="s">
        <v>107</v>
      </c>
      <c r="CP269" t="s">
        <v>107</v>
      </c>
      <c r="CQ269" t="s">
        <v>107</v>
      </c>
      <c r="CR269" t="s">
        <v>107</v>
      </c>
      <c r="CS269" t="s">
        <v>107</v>
      </c>
      <c r="CT269" t="s">
        <v>107</v>
      </c>
      <c r="CU269" t="s">
        <v>107</v>
      </c>
      <c r="CV269" t="s">
        <v>107</v>
      </c>
      <c r="CW269" t="s">
        <v>107</v>
      </c>
      <c r="CX269" t="s">
        <v>107</v>
      </c>
      <c r="CY269" t="s">
        <v>107</v>
      </c>
      <c r="CZ269" t="s">
        <v>107</v>
      </c>
    </row>
    <row r="270" spans="1:104" x14ac:dyDescent="0.3">
      <c r="A270" t="s">
        <v>145</v>
      </c>
      <c r="B270">
        <v>36.799900000000001</v>
      </c>
      <c r="C270" t="s">
        <v>105</v>
      </c>
      <c r="D270">
        <v>1</v>
      </c>
      <c r="E270">
        <v>1</v>
      </c>
      <c r="F270">
        <v>1</v>
      </c>
      <c r="G270">
        <v>1</v>
      </c>
      <c r="H270" t="s">
        <v>106</v>
      </c>
      <c r="I270" t="s">
        <v>107</v>
      </c>
      <c r="J270" t="s">
        <v>107</v>
      </c>
      <c r="K270" t="s">
        <v>107</v>
      </c>
      <c r="L270" t="s">
        <v>107</v>
      </c>
      <c r="M270" t="s">
        <v>107</v>
      </c>
      <c r="N270" t="s">
        <v>107</v>
      </c>
      <c r="O270" t="s">
        <v>107</v>
      </c>
      <c r="P270" t="s">
        <v>107</v>
      </c>
      <c r="Q270" t="s">
        <v>107</v>
      </c>
      <c r="R270" t="s">
        <v>107</v>
      </c>
      <c r="S270" t="s">
        <v>107</v>
      </c>
      <c r="T270" t="s">
        <v>107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107</v>
      </c>
      <c r="AB270" t="s">
        <v>107</v>
      </c>
      <c r="AC270" t="s">
        <v>107</v>
      </c>
      <c r="AD270" t="s">
        <v>107</v>
      </c>
      <c r="AE270" t="s">
        <v>107</v>
      </c>
      <c r="AF270" t="s">
        <v>107</v>
      </c>
      <c r="AG270" t="s">
        <v>107</v>
      </c>
      <c r="AH270" t="s">
        <v>107</v>
      </c>
      <c r="AI270" t="s">
        <v>107</v>
      </c>
      <c r="AJ270" t="s">
        <v>107</v>
      </c>
      <c r="AK270" t="s">
        <v>107</v>
      </c>
      <c r="AL270" t="s">
        <v>107</v>
      </c>
      <c r="AM270" t="s">
        <v>107</v>
      </c>
      <c r="AN270" t="s">
        <v>107</v>
      </c>
      <c r="AO270" t="s">
        <v>107</v>
      </c>
      <c r="AP270" t="s">
        <v>107</v>
      </c>
      <c r="AQ270" t="s">
        <v>107</v>
      </c>
      <c r="AR270" t="s">
        <v>107</v>
      </c>
      <c r="AS270" t="s">
        <v>107</v>
      </c>
      <c r="AT270" t="s">
        <v>107</v>
      </c>
      <c r="AU270" t="s">
        <v>107</v>
      </c>
      <c r="AV270" t="s">
        <v>107</v>
      </c>
      <c r="AW270" t="s">
        <v>107</v>
      </c>
      <c r="AX270" t="s">
        <v>107</v>
      </c>
      <c r="AY270" t="s">
        <v>107</v>
      </c>
      <c r="AZ270" t="s">
        <v>107</v>
      </c>
      <c r="BA270" t="s">
        <v>107</v>
      </c>
      <c r="BB270" t="s">
        <v>107</v>
      </c>
      <c r="BC270" t="s">
        <v>107</v>
      </c>
      <c r="BD270" t="s">
        <v>107</v>
      </c>
      <c r="BE270" t="s">
        <v>107</v>
      </c>
      <c r="BF270" t="s">
        <v>107</v>
      </c>
      <c r="BG270" t="s">
        <v>107</v>
      </c>
      <c r="BH270" t="s">
        <v>107</v>
      </c>
      <c r="BI270" t="s">
        <v>107</v>
      </c>
      <c r="BJ270" t="s">
        <v>107</v>
      </c>
      <c r="BK270" t="s">
        <v>107</v>
      </c>
      <c r="BL270" t="s">
        <v>107</v>
      </c>
      <c r="BM270" t="s">
        <v>107</v>
      </c>
      <c r="BN270" t="s">
        <v>107</v>
      </c>
      <c r="BO270" t="s">
        <v>107</v>
      </c>
      <c r="BP270" t="s">
        <v>107</v>
      </c>
      <c r="BQ270" t="s">
        <v>107</v>
      </c>
      <c r="BR270" t="s">
        <v>107</v>
      </c>
      <c r="BS270" t="s">
        <v>107</v>
      </c>
      <c r="BT270" t="s">
        <v>107</v>
      </c>
      <c r="BU270" t="s">
        <v>107</v>
      </c>
      <c r="BV270" t="s">
        <v>107</v>
      </c>
      <c r="BW270" t="s">
        <v>107</v>
      </c>
      <c r="BX270" t="s">
        <v>107</v>
      </c>
      <c r="BY270" t="s">
        <v>107</v>
      </c>
      <c r="BZ270" t="s">
        <v>107</v>
      </c>
      <c r="CA270" t="s">
        <v>107</v>
      </c>
      <c r="CB270" t="s">
        <v>107</v>
      </c>
      <c r="CC270" t="s">
        <v>107</v>
      </c>
      <c r="CD270" t="s">
        <v>107</v>
      </c>
      <c r="CE270" t="s">
        <v>107</v>
      </c>
      <c r="CF270" t="s">
        <v>107</v>
      </c>
      <c r="CG270" t="s">
        <v>107</v>
      </c>
      <c r="CH270" t="s">
        <v>107</v>
      </c>
      <c r="CI270" t="s">
        <v>107</v>
      </c>
      <c r="CJ270" t="s">
        <v>107</v>
      </c>
      <c r="CK270" t="s">
        <v>107</v>
      </c>
      <c r="CL270" t="s">
        <v>107</v>
      </c>
      <c r="CM270" t="s">
        <v>107</v>
      </c>
      <c r="CN270" t="s">
        <v>107</v>
      </c>
      <c r="CO270" t="s">
        <v>107</v>
      </c>
      <c r="CP270" t="s">
        <v>107</v>
      </c>
      <c r="CQ270" t="s">
        <v>107</v>
      </c>
      <c r="CR270" t="s">
        <v>107</v>
      </c>
      <c r="CS270" t="s">
        <v>107</v>
      </c>
      <c r="CT270" t="s">
        <v>107</v>
      </c>
      <c r="CU270" t="s">
        <v>107</v>
      </c>
      <c r="CV270" t="s">
        <v>107</v>
      </c>
      <c r="CW270" t="s">
        <v>107</v>
      </c>
      <c r="CX270" t="s">
        <v>107</v>
      </c>
      <c r="CY270" t="s">
        <v>107</v>
      </c>
      <c r="CZ270" t="s">
        <v>107</v>
      </c>
    </row>
    <row r="271" spans="1:104" x14ac:dyDescent="0.3">
      <c r="A271" t="s">
        <v>145</v>
      </c>
      <c r="B271">
        <v>36.799999999999997</v>
      </c>
      <c r="C271" t="s">
        <v>105</v>
      </c>
      <c r="D271">
        <v>1</v>
      </c>
      <c r="E271">
        <v>1</v>
      </c>
      <c r="F271">
        <v>1</v>
      </c>
      <c r="G271">
        <v>1</v>
      </c>
      <c r="H271" t="s">
        <v>107</v>
      </c>
      <c r="I271" t="s">
        <v>107</v>
      </c>
      <c r="J271" t="s">
        <v>107</v>
      </c>
      <c r="K271" t="s">
        <v>107</v>
      </c>
      <c r="L271" t="s">
        <v>107</v>
      </c>
      <c r="M271" t="s">
        <v>107</v>
      </c>
      <c r="N271" t="s">
        <v>107</v>
      </c>
      <c r="O271" t="s">
        <v>107</v>
      </c>
      <c r="P271" t="s">
        <v>107</v>
      </c>
      <c r="Q271" t="s">
        <v>107</v>
      </c>
      <c r="R271" t="s">
        <v>107</v>
      </c>
      <c r="S271" t="s">
        <v>107</v>
      </c>
      <c r="T271" t="s">
        <v>107</v>
      </c>
      <c r="U271" t="s">
        <v>107</v>
      </c>
      <c r="V271" t="s">
        <v>107</v>
      </c>
      <c r="W271" t="s">
        <v>107</v>
      </c>
      <c r="X271" t="s">
        <v>107</v>
      </c>
      <c r="Y271" t="s">
        <v>107</v>
      </c>
      <c r="Z271" t="s">
        <v>107</v>
      </c>
      <c r="AA271" t="s">
        <v>107</v>
      </c>
      <c r="AB271" t="s">
        <v>107</v>
      </c>
      <c r="AC271" t="s">
        <v>107</v>
      </c>
      <c r="AD271" t="s">
        <v>107</v>
      </c>
      <c r="AE271" t="s">
        <v>107</v>
      </c>
      <c r="AF271" t="s">
        <v>107</v>
      </c>
      <c r="AG271" t="s">
        <v>107</v>
      </c>
      <c r="AH271" t="s">
        <v>107</v>
      </c>
      <c r="AI271" t="s">
        <v>107</v>
      </c>
      <c r="AJ271" t="s">
        <v>107</v>
      </c>
      <c r="AK271" t="s">
        <v>107</v>
      </c>
      <c r="AL271" t="s">
        <v>107</v>
      </c>
      <c r="AM271" t="s">
        <v>107</v>
      </c>
      <c r="AN271" t="s">
        <v>107</v>
      </c>
      <c r="AO271" t="s">
        <v>107</v>
      </c>
      <c r="AP271" t="s">
        <v>107</v>
      </c>
      <c r="AQ271" t="s">
        <v>107</v>
      </c>
      <c r="AR271" t="s">
        <v>107</v>
      </c>
      <c r="AS271" t="s">
        <v>107</v>
      </c>
      <c r="AT271" t="s">
        <v>107</v>
      </c>
      <c r="AU271" t="s">
        <v>107</v>
      </c>
      <c r="AV271" t="s">
        <v>107</v>
      </c>
      <c r="AW271" t="s">
        <v>107</v>
      </c>
      <c r="AX271" t="s">
        <v>107</v>
      </c>
      <c r="AY271" t="s">
        <v>107</v>
      </c>
      <c r="AZ271" t="s">
        <v>107</v>
      </c>
      <c r="BA271" t="s">
        <v>107</v>
      </c>
      <c r="BB271" t="s">
        <v>107</v>
      </c>
      <c r="BC271" t="s">
        <v>107</v>
      </c>
      <c r="BD271" t="s">
        <v>107</v>
      </c>
      <c r="BE271" t="s">
        <v>107</v>
      </c>
      <c r="BF271" t="s">
        <v>107</v>
      </c>
      <c r="BG271" t="s">
        <v>107</v>
      </c>
      <c r="BH271" t="s">
        <v>107</v>
      </c>
      <c r="BI271" t="s">
        <v>107</v>
      </c>
      <c r="BJ271" t="s">
        <v>107</v>
      </c>
      <c r="BK271" t="s">
        <v>107</v>
      </c>
      <c r="BL271" t="s">
        <v>107</v>
      </c>
      <c r="BM271" t="s">
        <v>107</v>
      </c>
      <c r="BN271" t="s">
        <v>107</v>
      </c>
      <c r="BO271" t="s">
        <v>107</v>
      </c>
      <c r="BP271" t="s">
        <v>107</v>
      </c>
      <c r="BQ271" t="s">
        <v>107</v>
      </c>
      <c r="BR271" t="s">
        <v>107</v>
      </c>
      <c r="BS271" t="s">
        <v>107</v>
      </c>
      <c r="BT271" t="s">
        <v>107</v>
      </c>
      <c r="BU271" t="s">
        <v>107</v>
      </c>
      <c r="BV271" t="s">
        <v>107</v>
      </c>
      <c r="BW271" t="s">
        <v>107</v>
      </c>
      <c r="BX271" t="s">
        <v>107</v>
      </c>
      <c r="BY271" t="s">
        <v>107</v>
      </c>
      <c r="BZ271" t="s">
        <v>107</v>
      </c>
      <c r="CA271" t="s">
        <v>107</v>
      </c>
      <c r="CB271" t="s">
        <v>107</v>
      </c>
      <c r="CC271" t="s">
        <v>107</v>
      </c>
      <c r="CD271" t="s">
        <v>107</v>
      </c>
      <c r="CE271" t="s">
        <v>107</v>
      </c>
      <c r="CF271" t="s">
        <v>107</v>
      </c>
      <c r="CG271" t="s">
        <v>107</v>
      </c>
      <c r="CH271" t="s">
        <v>107</v>
      </c>
      <c r="CI271" t="s">
        <v>107</v>
      </c>
      <c r="CJ271" t="s">
        <v>107</v>
      </c>
      <c r="CK271" t="s">
        <v>107</v>
      </c>
      <c r="CL271" t="s">
        <v>107</v>
      </c>
      <c r="CM271" t="s">
        <v>107</v>
      </c>
      <c r="CN271" t="s">
        <v>107</v>
      </c>
      <c r="CO271" t="s">
        <v>107</v>
      </c>
      <c r="CP271" t="s">
        <v>107</v>
      </c>
      <c r="CQ271" t="s">
        <v>107</v>
      </c>
      <c r="CR271" t="s">
        <v>107</v>
      </c>
      <c r="CS271" t="s">
        <v>107</v>
      </c>
      <c r="CT271" t="s">
        <v>107</v>
      </c>
      <c r="CU271" t="s">
        <v>107</v>
      </c>
      <c r="CV271" t="s">
        <v>107</v>
      </c>
      <c r="CW271" t="s">
        <v>107</v>
      </c>
      <c r="CX271" t="s">
        <v>107</v>
      </c>
      <c r="CY271" t="s">
        <v>107</v>
      </c>
      <c r="CZ271" t="s">
        <v>107</v>
      </c>
    </row>
    <row r="272" spans="1:104" x14ac:dyDescent="0.3">
      <c r="A272" t="s">
        <v>145</v>
      </c>
      <c r="B272">
        <v>37.0334</v>
      </c>
      <c r="C272" t="s">
        <v>105</v>
      </c>
      <c r="D272">
        <v>1</v>
      </c>
      <c r="E272">
        <v>1</v>
      </c>
      <c r="F272">
        <v>1</v>
      </c>
      <c r="G272">
        <v>1</v>
      </c>
      <c r="H272" t="s">
        <v>106</v>
      </c>
      <c r="I272" t="s">
        <v>107</v>
      </c>
      <c r="J272" t="s">
        <v>107</v>
      </c>
      <c r="K272" t="s">
        <v>107</v>
      </c>
      <c r="L272" t="s">
        <v>107</v>
      </c>
      <c r="M272" t="s">
        <v>107</v>
      </c>
      <c r="N272" t="s">
        <v>107</v>
      </c>
      <c r="O272" t="s">
        <v>107</v>
      </c>
      <c r="P272" t="s">
        <v>107</v>
      </c>
      <c r="Q272" t="s">
        <v>107</v>
      </c>
      <c r="R272" t="s">
        <v>107</v>
      </c>
      <c r="S272" t="s">
        <v>107</v>
      </c>
      <c r="T272" t="s">
        <v>107</v>
      </c>
      <c r="U272" t="s">
        <v>107</v>
      </c>
      <c r="V272" t="s">
        <v>107</v>
      </c>
      <c r="W272" t="s">
        <v>107</v>
      </c>
      <c r="X272" t="s">
        <v>107</v>
      </c>
      <c r="Y272" t="s">
        <v>107</v>
      </c>
      <c r="Z272" t="s">
        <v>107</v>
      </c>
      <c r="AA272" t="s">
        <v>107</v>
      </c>
      <c r="AB272" t="s">
        <v>107</v>
      </c>
      <c r="AC272" t="s">
        <v>107</v>
      </c>
      <c r="AD272" t="s">
        <v>107</v>
      </c>
      <c r="AE272" t="s">
        <v>107</v>
      </c>
      <c r="AF272" t="s">
        <v>107</v>
      </c>
      <c r="AG272" t="s">
        <v>107</v>
      </c>
      <c r="AH272" t="s">
        <v>107</v>
      </c>
      <c r="AI272" t="s">
        <v>107</v>
      </c>
      <c r="AJ272" t="s">
        <v>107</v>
      </c>
      <c r="AK272" t="s">
        <v>107</v>
      </c>
      <c r="AL272" t="s">
        <v>107</v>
      </c>
      <c r="AM272" t="s">
        <v>107</v>
      </c>
      <c r="AN272" t="s">
        <v>107</v>
      </c>
      <c r="AO272" t="s">
        <v>107</v>
      </c>
      <c r="AP272" t="s">
        <v>107</v>
      </c>
      <c r="AQ272" t="s">
        <v>107</v>
      </c>
      <c r="AR272" t="s">
        <v>107</v>
      </c>
      <c r="AS272" t="s">
        <v>107</v>
      </c>
      <c r="AT272" t="s">
        <v>107</v>
      </c>
      <c r="AU272" t="s">
        <v>107</v>
      </c>
      <c r="AV272" t="s">
        <v>107</v>
      </c>
      <c r="AW272" t="s">
        <v>107</v>
      </c>
      <c r="AX272" t="s">
        <v>107</v>
      </c>
      <c r="AY272" t="s">
        <v>107</v>
      </c>
      <c r="AZ272" t="s">
        <v>107</v>
      </c>
      <c r="BA272" t="s">
        <v>107</v>
      </c>
      <c r="BB272" t="s">
        <v>107</v>
      </c>
      <c r="BC272" t="s">
        <v>107</v>
      </c>
      <c r="BD272" t="s">
        <v>107</v>
      </c>
      <c r="BE272" t="s">
        <v>107</v>
      </c>
      <c r="BF272" t="s">
        <v>107</v>
      </c>
      <c r="BG272" t="s">
        <v>107</v>
      </c>
      <c r="BH272" t="s">
        <v>107</v>
      </c>
      <c r="BI272" t="s">
        <v>107</v>
      </c>
      <c r="BJ272" t="s">
        <v>107</v>
      </c>
      <c r="BK272" t="s">
        <v>107</v>
      </c>
      <c r="BL272" t="s">
        <v>107</v>
      </c>
      <c r="BM272" t="s">
        <v>107</v>
      </c>
      <c r="BN272" t="s">
        <v>107</v>
      </c>
      <c r="BO272" t="s">
        <v>107</v>
      </c>
      <c r="BP272" t="s">
        <v>107</v>
      </c>
      <c r="BQ272" t="s">
        <v>107</v>
      </c>
      <c r="BR272" t="s">
        <v>107</v>
      </c>
      <c r="BS272" t="s">
        <v>107</v>
      </c>
      <c r="BT272" t="s">
        <v>107</v>
      </c>
      <c r="BU272" t="s">
        <v>107</v>
      </c>
      <c r="BV272" t="s">
        <v>107</v>
      </c>
      <c r="BW272" t="s">
        <v>107</v>
      </c>
      <c r="BX272" t="s">
        <v>107</v>
      </c>
      <c r="BY272" t="s">
        <v>107</v>
      </c>
      <c r="BZ272" t="s">
        <v>107</v>
      </c>
      <c r="CA272" t="s">
        <v>107</v>
      </c>
      <c r="CB272" t="s">
        <v>107</v>
      </c>
      <c r="CC272" t="s">
        <v>107</v>
      </c>
      <c r="CD272" t="s">
        <v>107</v>
      </c>
      <c r="CE272" t="s">
        <v>107</v>
      </c>
      <c r="CF272" t="s">
        <v>107</v>
      </c>
      <c r="CG272" t="s">
        <v>107</v>
      </c>
      <c r="CH272" t="s">
        <v>107</v>
      </c>
      <c r="CI272" t="s">
        <v>107</v>
      </c>
      <c r="CJ272" t="s">
        <v>107</v>
      </c>
      <c r="CK272" t="s">
        <v>107</v>
      </c>
      <c r="CL272" t="s">
        <v>107</v>
      </c>
      <c r="CM272" t="s">
        <v>107</v>
      </c>
      <c r="CN272" t="s">
        <v>107</v>
      </c>
      <c r="CO272" t="s">
        <v>107</v>
      </c>
      <c r="CP272" t="s">
        <v>107</v>
      </c>
      <c r="CQ272" t="s">
        <v>107</v>
      </c>
      <c r="CR272" t="s">
        <v>107</v>
      </c>
      <c r="CS272" t="s">
        <v>107</v>
      </c>
      <c r="CT272" t="s">
        <v>107</v>
      </c>
      <c r="CU272" t="s">
        <v>107</v>
      </c>
      <c r="CV272" t="s">
        <v>107</v>
      </c>
      <c r="CW272" t="s">
        <v>107</v>
      </c>
      <c r="CX272" t="s">
        <v>107</v>
      </c>
      <c r="CY272" t="s">
        <v>107</v>
      </c>
      <c r="CZ272" t="s">
        <v>107</v>
      </c>
    </row>
    <row r="273" spans="1:104" x14ac:dyDescent="0.3">
      <c r="A273" t="s">
        <v>145</v>
      </c>
      <c r="B273">
        <v>37.033499999999997</v>
      </c>
      <c r="C273" t="s">
        <v>105</v>
      </c>
      <c r="D273">
        <v>1</v>
      </c>
      <c r="E273">
        <v>1</v>
      </c>
      <c r="F273">
        <v>1</v>
      </c>
      <c r="G273">
        <v>1</v>
      </c>
      <c r="H273" t="s">
        <v>107</v>
      </c>
      <c r="I273" t="s">
        <v>107</v>
      </c>
      <c r="J273" t="s">
        <v>107</v>
      </c>
      <c r="K273" t="s">
        <v>107</v>
      </c>
      <c r="L273" t="s">
        <v>107</v>
      </c>
      <c r="M273" t="s">
        <v>107</v>
      </c>
      <c r="N273" t="s">
        <v>107</v>
      </c>
      <c r="O273" t="s">
        <v>107</v>
      </c>
      <c r="P273" t="s">
        <v>107</v>
      </c>
      <c r="Q273" t="s">
        <v>107</v>
      </c>
      <c r="R273" t="s">
        <v>107</v>
      </c>
      <c r="S273" t="s">
        <v>107</v>
      </c>
      <c r="T273" t="s">
        <v>107</v>
      </c>
      <c r="U273" t="s">
        <v>107</v>
      </c>
      <c r="V273" t="s">
        <v>107</v>
      </c>
      <c r="W273" t="s">
        <v>107</v>
      </c>
      <c r="X273" t="s">
        <v>107</v>
      </c>
      <c r="Y273" t="s">
        <v>107</v>
      </c>
      <c r="Z273" t="s">
        <v>107</v>
      </c>
      <c r="AA273" t="s">
        <v>107</v>
      </c>
      <c r="AB273" t="s">
        <v>107</v>
      </c>
      <c r="AC273" t="s">
        <v>107</v>
      </c>
      <c r="AD273" t="s">
        <v>107</v>
      </c>
      <c r="AE273" t="s">
        <v>107</v>
      </c>
      <c r="AF273" t="s">
        <v>107</v>
      </c>
      <c r="AG273" t="s">
        <v>107</v>
      </c>
      <c r="AH273" t="s">
        <v>107</v>
      </c>
      <c r="AI273" t="s">
        <v>107</v>
      </c>
      <c r="AJ273" t="s">
        <v>107</v>
      </c>
      <c r="AK273" t="s">
        <v>107</v>
      </c>
      <c r="AL273" t="s">
        <v>107</v>
      </c>
      <c r="AM273" t="s">
        <v>107</v>
      </c>
      <c r="AN273" t="s">
        <v>107</v>
      </c>
      <c r="AO273" t="s">
        <v>107</v>
      </c>
      <c r="AP273" t="s">
        <v>107</v>
      </c>
      <c r="AQ273" t="s">
        <v>107</v>
      </c>
      <c r="AR273" t="s">
        <v>107</v>
      </c>
      <c r="AS273" t="s">
        <v>107</v>
      </c>
      <c r="AT273" t="s">
        <v>107</v>
      </c>
      <c r="AU273" t="s">
        <v>107</v>
      </c>
      <c r="AV273" t="s">
        <v>107</v>
      </c>
      <c r="AW273" t="s">
        <v>107</v>
      </c>
      <c r="AX273" t="s">
        <v>107</v>
      </c>
      <c r="AY273" t="s">
        <v>107</v>
      </c>
      <c r="AZ273" t="s">
        <v>107</v>
      </c>
      <c r="BA273" t="s">
        <v>107</v>
      </c>
      <c r="BB273" t="s">
        <v>107</v>
      </c>
      <c r="BC273" t="s">
        <v>107</v>
      </c>
      <c r="BD273" t="s">
        <v>107</v>
      </c>
      <c r="BE273" t="s">
        <v>107</v>
      </c>
      <c r="BF273" t="s">
        <v>107</v>
      </c>
      <c r="BG273" t="s">
        <v>107</v>
      </c>
      <c r="BH273" t="s">
        <v>107</v>
      </c>
      <c r="BI273" t="s">
        <v>107</v>
      </c>
      <c r="BJ273" t="s">
        <v>107</v>
      </c>
      <c r="BK273" t="s">
        <v>107</v>
      </c>
      <c r="BL273" t="s">
        <v>107</v>
      </c>
      <c r="BM273" t="s">
        <v>107</v>
      </c>
      <c r="BN273" t="s">
        <v>107</v>
      </c>
      <c r="BO273" t="s">
        <v>107</v>
      </c>
      <c r="BP273" t="s">
        <v>107</v>
      </c>
      <c r="BQ273" t="s">
        <v>107</v>
      </c>
      <c r="BR273" t="s">
        <v>107</v>
      </c>
      <c r="BS273" t="s">
        <v>107</v>
      </c>
      <c r="BT273" t="s">
        <v>107</v>
      </c>
      <c r="BU273" t="s">
        <v>107</v>
      </c>
      <c r="BV273" t="s">
        <v>107</v>
      </c>
      <c r="BW273" t="s">
        <v>107</v>
      </c>
      <c r="BX273" t="s">
        <v>107</v>
      </c>
      <c r="BY273" t="s">
        <v>107</v>
      </c>
      <c r="BZ273" t="s">
        <v>107</v>
      </c>
      <c r="CA273" t="s">
        <v>107</v>
      </c>
      <c r="CB273" t="s">
        <v>107</v>
      </c>
      <c r="CC273" t="s">
        <v>107</v>
      </c>
      <c r="CD273" t="s">
        <v>107</v>
      </c>
      <c r="CE273" t="s">
        <v>107</v>
      </c>
      <c r="CF273" t="s">
        <v>107</v>
      </c>
      <c r="CG273" t="s">
        <v>107</v>
      </c>
      <c r="CH273" t="s">
        <v>107</v>
      </c>
      <c r="CI273" t="s">
        <v>107</v>
      </c>
      <c r="CJ273" t="s">
        <v>107</v>
      </c>
      <c r="CK273" t="s">
        <v>107</v>
      </c>
      <c r="CL273" t="s">
        <v>107</v>
      </c>
      <c r="CM273" t="s">
        <v>107</v>
      </c>
      <c r="CN273" t="s">
        <v>107</v>
      </c>
      <c r="CO273" t="s">
        <v>107</v>
      </c>
      <c r="CP273" t="s">
        <v>107</v>
      </c>
      <c r="CQ273" t="s">
        <v>107</v>
      </c>
      <c r="CR273" t="s">
        <v>107</v>
      </c>
      <c r="CS273" t="s">
        <v>107</v>
      </c>
      <c r="CT273" t="s">
        <v>107</v>
      </c>
      <c r="CU273" t="s">
        <v>107</v>
      </c>
      <c r="CV273" t="s">
        <v>107</v>
      </c>
      <c r="CW273" t="s">
        <v>107</v>
      </c>
      <c r="CX273" t="s">
        <v>107</v>
      </c>
      <c r="CY273" t="s">
        <v>107</v>
      </c>
      <c r="CZ273" t="s">
        <v>107</v>
      </c>
    </row>
    <row r="274" spans="1:104" x14ac:dyDescent="0.3">
      <c r="A274" t="s">
        <v>145</v>
      </c>
      <c r="B274">
        <v>37.100700000000003</v>
      </c>
      <c r="C274" t="s">
        <v>105</v>
      </c>
      <c r="D274">
        <v>1</v>
      </c>
      <c r="E274">
        <v>1</v>
      </c>
      <c r="F274">
        <v>1</v>
      </c>
      <c r="G274">
        <v>1</v>
      </c>
      <c r="H274" t="s">
        <v>106</v>
      </c>
      <c r="I274" t="s">
        <v>107</v>
      </c>
      <c r="J274" t="s">
        <v>107</v>
      </c>
      <c r="K274" t="s">
        <v>107</v>
      </c>
      <c r="L274" t="s">
        <v>107</v>
      </c>
      <c r="M274" t="s">
        <v>107</v>
      </c>
      <c r="N274" t="s">
        <v>107</v>
      </c>
      <c r="O274" t="s">
        <v>107</v>
      </c>
      <c r="P274" t="s">
        <v>107</v>
      </c>
      <c r="Q274" t="s">
        <v>107</v>
      </c>
      <c r="R274" t="s">
        <v>107</v>
      </c>
      <c r="S274" t="s">
        <v>107</v>
      </c>
      <c r="T274" t="s">
        <v>107</v>
      </c>
      <c r="U274" t="s">
        <v>107</v>
      </c>
      <c r="V274" t="s">
        <v>107</v>
      </c>
      <c r="W274" t="s">
        <v>107</v>
      </c>
      <c r="X274" t="s">
        <v>107</v>
      </c>
      <c r="Y274" t="s">
        <v>107</v>
      </c>
      <c r="Z274" t="s">
        <v>107</v>
      </c>
      <c r="AA274" t="s">
        <v>107</v>
      </c>
      <c r="AB274" t="s">
        <v>107</v>
      </c>
      <c r="AC274" t="s">
        <v>107</v>
      </c>
      <c r="AD274" t="s">
        <v>107</v>
      </c>
      <c r="AE274" t="s">
        <v>107</v>
      </c>
      <c r="AF274" t="s">
        <v>107</v>
      </c>
      <c r="AG274" t="s">
        <v>107</v>
      </c>
      <c r="AH274" t="s">
        <v>107</v>
      </c>
      <c r="AI274" t="s">
        <v>107</v>
      </c>
      <c r="AJ274" t="s">
        <v>107</v>
      </c>
      <c r="AK274" t="s">
        <v>107</v>
      </c>
      <c r="AL274" t="s">
        <v>107</v>
      </c>
      <c r="AM274" t="s">
        <v>107</v>
      </c>
      <c r="AN274" t="s">
        <v>107</v>
      </c>
      <c r="AO274" t="s">
        <v>107</v>
      </c>
      <c r="AP274" t="s">
        <v>107</v>
      </c>
      <c r="AQ274" t="s">
        <v>107</v>
      </c>
      <c r="AR274" t="s">
        <v>107</v>
      </c>
      <c r="AS274" t="s">
        <v>107</v>
      </c>
      <c r="AT274" t="s">
        <v>107</v>
      </c>
      <c r="AU274" t="s">
        <v>107</v>
      </c>
      <c r="AV274" t="s">
        <v>107</v>
      </c>
      <c r="AW274" t="s">
        <v>107</v>
      </c>
      <c r="AX274" t="s">
        <v>107</v>
      </c>
      <c r="AY274" t="s">
        <v>107</v>
      </c>
      <c r="AZ274" t="s">
        <v>107</v>
      </c>
      <c r="BA274" t="s">
        <v>107</v>
      </c>
      <c r="BB274" t="s">
        <v>107</v>
      </c>
      <c r="BC274" t="s">
        <v>107</v>
      </c>
      <c r="BD274" t="s">
        <v>107</v>
      </c>
      <c r="BE274" t="s">
        <v>107</v>
      </c>
      <c r="BF274" t="s">
        <v>107</v>
      </c>
      <c r="BG274" t="s">
        <v>107</v>
      </c>
      <c r="BH274" t="s">
        <v>107</v>
      </c>
      <c r="BI274" t="s">
        <v>107</v>
      </c>
      <c r="BJ274" t="s">
        <v>107</v>
      </c>
      <c r="BK274" t="s">
        <v>107</v>
      </c>
      <c r="BL274" t="s">
        <v>107</v>
      </c>
      <c r="BM274" t="s">
        <v>107</v>
      </c>
      <c r="BN274" t="s">
        <v>107</v>
      </c>
      <c r="BO274" t="s">
        <v>107</v>
      </c>
      <c r="BP274" t="s">
        <v>107</v>
      </c>
      <c r="BQ274" t="s">
        <v>107</v>
      </c>
      <c r="BR274" t="s">
        <v>107</v>
      </c>
      <c r="BS274" t="s">
        <v>107</v>
      </c>
      <c r="BT274" t="s">
        <v>107</v>
      </c>
      <c r="BU274" t="s">
        <v>107</v>
      </c>
      <c r="BV274" t="s">
        <v>107</v>
      </c>
      <c r="BW274" t="s">
        <v>107</v>
      </c>
      <c r="BX274" t="s">
        <v>107</v>
      </c>
      <c r="BY274" t="s">
        <v>107</v>
      </c>
      <c r="BZ274" t="s">
        <v>107</v>
      </c>
      <c r="CA274" t="s">
        <v>107</v>
      </c>
      <c r="CB274" t="s">
        <v>107</v>
      </c>
      <c r="CC274" t="s">
        <v>107</v>
      </c>
      <c r="CD274" t="s">
        <v>107</v>
      </c>
      <c r="CE274" t="s">
        <v>107</v>
      </c>
      <c r="CF274" t="s">
        <v>107</v>
      </c>
      <c r="CG274" t="s">
        <v>107</v>
      </c>
      <c r="CH274" t="s">
        <v>107</v>
      </c>
      <c r="CI274" t="s">
        <v>107</v>
      </c>
      <c r="CJ274" t="s">
        <v>107</v>
      </c>
      <c r="CK274" t="s">
        <v>107</v>
      </c>
      <c r="CL274" t="s">
        <v>107</v>
      </c>
      <c r="CM274" t="s">
        <v>107</v>
      </c>
      <c r="CN274" t="s">
        <v>107</v>
      </c>
      <c r="CO274" t="s">
        <v>107</v>
      </c>
      <c r="CP274" t="s">
        <v>107</v>
      </c>
      <c r="CQ274" t="s">
        <v>107</v>
      </c>
      <c r="CR274" t="s">
        <v>107</v>
      </c>
      <c r="CS274" t="s">
        <v>107</v>
      </c>
      <c r="CT274" t="s">
        <v>107</v>
      </c>
      <c r="CU274" t="s">
        <v>107</v>
      </c>
      <c r="CV274" t="s">
        <v>107</v>
      </c>
      <c r="CW274" t="s">
        <v>107</v>
      </c>
      <c r="CX274" t="s">
        <v>107</v>
      </c>
      <c r="CY274" t="s">
        <v>107</v>
      </c>
      <c r="CZ274" t="s">
        <v>107</v>
      </c>
    </row>
    <row r="275" spans="1:104" x14ac:dyDescent="0.3">
      <c r="A275" t="s">
        <v>145</v>
      </c>
      <c r="B275">
        <v>37.100700000000003</v>
      </c>
      <c r="C275" t="s">
        <v>105</v>
      </c>
      <c r="D275">
        <v>1</v>
      </c>
      <c r="E275">
        <v>1</v>
      </c>
      <c r="F275">
        <v>1</v>
      </c>
      <c r="G275">
        <v>1</v>
      </c>
      <c r="H275" t="s">
        <v>107</v>
      </c>
      <c r="I275" t="s">
        <v>107</v>
      </c>
      <c r="J275" t="s">
        <v>107</v>
      </c>
      <c r="K275" t="s">
        <v>107</v>
      </c>
      <c r="L275" t="s">
        <v>107</v>
      </c>
      <c r="M275" t="s">
        <v>107</v>
      </c>
      <c r="N275" t="s">
        <v>107</v>
      </c>
      <c r="O275" t="s">
        <v>107</v>
      </c>
      <c r="P275" t="s">
        <v>107</v>
      </c>
      <c r="Q275" t="s">
        <v>107</v>
      </c>
      <c r="R275" t="s">
        <v>107</v>
      </c>
      <c r="S275" t="s">
        <v>107</v>
      </c>
      <c r="T275" t="s">
        <v>107</v>
      </c>
      <c r="U275" t="s">
        <v>107</v>
      </c>
      <c r="V275" t="s">
        <v>107</v>
      </c>
      <c r="W275" t="s">
        <v>107</v>
      </c>
      <c r="X275" t="s">
        <v>107</v>
      </c>
      <c r="Y275" t="s">
        <v>107</v>
      </c>
      <c r="Z275" t="s">
        <v>107</v>
      </c>
      <c r="AA275" t="s">
        <v>107</v>
      </c>
      <c r="AB275" t="s">
        <v>107</v>
      </c>
      <c r="AC275" t="s">
        <v>107</v>
      </c>
      <c r="AD275" t="s">
        <v>107</v>
      </c>
      <c r="AE275" t="s">
        <v>107</v>
      </c>
      <c r="AF275" t="s">
        <v>107</v>
      </c>
      <c r="AG275" t="s">
        <v>107</v>
      </c>
      <c r="AH275" t="s">
        <v>107</v>
      </c>
      <c r="AI275" t="s">
        <v>107</v>
      </c>
      <c r="AJ275" t="s">
        <v>107</v>
      </c>
      <c r="AK275" t="s">
        <v>107</v>
      </c>
      <c r="AL275" t="s">
        <v>107</v>
      </c>
      <c r="AM275" t="s">
        <v>107</v>
      </c>
      <c r="AN275" t="s">
        <v>107</v>
      </c>
      <c r="AO275" t="s">
        <v>107</v>
      </c>
      <c r="AP275" t="s">
        <v>107</v>
      </c>
      <c r="AQ275" t="s">
        <v>107</v>
      </c>
      <c r="AR275" t="s">
        <v>107</v>
      </c>
      <c r="AS275" t="s">
        <v>107</v>
      </c>
      <c r="AT275" t="s">
        <v>107</v>
      </c>
      <c r="AU275" t="s">
        <v>107</v>
      </c>
      <c r="AV275" t="s">
        <v>107</v>
      </c>
      <c r="AW275" t="s">
        <v>107</v>
      </c>
      <c r="AX275" t="s">
        <v>107</v>
      </c>
      <c r="AY275" t="s">
        <v>107</v>
      </c>
      <c r="AZ275" t="s">
        <v>107</v>
      </c>
      <c r="BA275" t="s">
        <v>107</v>
      </c>
      <c r="BB275" t="s">
        <v>107</v>
      </c>
      <c r="BC275" t="s">
        <v>107</v>
      </c>
      <c r="BD275" t="s">
        <v>107</v>
      </c>
      <c r="BE275" t="s">
        <v>107</v>
      </c>
      <c r="BF275" t="s">
        <v>107</v>
      </c>
      <c r="BG275" t="s">
        <v>107</v>
      </c>
      <c r="BH275" t="s">
        <v>107</v>
      </c>
      <c r="BI275" t="s">
        <v>107</v>
      </c>
      <c r="BJ275" t="s">
        <v>107</v>
      </c>
      <c r="BK275" t="s">
        <v>107</v>
      </c>
      <c r="BL275" t="s">
        <v>107</v>
      </c>
      <c r="BM275" t="s">
        <v>107</v>
      </c>
      <c r="BN275" t="s">
        <v>107</v>
      </c>
      <c r="BO275" t="s">
        <v>107</v>
      </c>
      <c r="BP275" t="s">
        <v>107</v>
      </c>
      <c r="BQ275" t="s">
        <v>107</v>
      </c>
      <c r="BR275" t="s">
        <v>107</v>
      </c>
      <c r="BS275" t="s">
        <v>107</v>
      </c>
      <c r="BT275" t="s">
        <v>107</v>
      </c>
      <c r="BU275" t="s">
        <v>107</v>
      </c>
      <c r="BV275" t="s">
        <v>107</v>
      </c>
      <c r="BW275" t="s">
        <v>107</v>
      </c>
      <c r="BX275" t="s">
        <v>107</v>
      </c>
      <c r="BY275" t="s">
        <v>107</v>
      </c>
      <c r="BZ275" t="s">
        <v>107</v>
      </c>
      <c r="CA275" t="s">
        <v>107</v>
      </c>
      <c r="CB275" t="s">
        <v>107</v>
      </c>
      <c r="CC275" t="s">
        <v>107</v>
      </c>
      <c r="CD275" t="s">
        <v>107</v>
      </c>
      <c r="CE275" t="s">
        <v>107</v>
      </c>
      <c r="CF275" t="s">
        <v>107</v>
      </c>
      <c r="CG275" t="s">
        <v>107</v>
      </c>
      <c r="CH275" t="s">
        <v>107</v>
      </c>
      <c r="CI275" t="s">
        <v>107</v>
      </c>
      <c r="CJ275" t="s">
        <v>107</v>
      </c>
      <c r="CK275" t="s">
        <v>107</v>
      </c>
      <c r="CL275" t="s">
        <v>107</v>
      </c>
      <c r="CM275" t="s">
        <v>107</v>
      </c>
      <c r="CN275" t="s">
        <v>107</v>
      </c>
      <c r="CO275" t="s">
        <v>107</v>
      </c>
      <c r="CP275" t="s">
        <v>107</v>
      </c>
      <c r="CQ275" t="s">
        <v>107</v>
      </c>
      <c r="CR275" t="s">
        <v>107</v>
      </c>
      <c r="CS275" t="s">
        <v>107</v>
      </c>
      <c r="CT275" t="s">
        <v>107</v>
      </c>
      <c r="CU275" t="s">
        <v>107</v>
      </c>
      <c r="CV275" t="s">
        <v>107</v>
      </c>
      <c r="CW275" t="s">
        <v>107</v>
      </c>
      <c r="CX275" t="s">
        <v>107</v>
      </c>
      <c r="CY275" t="s">
        <v>107</v>
      </c>
      <c r="CZ275" t="s">
        <v>107</v>
      </c>
    </row>
    <row r="276" spans="1:104" x14ac:dyDescent="0.3">
      <c r="A276" t="s">
        <v>145</v>
      </c>
      <c r="B276">
        <v>37.299500000000002</v>
      </c>
      <c r="C276" t="s">
        <v>105</v>
      </c>
      <c r="D276">
        <v>1</v>
      </c>
      <c r="E276">
        <v>1</v>
      </c>
      <c r="F276">
        <v>1</v>
      </c>
      <c r="G276">
        <v>1</v>
      </c>
      <c r="H276" t="s">
        <v>106</v>
      </c>
      <c r="I276" t="s">
        <v>107</v>
      </c>
      <c r="J276" t="s">
        <v>107</v>
      </c>
      <c r="K276" t="s">
        <v>107</v>
      </c>
      <c r="L276" t="s">
        <v>107</v>
      </c>
      <c r="M276" t="s">
        <v>107</v>
      </c>
      <c r="N276" t="s">
        <v>107</v>
      </c>
      <c r="O276" t="s">
        <v>107</v>
      </c>
      <c r="P276" t="s">
        <v>107</v>
      </c>
      <c r="Q276" t="s">
        <v>107</v>
      </c>
      <c r="R276" t="s">
        <v>107</v>
      </c>
      <c r="S276" t="s">
        <v>107</v>
      </c>
      <c r="T276" t="s">
        <v>107</v>
      </c>
      <c r="U276" t="s">
        <v>107</v>
      </c>
      <c r="V276" t="s">
        <v>107</v>
      </c>
      <c r="W276" t="s">
        <v>107</v>
      </c>
      <c r="X276" t="s">
        <v>107</v>
      </c>
      <c r="Y276" t="s">
        <v>107</v>
      </c>
      <c r="Z276" t="s">
        <v>107</v>
      </c>
      <c r="AA276" t="s">
        <v>107</v>
      </c>
      <c r="AB276" t="s">
        <v>107</v>
      </c>
      <c r="AC276" t="s">
        <v>107</v>
      </c>
      <c r="AD276" t="s">
        <v>107</v>
      </c>
      <c r="AE276" t="s">
        <v>107</v>
      </c>
      <c r="AF276" t="s">
        <v>107</v>
      </c>
      <c r="AG276" t="s">
        <v>107</v>
      </c>
      <c r="AH276" t="s">
        <v>107</v>
      </c>
      <c r="AI276" t="s">
        <v>107</v>
      </c>
      <c r="AJ276" t="s">
        <v>107</v>
      </c>
      <c r="AK276" t="s">
        <v>107</v>
      </c>
      <c r="AL276" t="s">
        <v>107</v>
      </c>
      <c r="AM276" t="s">
        <v>107</v>
      </c>
      <c r="AN276" t="s">
        <v>107</v>
      </c>
      <c r="AO276" t="s">
        <v>107</v>
      </c>
      <c r="AP276" t="s">
        <v>107</v>
      </c>
      <c r="AQ276" t="s">
        <v>107</v>
      </c>
      <c r="AR276" t="s">
        <v>107</v>
      </c>
      <c r="AS276" t="s">
        <v>107</v>
      </c>
      <c r="AT276" t="s">
        <v>107</v>
      </c>
      <c r="AU276" t="s">
        <v>107</v>
      </c>
      <c r="AV276" t="s">
        <v>107</v>
      </c>
      <c r="AW276" t="s">
        <v>107</v>
      </c>
      <c r="AX276" t="s">
        <v>107</v>
      </c>
      <c r="AY276" t="s">
        <v>107</v>
      </c>
      <c r="AZ276" t="s">
        <v>107</v>
      </c>
      <c r="BA276" t="s">
        <v>107</v>
      </c>
      <c r="BB276" t="s">
        <v>107</v>
      </c>
      <c r="BC276" t="s">
        <v>107</v>
      </c>
      <c r="BD276" t="s">
        <v>107</v>
      </c>
      <c r="BE276" t="s">
        <v>107</v>
      </c>
      <c r="BF276" t="s">
        <v>107</v>
      </c>
      <c r="BG276" t="s">
        <v>107</v>
      </c>
      <c r="BH276" t="s">
        <v>107</v>
      </c>
      <c r="BI276" t="s">
        <v>107</v>
      </c>
      <c r="BJ276" t="s">
        <v>107</v>
      </c>
      <c r="BK276" t="s">
        <v>107</v>
      </c>
      <c r="BL276" t="s">
        <v>107</v>
      </c>
      <c r="BM276" t="s">
        <v>107</v>
      </c>
      <c r="BN276" t="s">
        <v>107</v>
      </c>
      <c r="BO276" t="s">
        <v>107</v>
      </c>
      <c r="BP276" t="s">
        <v>107</v>
      </c>
      <c r="BQ276" t="s">
        <v>107</v>
      </c>
      <c r="BR276" t="s">
        <v>107</v>
      </c>
      <c r="BS276" t="s">
        <v>107</v>
      </c>
      <c r="BT276" t="s">
        <v>107</v>
      </c>
      <c r="BU276" t="s">
        <v>107</v>
      </c>
      <c r="BV276" t="s">
        <v>107</v>
      </c>
      <c r="BW276" t="s">
        <v>107</v>
      </c>
      <c r="BX276" t="s">
        <v>107</v>
      </c>
      <c r="BY276" t="s">
        <v>107</v>
      </c>
      <c r="BZ276" t="s">
        <v>107</v>
      </c>
      <c r="CA276" t="s">
        <v>107</v>
      </c>
      <c r="CB276" t="s">
        <v>107</v>
      </c>
      <c r="CC276" t="s">
        <v>107</v>
      </c>
      <c r="CD276" t="s">
        <v>107</v>
      </c>
      <c r="CE276" t="s">
        <v>107</v>
      </c>
      <c r="CF276" t="s">
        <v>107</v>
      </c>
      <c r="CG276" t="s">
        <v>107</v>
      </c>
      <c r="CH276" t="s">
        <v>107</v>
      </c>
      <c r="CI276" t="s">
        <v>107</v>
      </c>
      <c r="CJ276" t="s">
        <v>107</v>
      </c>
      <c r="CK276" t="s">
        <v>107</v>
      </c>
      <c r="CL276" t="s">
        <v>107</v>
      </c>
      <c r="CM276" t="s">
        <v>107</v>
      </c>
      <c r="CN276" t="s">
        <v>107</v>
      </c>
      <c r="CO276" t="s">
        <v>107</v>
      </c>
      <c r="CP276" t="s">
        <v>107</v>
      </c>
      <c r="CQ276" t="s">
        <v>107</v>
      </c>
      <c r="CR276" t="s">
        <v>107</v>
      </c>
      <c r="CS276" t="s">
        <v>107</v>
      </c>
      <c r="CT276" t="s">
        <v>107</v>
      </c>
      <c r="CU276" t="s">
        <v>107</v>
      </c>
      <c r="CV276" t="s">
        <v>107</v>
      </c>
      <c r="CW276" t="s">
        <v>107</v>
      </c>
      <c r="CX276" t="s">
        <v>107</v>
      </c>
      <c r="CY276" t="s">
        <v>107</v>
      </c>
      <c r="CZ276" t="s">
        <v>107</v>
      </c>
    </row>
    <row r="277" spans="1:104" x14ac:dyDescent="0.3">
      <c r="A277" t="s">
        <v>145</v>
      </c>
      <c r="B277">
        <v>37.299599999999998</v>
      </c>
      <c r="C277" t="s">
        <v>105</v>
      </c>
      <c r="D277">
        <v>1</v>
      </c>
      <c r="E277">
        <v>1</v>
      </c>
      <c r="F277">
        <v>1</v>
      </c>
      <c r="G277">
        <v>1</v>
      </c>
      <c r="H277" t="s">
        <v>107</v>
      </c>
      <c r="I277" t="s">
        <v>107</v>
      </c>
      <c r="J277" t="s">
        <v>107</v>
      </c>
      <c r="K277" t="s">
        <v>107</v>
      </c>
      <c r="L277" t="s">
        <v>107</v>
      </c>
      <c r="M277" t="s">
        <v>107</v>
      </c>
      <c r="N277" t="s">
        <v>107</v>
      </c>
      <c r="O277" t="s">
        <v>107</v>
      </c>
      <c r="P277" t="s">
        <v>107</v>
      </c>
      <c r="Q277" t="s">
        <v>107</v>
      </c>
      <c r="R277" t="s">
        <v>107</v>
      </c>
      <c r="S277" t="s">
        <v>107</v>
      </c>
      <c r="T277" t="s">
        <v>107</v>
      </c>
      <c r="U277" t="s">
        <v>107</v>
      </c>
      <c r="V277" t="s">
        <v>107</v>
      </c>
      <c r="W277" t="s">
        <v>107</v>
      </c>
      <c r="X277" t="s">
        <v>107</v>
      </c>
      <c r="Y277" t="s">
        <v>107</v>
      </c>
      <c r="Z277" t="s">
        <v>107</v>
      </c>
      <c r="AA277" t="s">
        <v>107</v>
      </c>
      <c r="AB277" t="s">
        <v>107</v>
      </c>
      <c r="AC277" t="s">
        <v>107</v>
      </c>
      <c r="AD277" t="s">
        <v>107</v>
      </c>
      <c r="AE277" t="s">
        <v>107</v>
      </c>
      <c r="AF277" t="s">
        <v>107</v>
      </c>
      <c r="AG277" t="s">
        <v>107</v>
      </c>
      <c r="AH277" t="s">
        <v>107</v>
      </c>
      <c r="AI277" t="s">
        <v>107</v>
      </c>
      <c r="AJ277" t="s">
        <v>107</v>
      </c>
      <c r="AK277" t="s">
        <v>107</v>
      </c>
      <c r="AL277" t="s">
        <v>107</v>
      </c>
      <c r="AM277" t="s">
        <v>107</v>
      </c>
      <c r="AN277" t="s">
        <v>107</v>
      </c>
      <c r="AO277" t="s">
        <v>107</v>
      </c>
      <c r="AP277" t="s">
        <v>107</v>
      </c>
      <c r="AQ277" t="s">
        <v>107</v>
      </c>
      <c r="AR277" t="s">
        <v>107</v>
      </c>
      <c r="AS277" t="s">
        <v>107</v>
      </c>
      <c r="AT277" t="s">
        <v>107</v>
      </c>
      <c r="AU277" t="s">
        <v>107</v>
      </c>
      <c r="AV277" t="s">
        <v>107</v>
      </c>
      <c r="AW277" t="s">
        <v>107</v>
      </c>
      <c r="AX277" t="s">
        <v>107</v>
      </c>
      <c r="AY277" t="s">
        <v>107</v>
      </c>
      <c r="AZ277" t="s">
        <v>107</v>
      </c>
      <c r="BA277" t="s">
        <v>107</v>
      </c>
      <c r="BB277" t="s">
        <v>107</v>
      </c>
      <c r="BC277" t="s">
        <v>107</v>
      </c>
      <c r="BD277" t="s">
        <v>107</v>
      </c>
      <c r="BE277" t="s">
        <v>107</v>
      </c>
      <c r="BF277" t="s">
        <v>107</v>
      </c>
      <c r="BG277" t="s">
        <v>107</v>
      </c>
      <c r="BH277" t="s">
        <v>107</v>
      </c>
      <c r="BI277" t="s">
        <v>107</v>
      </c>
      <c r="BJ277" t="s">
        <v>107</v>
      </c>
      <c r="BK277" t="s">
        <v>107</v>
      </c>
      <c r="BL277" t="s">
        <v>107</v>
      </c>
      <c r="BM277" t="s">
        <v>107</v>
      </c>
      <c r="BN277" t="s">
        <v>107</v>
      </c>
      <c r="BO277" t="s">
        <v>107</v>
      </c>
      <c r="BP277" t="s">
        <v>107</v>
      </c>
      <c r="BQ277" t="s">
        <v>107</v>
      </c>
      <c r="BR277" t="s">
        <v>107</v>
      </c>
      <c r="BS277" t="s">
        <v>107</v>
      </c>
      <c r="BT277" t="s">
        <v>107</v>
      </c>
      <c r="BU277" t="s">
        <v>107</v>
      </c>
      <c r="BV277" t="s">
        <v>107</v>
      </c>
      <c r="BW277" t="s">
        <v>107</v>
      </c>
      <c r="BX277" t="s">
        <v>107</v>
      </c>
      <c r="BY277" t="s">
        <v>107</v>
      </c>
      <c r="BZ277" t="s">
        <v>107</v>
      </c>
      <c r="CA277" t="s">
        <v>107</v>
      </c>
      <c r="CB277" t="s">
        <v>107</v>
      </c>
      <c r="CC277" t="s">
        <v>107</v>
      </c>
      <c r="CD277" t="s">
        <v>107</v>
      </c>
      <c r="CE277" t="s">
        <v>107</v>
      </c>
      <c r="CF277" t="s">
        <v>107</v>
      </c>
      <c r="CG277" t="s">
        <v>107</v>
      </c>
      <c r="CH277" t="s">
        <v>107</v>
      </c>
      <c r="CI277" t="s">
        <v>107</v>
      </c>
      <c r="CJ277" t="s">
        <v>107</v>
      </c>
      <c r="CK277" t="s">
        <v>107</v>
      </c>
      <c r="CL277" t="s">
        <v>107</v>
      </c>
      <c r="CM277" t="s">
        <v>107</v>
      </c>
      <c r="CN277" t="s">
        <v>107</v>
      </c>
      <c r="CO277" t="s">
        <v>107</v>
      </c>
      <c r="CP277" t="s">
        <v>107</v>
      </c>
      <c r="CQ277" t="s">
        <v>107</v>
      </c>
      <c r="CR277" t="s">
        <v>107</v>
      </c>
      <c r="CS277" t="s">
        <v>107</v>
      </c>
      <c r="CT277" t="s">
        <v>107</v>
      </c>
      <c r="CU277" t="s">
        <v>107</v>
      </c>
      <c r="CV277" t="s">
        <v>107</v>
      </c>
      <c r="CW277" t="s">
        <v>107</v>
      </c>
      <c r="CX277" t="s">
        <v>107</v>
      </c>
      <c r="CY277" t="s">
        <v>107</v>
      </c>
      <c r="CZ277" t="s">
        <v>107</v>
      </c>
    </row>
    <row r="278" spans="1:104" x14ac:dyDescent="0.3">
      <c r="A278" t="s">
        <v>145</v>
      </c>
      <c r="B278">
        <v>37.560499999999998</v>
      </c>
      <c r="C278" t="s">
        <v>105</v>
      </c>
      <c r="D278">
        <v>1</v>
      </c>
      <c r="E278">
        <v>1</v>
      </c>
      <c r="F278">
        <v>1</v>
      </c>
      <c r="G278">
        <v>1</v>
      </c>
      <c r="H278" t="s">
        <v>106</v>
      </c>
      <c r="I278" t="s">
        <v>107</v>
      </c>
      <c r="J278" t="s">
        <v>107</v>
      </c>
      <c r="K278" t="s">
        <v>107</v>
      </c>
      <c r="L278" t="s">
        <v>107</v>
      </c>
      <c r="M278" t="s">
        <v>107</v>
      </c>
      <c r="N278" t="s">
        <v>107</v>
      </c>
      <c r="O278" t="s">
        <v>107</v>
      </c>
      <c r="P278" t="s">
        <v>107</v>
      </c>
      <c r="Q278" t="s">
        <v>107</v>
      </c>
      <c r="R278" t="s">
        <v>107</v>
      </c>
      <c r="S278" t="s">
        <v>107</v>
      </c>
      <c r="T278" t="s">
        <v>107</v>
      </c>
      <c r="U278" t="s">
        <v>107</v>
      </c>
      <c r="V278" t="s">
        <v>107</v>
      </c>
      <c r="W278" t="s">
        <v>107</v>
      </c>
      <c r="X278" t="s">
        <v>107</v>
      </c>
      <c r="Y278" t="s">
        <v>107</v>
      </c>
      <c r="Z278" t="s">
        <v>107</v>
      </c>
      <c r="AA278" t="s">
        <v>107</v>
      </c>
      <c r="AB278" t="s">
        <v>107</v>
      </c>
      <c r="AC278" t="s">
        <v>107</v>
      </c>
      <c r="AD278" t="s">
        <v>107</v>
      </c>
      <c r="AE278" t="s">
        <v>107</v>
      </c>
      <c r="AF278" t="s">
        <v>107</v>
      </c>
      <c r="AG278" t="s">
        <v>107</v>
      </c>
      <c r="AH278" t="s">
        <v>107</v>
      </c>
      <c r="AI278" t="s">
        <v>107</v>
      </c>
      <c r="AJ278" t="s">
        <v>107</v>
      </c>
      <c r="AK278" t="s">
        <v>107</v>
      </c>
      <c r="AL278" t="s">
        <v>107</v>
      </c>
      <c r="AM278" t="s">
        <v>107</v>
      </c>
      <c r="AN278" t="s">
        <v>107</v>
      </c>
      <c r="AO278" t="s">
        <v>107</v>
      </c>
      <c r="AP278" t="s">
        <v>107</v>
      </c>
      <c r="AQ278" t="s">
        <v>107</v>
      </c>
      <c r="AR278" t="s">
        <v>107</v>
      </c>
      <c r="AS278" t="s">
        <v>107</v>
      </c>
      <c r="AT278" t="s">
        <v>107</v>
      </c>
      <c r="AU278" t="s">
        <v>107</v>
      </c>
      <c r="AV278" t="s">
        <v>107</v>
      </c>
      <c r="AW278" t="s">
        <v>107</v>
      </c>
      <c r="AX278" t="s">
        <v>107</v>
      </c>
      <c r="AY278" t="s">
        <v>107</v>
      </c>
      <c r="AZ278" t="s">
        <v>107</v>
      </c>
      <c r="BA278" t="s">
        <v>107</v>
      </c>
      <c r="BB278" t="s">
        <v>107</v>
      </c>
      <c r="BC278" t="s">
        <v>107</v>
      </c>
      <c r="BD278" t="s">
        <v>107</v>
      </c>
      <c r="BE278" t="s">
        <v>107</v>
      </c>
      <c r="BF278" t="s">
        <v>107</v>
      </c>
      <c r="BG278" t="s">
        <v>107</v>
      </c>
      <c r="BH278" t="s">
        <v>107</v>
      </c>
      <c r="BI278" t="s">
        <v>107</v>
      </c>
      <c r="BJ278" t="s">
        <v>107</v>
      </c>
      <c r="BK278" t="s">
        <v>107</v>
      </c>
      <c r="BL278" t="s">
        <v>107</v>
      </c>
      <c r="BM278" t="s">
        <v>107</v>
      </c>
      <c r="BN278" t="s">
        <v>107</v>
      </c>
      <c r="BO278" t="s">
        <v>107</v>
      </c>
      <c r="BP278" t="s">
        <v>107</v>
      </c>
      <c r="BQ278" t="s">
        <v>107</v>
      </c>
      <c r="BR278" t="s">
        <v>107</v>
      </c>
      <c r="BS278" t="s">
        <v>107</v>
      </c>
      <c r="BT278" t="s">
        <v>107</v>
      </c>
      <c r="BU278" t="s">
        <v>107</v>
      </c>
      <c r="BV278" t="s">
        <v>107</v>
      </c>
      <c r="BW278" t="s">
        <v>107</v>
      </c>
      <c r="BX278" t="s">
        <v>107</v>
      </c>
      <c r="BY278" t="s">
        <v>107</v>
      </c>
      <c r="BZ278" t="s">
        <v>107</v>
      </c>
      <c r="CA278" t="s">
        <v>107</v>
      </c>
      <c r="CB278" t="s">
        <v>107</v>
      </c>
      <c r="CC278" t="s">
        <v>107</v>
      </c>
      <c r="CD278" t="s">
        <v>107</v>
      </c>
      <c r="CE278" t="s">
        <v>107</v>
      </c>
      <c r="CF278" t="s">
        <v>107</v>
      </c>
      <c r="CG278" t="s">
        <v>107</v>
      </c>
      <c r="CH278" t="s">
        <v>107</v>
      </c>
      <c r="CI278" t="s">
        <v>107</v>
      </c>
      <c r="CJ278" t="s">
        <v>107</v>
      </c>
      <c r="CK278" t="s">
        <v>107</v>
      </c>
      <c r="CL278" t="s">
        <v>107</v>
      </c>
      <c r="CM278" t="s">
        <v>107</v>
      </c>
      <c r="CN278" t="s">
        <v>107</v>
      </c>
      <c r="CO278" t="s">
        <v>107</v>
      </c>
      <c r="CP278" t="s">
        <v>107</v>
      </c>
      <c r="CQ278" t="s">
        <v>107</v>
      </c>
      <c r="CR278" t="s">
        <v>107</v>
      </c>
      <c r="CS278" t="s">
        <v>107</v>
      </c>
      <c r="CT278" t="s">
        <v>107</v>
      </c>
      <c r="CU278" t="s">
        <v>107</v>
      </c>
      <c r="CV278" t="s">
        <v>107</v>
      </c>
      <c r="CW278" t="s">
        <v>107</v>
      </c>
      <c r="CX278" t="s">
        <v>107</v>
      </c>
      <c r="CY278" t="s">
        <v>107</v>
      </c>
      <c r="CZ278" t="s">
        <v>107</v>
      </c>
    </row>
    <row r="279" spans="1:104" x14ac:dyDescent="0.3">
      <c r="A279" t="s">
        <v>145</v>
      </c>
      <c r="B279">
        <v>37.560499999999998</v>
      </c>
      <c r="C279" t="s">
        <v>105</v>
      </c>
      <c r="D279">
        <v>1</v>
      </c>
      <c r="E279">
        <v>1</v>
      </c>
      <c r="F279">
        <v>1</v>
      </c>
      <c r="G279">
        <v>1</v>
      </c>
      <c r="H279" t="s">
        <v>107</v>
      </c>
      <c r="I279" t="s">
        <v>107</v>
      </c>
      <c r="J279" t="s">
        <v>107</v>
      </c>
      <c r="K279" t="s">
        <v>107</v>
      </c>
      <c r="L279" t="s">
        <v>107</v>
      </c>
      <c r="M279" t="s">
        <v>107</v>
      </c>
      <c r="N279" t="s">
        <v>107</v>
      </c>
      <c r="O279" t="s">
        <v>107</v>
      </c>
      <c r="P279" t="s">
        <v>107</v>
      </c>
      <c r="Q279" t="s">
        <v>107</v>
      </c>
      <c r="R279" t="s">
        <v>107</v>
      </c>
      <c r="S279" t="s">
        <v>107</v>
      </c>
      <c r="T279" t="s">
        <v>107</v>
      </c>
      <c r="U279" t="s">
        <v>107</v>
      </c>
      <c r="V279" t="s">
        <v>107</v>
      </c>
      <c r="W279" t="s">
        <v>107</v>
      </c>
      <c r="X279" t="s">
        <v>107</v>
      </c>
      <c r="Y279" t="s">
        <v>107</v>
      </c>
      <c r="Z279" t="s">
        <v>107</v>
      </c>
      <c r="AA279" t="s">
        <v>107</v>
      </c>
      <c r="AB279" t="s">
        <v>107</v>
      </c>
      <c r="AC279" t="s">
        <v>107</v>
      </c>
      <c r="AD279" t="s">
        <v>107</v>
      </c>
      <c r="AE279" t="s">
        <v>107</v>
      </c>
      <c r="AF279" t="s">
        <v>107</v>
      </c>
      <c r="AG279" t="s">
        <v>107</v>
      </c>
      <c r="AH279" t="s">
        <v>107</v>
      </c>
      <c r="AI279" t="s">
        <v>107</v>
      </c>
      <c r="AJ279" t="s">
        <v>107</v>
      </c>
      <c r="AK279" t="s">
        <v>107</v>
      </c>
      <c r="AL279" t="s">
        <v>107</v>
      </c>
      <c r="AM279" t="s">
        <v>107</v>
      </c>
      <c r="AN279" t="s">
        <v>107</v>
      </c>
      <c r="AO279" t="s">
        <v>107</v>
      </c>
      <c r="AP279" t="s">
        <v>107</v>
      </c>
      <c r="AQ279" t="s">
        <v>107</v>
      </c>
      <c r="AR279" t="s">
        <v>107</v>
      </c>
      <c r="AS279" t="s">
        <v>107</v>
      </c>
      <c r="AT279" t="s">
        <v>107</v>
      </c>
      <c r="AU279" t="s">
        <v>107</v>
      </c>
      <c r="AV279" t="s">
        <v>107</v>
      </c>
      <c r="AW279" t="s">
        <v>107</v>
      </c>
      <c r="AX279" t="s">
        <v>107</v>
      </c>
      <c r="AY279" t="s">
        <v>107</v>
      </c>
      <c r="AZ279" t="s">
        <v>107</v>
      </c>
      <c r="BA279" t="s">
        <v>107</v>
      </c>
      <c r="BB279" t="s">
        <v>107</v>
      </c>
      <c r="BC279" t="s">
        <v>107</v>
      </c>
      <c r="BD279" t="s">
        <v>107</v>
      </c>
      <c r="BE279" t="s">
        <v>107</v>
      </c>
      <c r="BF279" t="s">
        <v>107</v>
      </c>
      <c r="BG279" t="s">
        <v>107</v>
      </c>
      <c r="BH279" t="s">
        <v>107</v>
      </c>
      <c r="BI279" t="s">
        <v>107</v>
      </c>
      <c r="BJ279" t="s">
        <v>107</v>
      </c>
      <c r="BK279" t="s">
        <v>107</v>
      </c>
      <c r="BL279" t="s">
        <v>107</v>
      </c>
      <c r="BM279" t="s">
        <v>107</v>
      </c>
      <c r="BN279" t="s">
        <v>107</v>
      </c>
      <c r="BO279" t="s">
        <v>107</v>
      </c>
      <c r="BP279" t="s">
        <v>107</v>
      </c>
      <c r="BQ279" t="s">
        <v>107</v>
      </c>
      <c r="BR279" t="s">
        <v>107</v>
      </c>
      <c r="BS279" t="s">
        <v>107</v>
      </c>
      <c r="BT279" t="s">
        <v>107</v>
      </c>
      <c r="BU279" t="s">
        <v>107</v>
      </c>
      <c r="BV279" t="s">
        <v>107</v>
      </c>
      <c r="BW279" t="s">
        <v>107</v>
      </c>
      <c r="BX279" t="s">
        <v>107</v>
      </c>
      <c r="BY279" t="s">
        <v>107</v>
      </c>
      <c r="BZ279" t="s">
        <v>107</v>
      </c>
      <c r="CA279" t="s">
        <v>107</v>
      </c>
      <c r="CB279" t="s">
        <v>107</v>
      </c>
      <c r="CC279" t="s">
        <v>107</v>
      </c>
      <c r="CD279" t="s">
        <v>107</v>
      </c>
      <c r="CE279" t="s">
        <v>107</v>
      </c>
      <c r="CF279" t="s">
        <v>107</v>
      </c>
      <c r="CG279" t="s">
        <v>107</v>
      </c>
      <c r="CH279" t="s">
        <v>107</v>
      </c>
      <c r="CI279" t="s">
        <v>107</v>
      </c>
      <c r="CJ279" t="s">
        <v>107</v>
      </c>
      <c r="CK279" t="s">
        <v>107</v>
      </c>
      <c r="CL279" t="s">
        <v>107</v>
      </c>
      <c r="CM279" t="s">
        <v>107</v>
      </c>
      <c r="CN279" t="s">
        <v>107</v>
      </c>
      <c r="CO279" t="s">
        <v>107</v>
      </c>
      <c r="CP279" t="s">
        <v>107</v>
      </c>
      <c r="CQ279" t="s">
        <v>107</v>
      </c>
      <c r="CR279" t="s">
        <v>107</v>
      </c>
      <c r="CS279" t="s">
        <v>107</v>
      </c>
      <c r="CT279" t="s">
        <v>107</v>
      </c>
      <c r="CU279" t="s">
        <v>107</v>
      </c>
      <c r="CV279" t="s">
        <v>107</v>
      </c>
      <c r="CW279" t="s">
        <v>107</v>
      </c>
      <c r="CX279" t="s">
        <v>107</v>
      </c>
      <c r="CY279" t="s">
        <v>107</v>
      </c>
      <c r="CZ279" t="s">
        <v>107</v>
      </c>
    </row>
    <row r="280" spans="1:104" x14ac:dyDescent="0.3">
      <c r="A280" t="s">
        <v>145</v>
      </c>
      <c r="B280">
        <v>37.700800000000001</v>
      </c>
      <c r="C280" t="s">
        <v>105</v>
      </c>
      <c r="D280">
        <v>1</v>
      </c>
      <c r="E280">
        <v>1</v>
      </c>
      <c r="F280">
        <v>1</v>
      </c>
      <c r="G280">
        <v>1</v>
      </c>
      <c r="H280" t="s">
        <v>106</v>
      </c>
      <c r="I280" t="s">
        <v>107</v>
      </c>
      <c r="J280" t="s">
        <v>107</v>
      </c>
      <c r="K280" t="s">
        <v>107</v>
      </c>
      <c r="L280" t="s">
        <v>107</v>
      </c>
      <c r="M280" t="s">
        <v>107</v>
      </c>
      <c r="N280" t="s">
        <v>107</v>
      </c>
      <c r="O280" t="s">
        <v>107</v>
      </c>
      <c r="P280" t="s">
        <v>107</v>
      </c>
      <c r="Q280" t="s">
        <v>107</v>
      </c>
      <c r="R280" t="s">
        <v>107</v>
      </c>
      <c r="S280" t="s">
        <v>107</v>
      </c>
      <c r="T280" t="s">
        <v>107</v>
      </c>
      <c r="U280" t="s">
        <v>107</v>
      </c>
      <c r="V280" t="s">
        <v>107</v>
      </c>
      <c r="W280" t="s">
        <v>107</v>
      </c>
      <c r="X280" t="s">
        <v>107</v>
      </c>
      <c r="Y280" t="s">
        <v>107</v>
      </c>
      <c r="Z280" t="s">
        <v>107</v>
      </c>
      <c r="AA280" t="s">
        <v>107</v>
      </c>
      <c r="AB280" t="s">
        <v>107</v>
      </c>
      <c r="AC280" t="s">
        <v>107</v>
      </c>
      <c r="AD280" t="s">
        <v>107</v>
      </c>
      <c r="AE280" t="s">
        <v>107</v>
      </c>
      <c r="AF280" t="s">
        <v>107</v>
      </c>
      <c r="AG280" t="s">
        <v>107</v>
      </c>
      <c r="AH280" t="s">
        <v>107</v>
      </c>
      <c r="AI280" t="s">
        <v>107</v>
      </c>
      <c r="AJ280" t="s">
        <v>107</v>
      </c>
      <c r="AK280" t="s">
        <v>107</v>
      </c>
      <c r="AL280" t="s">
        <v>107</v>
      </c>
      <c r="AM280" t="s">
        <v>107</v>
      </c>
      <c r="AN280" t="s">
        <v>107</v>
      </c>
      <c r="AO280" t="s">
        <v>107</v>
      </c>
      <c r="AP280" t="s">
        <v>107</v>
      </c>
      <c r="AQ280" t="s">
        <v>107</v>
      </c>
      <c r="AR280" t="s">
        <v>107</v>
      </c>
      <c r="AS280" t="s">
        <v>107</v>
      </c>
      <c r="AT280" t="s">
        <v>107</v>
      </c>
      <c r="AU280" t="s">
        <v>107</v>
      </c>
      <c r="AV280" t="s">
        <v>107</v>
      </c>
      <c r="AW280" t="s">
        <v>107</v>
      </c>
      <c r="AX280" t="s">
        <v>107</v>
      </c>
      <c r="AY280" t="s">
        <v>107</v>
      </c>
      <c r="AZ280" t="s">
        <v>107</v>
      </c>
      <c r="BA280" t="s">
        <v>107</v>
      </c>
      <c r="BB280" t="s">
        <v>107</v>
      </c>
      <c r="BC280" t="s">
        <v>107</v>
      </c>
      <c r="BD280" t="s">
        <v>107</v>
      </c>
      <c r="BE280" t="s">
        <v>107</v>
      </c>
      <c r="BF280" t="s">
        <v>107</v>
      </c>
      <c r="BG280" t="s">
        <v>107</v>
      </c>
      <c r="BH280" t="s">
        <v>107</v>
      </c>
      <c r="BI280" t="s">
        <v>107</v>
      </c>
      <c r="BJ280" t="s">
        <v>107</v>
      </c>
      <c r="BK280" t="s">
        <v>107</v>
      </c>
      <c r="BL280" t="s">
        <v>107</v>
      </c>
      <c r="BM280" t="s">
        <v>107</v>
      </c>
      <c r="BN280" t="s">
        <v>107</v>
      </c>
      <c r="BO280" t="s">
        <v>107</v>
      </c>
      <c r="BP280" t="s">
        <v>107</v>
      </c>
      <c r="BQ280" t="s">
        <v>107</v>
      </c>
      <c r="BR280" t="s">
        <v>107</v>
      </c>
      <c r="BS280" t="s">
        <v>107</v>
      </c>
      <c r="BT280" t="s">
        <v>107</v>
      </c>
      <c r="BU280" t="s">
        <v>107</v>
      </c>
      <c r="BV280" t="s">
        <v>107</v>
      </c>
      <c r="BW280" t="s">
        <v>107</v>
      </c>
      <c r="BX280" t="s">
        <v>107</v>
      </c>
      <c r="BY280" t="s">
        <v>107</v>
      </c>
      <c r="BZ280" t="s">
        <v>107</v>
      </c>
      <c r="CA280" t="s">
        <v>107</v>
      </c>
      <c r="CB280" t="s">
        <v>107</v>
      </c>
      <c r="CC280" t="s">
        <v>107</v>
      </c>
      <c r="CD280" t="s">
        <v>107</v>
      </c>
      <c r="CE280" t="s">
        <v>107</v>
      </c>
      <c r="CF280" t="s">
        <v>107</v>
      </c>
      <c r="CG280" t="s">
        <v>107</v>
      </c>
      <c r="CH280" t="s">
        <v>107</v>
      </c>
      <c r="CI280" t="s">
        <v>107</v>
      </c>
      <c r="CJ280" t="s">
        <v>107</v>
      </c>
      <c r="CK280" t="s">
        <v>107</v>
      </c>
      <c r="CL280" t="s">
        <v>107</v>
      </c>
      <c r="CM280" t="s">
        <v>107</v>
      </c>
      <c r="CN280" t="s">
        <v>107</v>
      </c>
      <c r="CO280" t="s">
        <v>107</v>
      </c>
      <c r="CP280" t="s">
        <v>107</v>
      </c>
      <c r="CQ280" t="s">
        <v>107</v>
      </c>
      <c r="CR280" t="s">
        <v>107</v>
      </c>
      <c r="CS280" t="s">
        <v>107</v>
      </c>
      <c r="CT280" t="s">
        <v>107</v>
      </c>
      <c r="CU280" t="s">
        <v>107</v>
      </c>
      <c r="CV280" t="s">
        <v>107</v>
      </c>
      <c r="CW280" t="s">
        <v>107</v>
      </c>
      <c r="CX280" t="s">
        <v>107</v>
      </c>
      <c r="CY280" t="s">
        <v>107</v>
      </c>
      <c r="CZ280" t="s">
        <v>107</v>
      </c>
    </row>
    <row r="281" spans="1:104" x14ac:dyDescent="0.3">
      <c r="A281" t="s">
        <v>145</v>
      </c>
      <c r="B281">
        <v>37.700899999999997</v>
      </c>
      <c r="C281" t="s">
        <v>105</v>
      </c>
      <c r="D281">
        <v>1</v>
      </c>
      <c r="E281">
        <v>1</v>
      </c>
      <c r="F281">
        <v>1</v>
      </c>
      <c r="G281">
        <v>1</v>
      </c>
      <c r="H281" t="s">
        <v>107</v>
      </c>
      <c r="I281" t="s">
        <v>107</v>
      </c>
      <c r="J281" t="s">
        <v>107</v>
      </c>
      <c r="K281" t="s">
        <v>107</v>
      </c>
      <c r="L281" t="s">
        <v>107</v>
      </c>
      <c r="M281" t="s">
        <v>107</v>
      </c>
      <c r="N281" t="s">
        <v>107</v>
      </c>
      <c r="O281" t="s">
        <v>107</v>
      </c>
      <c r="P281" t="s">
        <v>107</v>
      </c>
      <c r="Q281" t="s">
        <v>107</v>
      </c>
      <c r="R281" t="s">
        <v>107</v>
      </c>
      <c r="S281" t="s">
        <v>107</v>
      </c>
      <c r="T281" t="s">
        <v>107</v>
      </c>
      <c r="U281" t="s">
        <v>107</v>
      </c>
      <c r="V281" t="s">
        <v>107</v>
      </c>
      <c r="W281" t="s">
        <v>107</v>
      </c>
      <c r="X281" t="s">
        <v>107</v>
      </c>
      <c r="Y281" t="s">
        <v>107</v>
      </c>
      <c r="Z281" t="s">
        <v>107</v>
      </c>
      <c r="AA281" t="s">
        <v>107</v>
      </c>
      <c r="AB281" t="s">
        <v>107</v>
      </c>
      <c r="AC281" t="s">
        <v>107</v>
      </c>
      <c r="AD281" t="s">
        <v>107</v>
      </c>
      <c r="AE281" t="s">
        <v>107</v>
      </c>
      <c r="AF281" t="s">
        <v>107</v>
      </c>
      <c r="AG281" t="s">
        <v>107</v>
      </c>
      <c r="AH281" t="s">
        <v>107</v>
      </c>
      <c r="AI281" t="s">
        <v>107</v>
      </c>
      <c r="AJ281" t="s">
        <v>107</v>
      </c>
      <c r="AK281" t="s">
        <v>107</v>
      </c>
      <c r="AL281" t="s">
        <v>107</v>
      </c>
      <c r="AM281" t="s">
        <v>107</v>
      </c>
      <c r="AN281" t="s">
        <v>107</v>
      </c>
      <c r="AO281" t="s">
        <v>107</v>
      </c>
      <c r="AP281" t="s">
        <v>107</v>
      </c>
      <c r="AQ281" t="s">
        <v>107</v>
      </c>
      <c r="AR281" t="s">
        <v>107</v>
      </c>
      <c r="AS281" t="s">
        <v>107</v>
      </c>
      <c r="AT281" t="s">
        <v>107</v>
      </c>
      <c r="AU281" t="s">
        <v>107</v>
      </c>
      <c r="AV281" t="s">
        <v>107</v>
      </c>
      <c r="AW281" t="s">
        <v>107</v>
      </c>
      <c r="AX281" t="s">
        <v>107</v>
      </c>
      <c r="AY281" t="s">
        <v>107</v>
      </c>
      <c r="AZ281" t="s">
        <v>107</v>
      </c>
      <c r="BA281" t="s">
        <v>107</v>
      </c>
      <c r="BB281" t="s">
        <v>107</v>
      </c>
      <c r="BC281" t="s">
        <v>107</v>
      </c>
      <c r="BD281" t="s">
        <v>107</v>
      </c>
      <c r="BE281" t="s">
        <v>107</v>
      </c>
      <c r="BF281" t="s">
        <v>107</v>
      </c>
      <c r="BG281" t="s">
        <v>107</v>
      </c>
      <c r="BH281" t="s">
        <v>107</v>
      </c>
      <c r="BI281" t="s">
        <v>107</v>
      </c>
      <c r="BJ281" t="s">
        <v>107</v>
      </c>
      <c r="BK281" t="s">
        <v>107</v>
      </c>
      <c r="BL281" t="s">
        <v>107</v>
      </c>
      <c r="BM281" t="s">
        <v>107</v>
      </c>
      <c r="BN281" t="s">
        <v>107</v>
      </c>
      <c r="BO281" t="s">
        <v>107</v>
      </c>
      <c r="BP281" t="s">
        <v>107</v>
      </c>
      <c r="BQ281" t="s">
        <v>107</v>
      </c>
      <c r="BR281" t="s">
        <v>107</v>
      </c>
      <c r="BS281" t="s">
        <v>107</v>
      </c>
      <c r="BT281" t="s">
        <v>107</v>
      </c>
      <c r="BU281" t="s">
        <v>107</v>
      </c>
      <c r="BV281" t="s">
        <v>107</v>
      </c>
      <c r="BW281" t="s">
        <v>107</v>
      </c>
      <c r="BX281" t="s">
        <v>107</v>
      </c>
      <c r="BY281" t="s">
        <v>107</v>
      </c>
      <c r="BZ281" t="s">
        <v>107</v>
      </c>
      <c r="CA281" t="s">
        <v>107</v>
      </c>
      <c r="CB281" t="s">
        <v>107</v>
      </c>
      <c r="CC281" t="s">
        <v>107</v>
      </c>
      <c r="CD281" t="s">
        <v>107</v>
      </c>
      <c r="CE281" t="s">
        <v>107</v>
      </c>
      <c r="CF281" t="s">
        <v>107</v>
      </c>
      <c r="CG281" t="s">
        <v>107</v>
      </c>
      <c r="CH281" t="s">
        <v>107</v>
      </c>
      <c r="CI281" t="s">
        <v>107</v>
      </c>
      <c r="CJ281" t="s">
        <v>107</v>
      </c>
      <c r="CK281" t="s">
        <v>107</v>
      </c>
      <c r="CL281" t="s">
        <v>107</v>
      </c>
      <c r="CM281" t="s">
        <v>107</v>
      </c>
      <c r="CN281" t="s">
        <v>107</v>
      </c>
      <c r="CO281" t="s">
        <v>107</v>
      </c>
      <c r="CP281" t="s">
        <v>107</v>
      </c>
      <c r="CQ281" t="s">
        <v>107</v>
      </c>
      <c r="CR281" t="s">
        <v>107</v>
      </c>
      <c r="CS281" t="s">
        <v>107</v>
      </c>
      <c r="CT281" t="s">
        <v>107</v>
      </c>
      <c r="CU281" t="s">
        <v>107</v>
      </c>
      <c r="CV281" t="s">
        <v>107</v>
      </c>
      <c r="CW281" t="s">
        <v>107</v>
      </c>
      <c r="CX281" t="s">
        <v>107</v>
      </c>
      <c r="CY281" t="s">
        <v>107</v>
      </c>
      <c r="CZ281" t="s">
        <v>107</v>
      </c>
    </row>
    <row r="282" spans="1:104" x14ac:dyDescent="0.3">
      <c r="A282" t="s">
        <v>146</v>
      </c>
      <c r="B282">
        <v>37.871000000000002</v>
      </c>
      <c r="C282" t="s">
        <v>105</v>
      </c>
      <c r="D282">
        <v>1</v>
      </c>
      <c r="E282">
        <v>1</v>
      </c>
      <c r="F282">
        <v>1</v>
      </c>
      <c r="G282">
        <v>1</v>
      </c>
      <c r="H282" t="s">
        <v>106</v>
      </c>
      <c r="I282" t="s">
        <v>107</v>
      </c>
      <c r="J282" t="s">
        <v>107</v>
      </c>
      <c r="K282" t="s">
        <v>107</v>
      </c>
      <c r="L282" t="s">
        <v>107</v>
      </c>
      <c r="M282" t="s">
        <v>107</v>
      </c>
      <c r="N282" t="s">
        <v>107</v>
      </c>
      <c r="O282" t="s">
        <v>107</v>
      </c>
      <c r="P282" t="s">
        <v>107</v>
      </c>
      <c r="Q282" t="s">
        <v>107</v>
      </c>
      <c r="R282" t="s">
        <v>107</v>
      </c>
      <c r="S282" t="s">
        <v>107</v>
      </c>
      <c r="T282" t="s">
        <v>107</v>
      </c>
      <c r="U282" t="s">
        <v>107</v>
      </c>
      <c r="V282" t="s">
        <v>107</v>
      </c>
      <c r="W282" t="s">
        <v>107</v>
      </c>
      <c r="X282" t="s">
        <v>107</v>
      </c>
      <c r="Y282" t="s">
        <v>107</v>
      </c>
      <c r="Z282" t="s">
        <v>107</v>
      </c>
      <c r="AA282" t="s">
        <v>107</v>
      </c>
      <c r="AB282" t="s">
        <v>107</v>
      </c>
      <c r="AC282" t="s">
        <v>107</v>
      </c>
      <c r="AD282" t="s">
        <v>107</v>
      </c>
      <c r="AE282" t="s">
        <v>107</v>
      </c>
      <c r="AF282" t="s">
        <v>107</v>
      </c>
      <c r="AG282" t="s">
        <v>107</v>
      </c>
      <c r="AH282" t="s">
        <v>107</v>
      </c>
      <c r="AI282" t="s">
        <v>107</v>
      </c>
      <c r="AJ282" t="s">
        <v>107</v>
      </c>
      <c r="AK282" t="s">
        <v>107</v>
      </c>
      <c r="AL282" t="s">
        <v>107</v>
      </c>
      <c r="AM282" t="s">
        <v>107</v>
      </c>
      <c r="AN282" t="s">
        <v>107</v>
      </c>
      <c r="AO282" t="s">
        <v>107</v>
      </c>
      <c r="AP282" t="s">
        <v>107</v>
      </c>
      <c r="AQ282" t="s">
        <v>107</v>
      </c>
      <c r="AR282" t="s">
        <v>107</v>
      </c>
      <c r="AS282" t="s">
        <v>107</v>
      </c>
      <c r="AT282" t="s">
        <v>107</v>
      </c>
      <c r="AU282" t="s">
        <v>107</v>
      </c>
      <c r="AV282" t="s">
        <v>107</v>
      </c>
      <c r="AW282" t="s">
        <v>107</v>
      </c>
      <c r="AX282" t="s">
        <v>107</v>
      </c>
      <c r="AY282" t="s">
        <v>107</v>
      </c>
      <c r="AZ282" t="s">
        <v>107</v>
      </c>
      <c r="BA282" t="s">
        <v>107</v>
      </c>
      <c r="BB282" t="s">
        <v>107</v>
      </c>
      <c r="BC282" t="s">
        <v>107</v>
      </c>
      <c r="BD282" t="s">
        <v>107</v>
      </c>
      <c r="BE282" t="s">
        <v>107</v>
      </c>
      <c r="BF282" t="s">
        <v>107</v>
      </c>
      <c r="BG282" t="s">
        <v>107</v>
      </c>
      <c r="BH282" t="s">
        <v>107</v>
      </c>
      <c r="BI282" t="s">
        <v>107</v>
      </c>
      <c r="BJ282" t="s">
        <v>107</v>
      </c>
      <c r="BK282" t="s">
        <v>107</v>
      </c>
      <c r="BL282" t="s">
        <v>107</v>
      </c>
      <c r="BM282" t="s">
        <v>107</v>
      </c>
      <c r="BN282" t="s">
        <v>107</v>
      </c>
      <c r="BO282" t="s">
        <v>107</v>
      </c>
      <c r="BP282" t="s">
        <v>107</v>
      </c>
      <c r="BQ282" t="s">
        <v>107</v>
      </c>
      <c r="BR282" t="s">
        <v>107</v>
      </c>
      <c r="BS282" t="s">
        <v>107</v>
      </c>
      <c r="BT282" t="s">
        <v>107</v>
      </c>
      <c r="BU282" t="s">
        <v>107</v>
      </c>
      <c r="BV282" t="s">
        <v>107</v>
      </c>
      <c r="BW282" t="s">
        <v>107</v>
      </c>
      <c r="BX282" t="s">
        <v>107</v>
      </c>
      <c r="BY282" t="s">
        <v>107</v>
      </c>
      <c r="BZ282" t="s">
        <v>107</v>
      </c>
      <c r="CA282" t="s">
        <v>107</v>
      </c>
      <c r="CB282" t="s">
        <v>107</v>
      </c>
      <c r="CC282" t="s">
        <v>107</v>
      </c>
      <c r="CD282" t="s">
        <v>107</v>
      </c>
      <c r="CE282" t="s">
        <v>107</v>
      </c>
      <c r="CF282" t="s">
        <v>107</v>
      </c>
      <c r="CG282" t="s">
        <v>107</v>
      </c>
      <c r="CH282" t="s">
        <v>107</v>
      </c>
      <c r="CI282" t="s">
        <v>107</v>
      </c>
      <c r="CJ282" t="s">
        <v>107</v>
      </c>
      <c r="CK282" t="s">
        <v>107</v>
      </c>
      <c r="CL282" t="s">
        <v>107</v>
      </c>
      <c r="CM282" t="s">
        <v>107</v>
      </c>
      <c r="CN282" t="s">
        <v>107</v>
      </c>
      <c r="CO282" t="s">
        <v>107</v>
      </c>
      <c r="CP282" t="s">
        <v>107</v>
      </c>
      <c r="CQ282" t="s">
        <v>107</v>
      </c>
      <c r="CR282" t="s">
        <v>107</v>
      </c>
      <c r="CS282" t="s">
        <v>107</v>
      </c>
      <c r="CT282" t="s">
        <v>107</v>
      </c>
      <c r="CU282" t="s">
        <v>107</v>
      </c>
      <c r="CV282" t="s">
        <v>107</v>
      </c>
      <c r="CW282" t="s">
        <v>107</v>
      </c>
      <c r="CX282" t="s">
        <v>107</v>
      </c>
      <c r="CY282" t="s">
        <v>107</v>
      </c>
      <c r="CZ282" t="s">
        <v>107</v>
      </c>
    </row>
    <row r="283" spans="1:104" x14ac:dyDescent="0.3">
      <c r="A283" t="s">
        <v>146</v>
      </c>
      <c r="B283">
        <v>37.871099999999998</v>
      </c>
      <c r="C283" t="s">
        <v>105</v>
      </c>
      <c r="D283">
        <v>1</v>
      </c>
      <c r="E283">
        <v>1</v>
      </c>
      <c r="F283">
        <v>1</v>
      </c>
      <c r="G283">
        <v>1</v>
      </c>
      <c r="H283" t="s">
        <v>107</v>
      </c>
      <c r="I283" t="s">
        <v>107</v>
      </c>
      <c r="J283" t="s">
        <v>107</v>
      </c>
      <c r="K283" t="s">
        <v>107</v>
      </c>
      <c r="L283" t="s">
        <v>107</v>
      </c>
      <c r="M283" t="s">
        <v>107</v>
      </c>
      <c r="N283" t="s">
        <v>107</v>
      </c>
      <c r="O283" t="s">
        <v>107</v>
      </c>
      <c r="P283" t="s">
        <v>107</v>
      </c>
      <c r="Q283" t="s">
        <v>107</v>
      </c>
      <c r="R283" t="s">
        <v>107</v>
      </c>
      <c r="S283" t="s">
        <v>107</v>
      </c>
      <c r="T283" t="s">
        <v>107</v>
      </c>
      <c r="U283" t="s">
        <v>107</v>
      </c>
      <c r="V283" t="s">
        <v>107</v>
      </c>
      <c r="W283" t="s">
        <v>107</v>
      </c>
      <c r="X283" t="s">
        <v>107</v>
      </c>
      <c r="Y283" t="s">
        <v>107</v>
      </c>
      <c r="Z283" t="s">
        <v>107</v>
      </c>
      <c r="AA283" t="s">
        <v>107</v>
      </c>
      <c r="AB283" t="s">
        <v>107</v>
      </c>
      <c r="AC283" t="s">
        <v>107</v>
      </c>
      <c r="AD283" t="s">
        <v>107</v>
      </c>
      <c r="AE283" t="s">
        <v>107</v>
      </c>
      <c r="AF283" t="s">
        <v>107</v>
      </c>
      <c r="AG283" t="s">
        <v>107</v>
      </c>
      <c r="AH283" t="s">
        <v>107</v>
      </c>
      <c r="AI283" t="s">
        <v>107</v>
      </c>
      <c r="AJ283" t="s">
        <v>107</v>
      </c>
      <c r="AK283" t="s">
        <v>107</v>
      </c>
      <c r="AL283" t="s">
        <v>107</v>
      </c>
      <c r="AM283" t="s">
        <v>107</v>
      </c>
      <c r="AN283" t="s">
        <v>107</v>
      </c>
      <c r="AO283" t="s">
        <v>107</v>
      </c>
      <c r="AP283" t="s">
        <v>107</v>
      </c>
      <c r="AQ283" t="s">
        <v>107</v>
      </c>
      <c r="AR283" t="s">
        <v>107</v>
      </c>
      <c r="AS283" t="s">
        <v>107</v>
      </c>
      <c r="AT283" t="s">
        <v>107</v>
      </c>
      <c r="AU283" t="s">
        <v>107</v>
      </c>
      <c r="AV283" t="s">
        <v>107</v>
      </c>
      <c r="AW283" t="s">
        <v>107</v>
      </c>
      <c r="AX283" t="s">
        <v>107</v>
      </c>
      <c r="AY283" t="s">
        <v>107</v>
      </c>
      <c r="AZ283" t="s">
        <v>107</v>
      </c>
      <c r="BA283" t="s">
        <v>107</v>
      </c>
      <c r="BB283" t="s">
        <v>107</v>
      </c>
      <c r="BC283" t="s">
        <v>107</v>
      </c>
      <c r="BD283" t="s">
        <v>107</v>
      </c>
      <c r="BE283" t="s">
        <v>107</v>
      </c>
      <c r="BF283" t="s">
        <v>107</v>
      </c>
      <c r="BG283" t="s">
        <v>107</v>
      </c>
      <c r="BH283" t="s">
        <v>107</v>
      </c>
      <c r="BI283" t="s">
        <v>107</v>
      </c>
      <c r="BJ283" t="s">
        <v>107</v>
      </c>
      <c r="BK283" t="s">
        <v>107</v>
      </c>
      <c r="BL283" t="s">
        <v>107</v>
      </c>
      <c r="BM283" t="s">
        <v>107</v>
      </c>
      <c r="BN283" t="s">
        <v>107</v>
      </c>
      <c r="BO283" t="s">
        <v>107</v>
      </c>
      <c r="BP283" t="s">
        <v>107</v>
      </c>
      <c r="BQ283" t="s">
        <v>107</v>
      </c>
      <c r="BR283" t="s">
        <v>107</v>
      </c>
      <c r="BS283" t="s">
        <v>107</v>
      </c>
      <c r="BT283" t="s">
        <v>107</v>
      </c>
      <c r="BU283" t="s">
        <v>107</v>
      </c>
      <c r="BV283" t="s">
        <v>107</v>
      </c>
      <c r="BW283" t="s">
        <v>107</v>
      </c>
      <c r="BX283" t="s">
        <v>107</v>
      </c>
      <c r="BY283" t="s">
        <v>107</v>
      </c>
      <c r="BZ283" t="s">
        <v>107</v>
      </c>
      <c r="CA283" t="s">
        <v>107</v>
      </c>
      <c r="CB283" t="s">
        <v>107</v>
      </c>
      <c r="CC283" t="s">
        <v>107</v>
      </c>
      <c r="CD283" t="s">
        <v>107</v>
      </c>
      <c r="CE283" t="s">
        <v>107</v>
      </c>
      <c r="CF283" t="s">
        <v>107</v>
      </c>
      <c r="CG283" t="s">
        <v>107</v>
      </c>
      <c r="CH283" t="s">
        <v>107</v>
      </c>
      <c r="CI283" t="s">
        <v>107</v>
      </c>
      <c r="CJ283" t="s">
        <v>107</v>
      </c>
      <c r="CK283" t="s">
        <v>107</v>
      </c>
      <c r="CL283" t="s">
        <v>107</v>
      </c>
      <c r="CM283" t="s">
        <v>107</v>
      </c>
      <c r="CN283" t="s">
        <v>107</v>
      </c>
      <c r="CO283" t="s">
        <v>107</v>
      </c>
      <c r="CP283" t="s">
        <v>107</v>
      </c>
      <c r="CQ283" t="s">
        <v>107</v>
      </c>
      <c r="CR283" t="s">
        <v>107</v>
      </c>
      <c r="CS283" t="s">
        <v>107</v>
      </c>
      <c r="CT283" t="s">
        <v>107</v>
      </c>
      <c r="CU283" t="s">
        <v>107</v>
      </c>
      <c r="CV283" t="s">
        <v>107</v>
      </c>
      <c r="CW283" t="s">
        <v>107</v>
      </c>
      <c r="CX283" t="s">
        <v>107</v>
      </c>
      <c r="CY283" t="s">
        <v>107</v>
      </c>
      <c r="CZ283" t="s">
        <v>107</v>
      </c>
    </row>
    <row r="284" spans="1:104" x14ac:dyDescent="0.3">
      <c r="A284" t="s">
        <v>146</v>
      </c>
      <c r="B284">
        <v>38.215899999999998</v>
      </c>
      <c r="C284" t="s">
        <v>105</v>
      </c>
      <c r="D284">
        <v>1</v>
      </c>
      <c r="E284">
        <v>1</v>
      </c>
      <c r="F284">
        <v>1</v>
      </c>
      <c r="G284">
        <v>1</v>
      </c>
      <c r="H284" t="s">
        <v>106</v>
      </c>
      <c r="I284" t="s">
        <v>107</v>
      </c>
      <c r="J284" t="s">
        <v>107</v>
      </c>
      <c r="K284" t="s">
        <v>107</v>
      </c>
      <c r="L284" t="s">
        <v>107</v>
      </c>
      <c r="M284" t="s">
        <v>107</v>
      </c>
      <c r="N284" t="s">
        <v>107</v>
      </c>
      <c r="O284" t="s">
        <v>107</v>
      </c>
      <c r="P284" t="s">
        <v>107</v>
      </c>
      <c r="Q284" t="s">
        <v>107</v>
      </c>
      <c r="R284" t="s">
        <v>107</v>
      </c>
      <c r="S284" t="s">
        <v>107</v>
      </c>
      <c r="T284" t="s">
        <v>107</v>
      </c>
      <c r="U284" t="s">
        <v>107</v>
      </c>
      <c r="V284" t="s">
        <v>107</v>
      </c>
      <c r="W284" t="s">
        <v>107</v>
      </c>
      <c r="X284" t="s">
        <v>107</v>
      </c>
      <c r="Y284" t="s">
        <v>107</v>
      </c>
      <c r="Z284" t="s">
        <v>107</v>
      </c>
      <c r="AA284" t="s">
        <v>107</v>
      </c>
      <c r="AB284" t="s">
        <v>107</v>
      </c>
      <c r="AC284" t="s">
        <v>107</v>
      </c>
      <c r="AD284" t="s">
        <v>107</v>
      </c>
      <c r="AE284" t="s">
        <v>107</v>
      </c>
      <c r="AF284" t="s">
        <v>107</v>
      </c>
      <c r="AG284" t="s">
        <v>107</v>
      </c>
      <c r="AH284" t="s">
        <v>107</v>
      </c>
      <c r="AI284" t="s">
        <v>107</v>
      </c>
      <c r="AJ284" t="s">
        <v>107</v>
      </c>
      <c r="AK284" t="s">
        <v>107</v>
      </c>
      <c r="AL284" t="s">
        <v>107</v>
      </c>
      <c r="AM284" t="s">
        <v>107</v>
      </c>
      <c r="AN284" t="s">
        <v>107</v>
      </c>
      <c r="AO284" t="s">
        <v>107</v>
      </c>
      <c r="AP284" t="s">
        <v>107</v>
      </c>
      <c r="AQ284" t="s">
        <v>107</v>
      </c>
      <c r="AR284" t="s">
        <v>107</v>
      </c>
      <c r="AS284" t="s">
        <v>107</v>
      </c>
      <c r="AT284" t="s">
        <v>107</v>
      </c>
      <c r="AU284" t="s">
        <v>107</v>
      </c>
      <c r="AV284" t="s">
        <v>107</v>
      </c>
      <c r="AW284" t="s">
        <v>107</v>
      </c>
      <c r="AX284" t="s">
        <v>107</v>
      </c>
      <c r="AY284" t="s">
        <v>107</v>
      </c>
      <c r="AZ284" t="s">
        <v>107</v>
      </c>
      <c r="BA284" t="s">
        <v>107</v>
      </c>
      <c r="BB284" t="s">
        <v>107</v>
      </c>
      <c r="BC284" t="s">
        <v>107</v>
      </c>
      <c r="BD284" t="s">
        <v>107</v>
      </c>
      <c r="BE284" t="s">
        <v>107</v>
      </c>
      <c r="BF284" t="s">
        <v>107</v>
      </c>
      <c r="BG284" t="s">
        <v>107</v>
      </c>
      <c r="BH284" t="s">
        <v>107</v>
      </c>
      <c r="BI284" t="s">
        <v>107</v>
      </c>
      <c r="BJ284" t="s">
        <v>107</v>
      </c>
      <c r="BK284" t="s">
        <v>107</v>
      </c>
      <c r="BL284" t="s">
        <v>107</v>
      </c>
      <c r="BM284" t="s">
        <v>107</v>
      </c>
      <c r="BN284" t="s">
        <v>107</v>
      </c>
      <c r="BO284" t="s">
        <v>107</v>
      </c>
      <c r="BP284" t="s">
        <v>107</v>
      </c>
      <c r="BQ284" t="s">
        <v>107</v>
      </c>
      <c r="BR284" t="s">
        <v>107</v>
      </c>
      <c r="BS284" t="s">
        <v>107</v>
      </c>
      <c r="BT284" t="s">
        <v>107</v>
      </c>
      <c r="BU284" t="s">
        <v>107</v>
      </c>
      <c r="BV284" t="s">
        <v>107</v>
      </c>
      <c r="BW284" t="s">
        <v>107</v>
      </c>
      <c r="BX284" t="s">
        <v>107</v>
      </c>
      <c r="BY284" t="s">
        <v>107</v>
      </c>
      <c r="BZ284" t="s">
        <v>107</v>
      </c>
      <c r="CA284" t="s">
        <v>107</v>
      </c>
      <c r="CB284" t="s">
        <v>107</v>
      </c>
      <c r="CC284" t="s">
        <v>107</v>
      </c>
      <c r="CD284" t="s">
        <v>107</v>
      </c>
      <c r="CE284" t="s">
        <v>107</v>
      </c>
      <c r="CF284" t="s">
        <v>107</v>
      </c>
      <c r="CG284" t="s">
        <v>107</v>
      </c>
      <c r="CH284" t="s">
        <v>107</v>
      </c>
      <c r="CI284" t="s">
        <v>107</v>
      </c>
      <c r="CJ284" t="s">
        <v>107</v>
      </c>
      <c r="CK284" t="s">
        <v>107</v>
      </c>
      <c r="CL284" t="s">
        <v>107</v>
      </c>
      <c r="CM284" t="s">
        <v>107</v>
      </c>
      <c r="CN284" t="s">
        <v>107</v>
      </c>
      <c r="CO284" t="s">
        <v>107</v>
      </c>
      <c r="CP284" t="s">
        <v>107</v>
      </c>
      <c r="CQ284" t="s">
        <v>107</v>
      </c>
      <c r="CR284" t="s">
        <v>107</v>
      </c>
      <c r="CS284" t="s">
        <v>107</v>
      </c>
      <c r="CT284" t="s">
        <v>107</v>
      </c>
      <c r="CU284" t="s">
        <v>107</v>
      </c>
      <c r="CV284" t="s">
        <v>107</v>
      </c>
      <c r="CW284" t="s">
        <v>107</v>
      </c>
      <c r="CX284" t="s">
        <v>107</v>
      </c>
      <c r="CY284" t="s">
        <v>107</v>
      </c>
      <c r="CZ284" t="s">
        <v>107</v>
      </c>
    </row>
    <row r="285" spans="1:104" x14ac:dyDescent="0.3">
      <c r="A285" t="s">
        <v>146</v>
      </c>
      <c r="B285">
        <v>38.216000000000001</v>
      </c>
      <c r="C285" t="s">
        <v>105</v>
      </c>
      <c r="D285">
        <v>1</v>
      </c>
      <c r="E285">
        <v>1</v>
      </c>
      <c r="F285">
        <v>1</v>
      </c>
      <c r="G285">
        <v>1</v>
      </c>
      <c r="H285" t="s">
        <v>107</v>
      </c>
      <c r="I285" t="s">
        <v>107</v>
      </c>
      <c r="J285" t="s">
        <v>107</v>
      </c>
      <c r="K285" t="s">
        <v>107</v>
      </c>
      <c r="L285" t="s">
        <v>107</v>
      </c>
      <c r="M285" t="s">
        <v>107</v>
      </c>
      <c r="N285" t="s">
        <v>107</v>
      </c>
      <c r="O285" t="s">
        <v>107</v>
      </c>
      <c r="P285" t="s">
        <v>107</v>
      </c>
      <c r="Q285" t="s">
        <v>107</v>
      </c>
      <c r="R285" t="s">
        <v>107</v>
      </c>
      <c r="S285" t="s">
        <v>107</v>
      </c>
      <c r="T285" t="s">
        <v>107</v>
      </c>
      <c r="U285" t="s">
        <v>107</v>
      </c>
      <c r="V285" t="s">
        <v>107</v>
      </c>
      <c r="W285" t="s">
        <v>107</v>
      </c>
      <c r="X285" t="s">
        <v>107</v>
      </c>
      <c r="Y285" t="s">
        <v>107</v>
      </c>
      <c r="Z285" t="s">
        <v>107</v>
      </c>
      <c r="AA285" t="s">
        <v>107</v>
      </c>
      <c r="AB285" t="s">
        <v>107</v>
      </c>
      <c r="AC285" t="s">
        <v>107</v>
      </c>
      <c r="AD285" t="s">
        <v>107</v>
      </c>
      <c r="AE285" t="s">
        <v>107</v>
      </c>
      <c r="AF285" t="s">
        <v>107</v>
      </c>
      <c r="AG285" t="s">
        <v>107</v>
      </c>
      <c r="AH285" t="s">
        <v>107</v>
      </c>
      <c r="AI285" t="s">
        <v>107</v>
      </c>
      <c r="AJ285" t="s">
        <v>107</v>
      </c>
      <c r="AK285" t="s">
        <v>107</v>
      </c>
      <c r="AL285" t="s">
        <v>107</v>
      </c>
      <c r="AM285" t="s">
        <v>107</v>
      </c>
      <c r="AN285" t="s">
        <v>107</v>
      </c>
      <c r="AO285" t="s">
        <v>107</v>
      </c>
      <c r="AP285" t="s">
        <v>107</v>
      </c>
      <c r="AQ285" t="s">
        <v>107</v>
      </c>
      <c r="AR285" t="s">
        <v>107</v>
      </c>
      <c r="AS285" t="s">
        <v>107</v>
      </c>
      <c r="AT285" t="s">
        <v>107</v>
      </c>
      <c r="AU285" t="s">
        <v>107</v>
      </c>
      <c r="AV285" t="s">
        <v>107</v>
      </c>
      <c r="AW285" t="s">
        <v>107</v>
      </c>
      <c r="AX285" t="s">
        <v>107</v>
      </c>
      <c r="AY285" t="s">
        <v>107</v>
      </c>
      <c r="AZ285" t="s">
        <v>107</v>
      </c>
      <c r="BA285" t="s">
        <v>107</v>
      </c>
      <c r="BB285" t="s">
        <v>107</v>
      </c>
      <c r="BC285" t="s">
        <v>107</v>
      </c>
      <c r="BD285" t="s">
        <v>107</v>
      </c>
      <c r="BE285" t="s">
        <v>107</v>
      </c>
      <c r="BF285" t="s">
        <v>107</v>
      </c>
      <c r="BG285" t="s">
        <v>107</v>
      </c>
      <c r="BH285" t="s">
        <v>107</v>
      </c>
      <c r="BI285" t="s">
        <v>107</v>
      </c>
      <c r="BJ285" t="s">
        <v>107</v>
      </c>
      <c r="BK285" t="s">
        <v>107</v>
      </c>
      <c r="BL285" t="s">
        <v>107</v>
      </c>
      <c r="BM285" t="s">
        <v>107</v>
      </c>
      <c r="BN285" t="s">
        <v>107</v>
      </c>
      <c r="BO285" t="s">
        <v>107</v>
      </c>
      <c r="BP285" t="s">
        <v>107</v>
      </c>
      <c r="BQ285" t="s">
        <v>107</v>
      </c>
      <c r="BR285" t="s">
        <v>107</v>
      </c>
      <c r="BS285" t="s">
        <v>107</v>
      </c>
      <c r="BT285" t="s">
        <v>107</v>
      </c>
      <c r="BU285" t="s">
        <v>107</v>
      </c>
      <c r="BV285" t="s">
        <v>107</v>
      </c>
      <c r="BW285" t="s">
        <v>107</v>
      </c>
      <c r="BX285" t="s">
        <v>107</v>
      </c>
      <c r="BY285" t="s">
        <v>107</v>
      </c>
      <c r="BZ285" t="s">
        <v>107</v>
      </c>
      <c r="CA285" t="s">
        <v>107</v>
      </c>
      <c r="CB285" t="s">
        <v>107</v>
      </c>
      <c r="CC285" t="s">
        <v>107</v>
      </c>
      <c r="CD285" t="s">
        <v>107</v>
      </c>
      <c r="CE285" t="s">
        <v>107</v>
      </c>
      <c r="CF285" t="s">
        <v>107</v>
      </c>
      <c r="CG285" t="s">
        <v>107</v>
      </c>
      <c r="CH285" t="s">
        <v>107</v>
      </c>
      <c r="CI285" t="s">
        <v>107</v>
      </c>
      <c r="CJ285" t="s">
        <v>107</v>
      </c>
      <c r="CK285" t="s">
        <v>107</v>
      </c>
      <c r="CL285" t="s">
        <v>107</v>
      </c>
      <c r="CM285" t="s">
        <v>107</v>
      </c>
      <c r="CN285" t="s">
        <v>107</v>
      </c>
      <c r="CO285" t="s">
        <v>107</v>
      </c>
      <c r="CP285" t="s">
        <v>107</v>
      </c>
      <c r="CQ285" t="s">
        <v>107</v>
      </c>
      <c r="CR285" t="s">
        <v>107</v>
      </c>
      <c r="CS285" t="s">
        <v>107</v>
      </c>
      <c r="CT285" t="s">
        <v>107</v>
      </c>
      <c r="CU285" t="s">
        <v>107</v>
      </c>
      <c r="CV285" t="s">
        <v>107</v>
      </c>
      <c r="CW285" t="s">
        <v>107</v>
      </c>
      <c r="CX285" t="s">
        <v>107</v>
      </c>
      <c r="CY285" t="s">
        <v>107</v>
      </c>
      <c r="CZ285" t="s">
        <v>107</v>
      </c>
    </row>
    <row r="286" spans="1:104" x14ac:dyDescent="0.3">
      <c r="A286" t="s">
        <v>146</v>
      </c>
      <c r="B286">
        <v>38.552</v>
      </c>
      <c r="C286" t="s">
        <v>105</v>
      </c>
      <c r="D286">
        <v>1</v>
      </c>
      <c r="E286">
        <v>1</v>
      </c>
      <c r="F286">
        <v>1</v>
      </c>
      <c r="G286">
        <v>1</v>
      </c>
      <c r="H286" t="s">
        <v>106</v>
      </c>
      <c r="I286" t="s">
        <v>107</v>
      </c>
      <c r="J286" t="s">
        <v>107</v>
      </c>
      <c r="K286" t="s">
        <v>107</v>
      </c>
      <c r="L286" t="s">
        <v>107</v>
      </c>
      <c r="M286" t="s">
        <v>107</v>
      </c>
      <c r="N286" t="s">
        <v>107</v>
      </c>
      <c r="O286" t="s">
        <v>107</v>
      </c>
      <c r="P286" t="s">
        <v>107</v>
      </c>
      <c r="Q286" t="s">
        <v>107</v>
      </c>
      <c r="R286" t="s">
        <v>107</v>
      </c>
      <c r="S286" t="s">
        <v>107</v>
      </c>
      <c r="T286" t="s">
        <v>107</v>
      </c>
      <c r="U286" t="s">
        <v>107</v>
      </c>
      <c r="V286" t="s">
        <v>107</v>
      </c>
      <c r="W286" t="s">
        <v>107</v>
      </c>
      <c r="X286" t="s">
        <v>107</v>
      </c>
      <c r="Y286" t="s">
        <v>107</v>
      </c>
      <c r="Z286" t="s">
        <v>107</v>
      </c>
      <c r="AA286" t="s">
        <v>107</v>
      </c>
      <c r="AB286" t="s">
        <v>107</v>
      </c>
      <c r="AC286" t="s">
        <v>107</v>
      </c>
      <c r="AD286" t="s">
        <v>107</v>
      </c>
      <c r="AE286" t="s">
        <v>107</v>
      </c>
      <c r="AF286" t="s">
        <v>107</v>
      </c>
      <c r="AG286" t="s">
        <v>107</v>
      </c>
      <c r="AH286" t="s">
        <v>107</v>
      </c>
      <c r="AI286" t="s">
        <v>107</v>
      </c>
      <c r="AJ286" t="s">
        <v>107</v>
      </c>
      <c r="AK286" t="s">
        <v>107</v>
      </c>
      <c r="AL286" t="s">
        <v>107</v>
      </c>
      <c r="AM286" t="s">
        <v>107</v>
      </c>
      <c r="AN286" t="s">
        <v>107</v>
      </c>
      <c r="AO286" t="s">
        <v>107</v>
      </c>
      <c r="AP286" t="s">
        <v>107</v>
      </c>
      <c r="AQ286" t="s">
        <v>107</v>
      </c>
      <c r="AR286" t="s">
        <v>107</v>
      </c>
      <c r="AS286" t="s">
        <v>107</v>
      </c>
      <c r="AT286" t="s">
        <v>107</v>
      </c>
      <c r="AU286" t="s">
        <v>107</v>
      </c>
      <c r="AV286" t="s">
        <v>107</v>
      </c>
      <c r="AW286" t="s">
        <v>107</v>
      </c>
      <c r="AX286" t="s">
        <v>107</v>
      </c>
      <c r="AY286" t="s">
        <v>107</v>
      </c>
      <c r="AZ286" t="s">
        <v>107</v>
      </c>
      <c r="BA286" t="s">
        <v>107</v>
      </c>
      <c r="BB286" t="s">
        <v>107</v>
      </c>
      <c r="BC286" t="s">
        <v>107</v>
      </c>
      <c r="BD286" t="s">
        <v>107</v>
      </c>
      <c r="BE286" t="s">
        <v>107</v>
      </c>
      <c r="BF286" t="s">
        <v>107</v>
      </c>
      <c r="BG286" t="s">
        <v>107</v>
      </c>
      <c r="BH286" t="s">
        <v>107</v>
      </c>
      <c r="BI286" t="s">
        <v>107</v>
      </c>
      <c r="BJ286" t="s">
        <v>107</v>
      </c>
      <c r="BK286" t="s">
        <v>107</v>
      </c>
      <c r="BL286" t="s">
        <v>107</v>
      </c>
      <c r="BM286" t="s">
        <v>107</v>
      </c>
      <c r="BN286" t="s">
        <v>107</v>
      </c>
      <c r="BO286" t="s">
        <v>107</v>
      </c>
      <c r="BP286" t="s">
        <v>107</v>
      </c>
      <c r="BQ286" t="s">
        <v>107</v>
      </c>
      <c r="BR286" t="s">
        <v>107</v>
      </c>
      <c r="BS286" t="s">
        <v>107</v>
      </c>
      <c r="BT286" t="s">
        <v>107</v>
      </c>
      <c r="BU286" t="s">
        <v>107</v>
      </c>
      <c r="BV286" t="s">
        <v>107</v>
      </c>
      <c r="BW286" t="s">
        <v>107</v>
      </c>
      <c r="BX286" t="s">
        <v>107</v>
      </c>
      <c r="BY286" t="s">
        <v>107</v>
      </c>
      <c r="BZ286" t="s">
        <v>107</v>
      </c>
      <c r="CA286" t="s">
        <v>107</v>
      </c>
      <c r="CB286" t="s">
        <v>107</v>
      </c>
      <c r="CC286" t="s">
        <v>107</v>
      </c>
      <c r="CD286" t="s">
        <v>107</v>
      </c>
      <c r="CE286" t="s">
        <v>107</v>
      </c>
      <c r="CF286" t="s">
        <v>107</v>
      </c>
      <c r="CG286" t="s">
        <v>107</v>
      </c>
      <c r="CH286" t="s">
        <v>107</v>
      </c>
      <c r="CI286" t="s">
        <v>107</v>
      </c>
      <c r="CJ286" t="s">
        <v>107</v>
      </c>
      <c r="CK286" t="s">
        <v>107</v>
      </c>
      <c r="CL286" t="s">
        <v>107</v>
      </c>
      <c r="CM286" t="s">
        <v>107</v>
      </c>
      <c r="CN286" t="s">
        <v>107</v>
      </c>
      <c r="CO286" t="s">
        <v>107</v>
      </c>
      <c r="CP286" t="s">
        <v>107</v>
      </c>
      <c r="CQ286" t="s">
        <v>107</v>
      </c>
      <c r="CR286" t="s">
        <v>107</v>
      </c>
      <c r="CS286" t="s">
        <v>107</v>
      </c>
      <c r="CT286" t="s">
        <v>107</v>
      </c>
      <c r="CU286" t="s">
        <v>107</v>
      </c>
      <c r="CV286" t="s">
        <v>107</v>
      </c>
      <c r="CW286" t="s">
        <v>107</v>
      </c>
      <c r="CX286" t="s">
        <v>107</v>
      </c>
      <c r="CY286" t="s">
        <v>107</v>
      </c>
      <c r="CZ286" t="s">
        <v>107</v>
      </c>
    </row>
    <row r="287" spans="1:104" x14ac:dyDescent="0.3">
      <c r="A287" t="s">
        <v>146</v>
      </c>
      <c r="B287">
        <v>38.552</v>
      </c>
      <c r="C287" t="s">
        <v>105</v>
      </c>
      <c r="D287">
        <v>1</v>
      </c>
      <c r="E287">
        <v>1</v>
      </c>
      <c r="F287">
        <v>1</v>
      </c>
      <c r="G287">
        <v>1</v>
      </c>
      <c r="H287" t="s">
        <v>107</v>
      </c>
      <c r="I287" t="s">
        <v>107</v>
      </c>
      <c r="J287" t="s">
        <v>107</v>
      </c>
      <c r="K287" t="s">
        <v>107</v>
      </c>
      <c r="L287" t="s">
        <v>107</v>
      </c>
      <c r="M287" t="s">
        <v>107</v>
      </c>
      <c r="N287" t="s">
        <v>107</v>
      </c>
      <c r="O287" t="s">
        <v>107</v>
      </c>
      <c r="P287" t="s">
        <v>107</v>
      </c>
      <c r="Q287" t="s">
        <v>107</v>
      </c>
      <c r="R287" t="s">
        <v>107</v>
      </c>
      <c r="S287" t="s">
        <v>107</v>
      </c>
      <c r="T287" t="s">
        <v>107</v>
      </c>
      <c r="U287" t="s">
        <v>107</v>
      </c>
      <c r="V287" t="s">
        <v>107</v>
      </c>
      <c r="W287" t="s">
        <v>107</v>
      </c>
      <c r="X287" t="s">
        <v>107</v>
      </c>
      <c r="Y287" t="s">
        <v>107</v>
      </c>
      <c r="Z287" t="s">
        <v>107</v>
      </c>
      <c r="AA287" t="s">
        <v>107</v>
      </c>
      <c r="AB287" t="s">
        <v>107</v>
      </c>
      <c r="AC287" t="s">
        <v>107</v>
      </c>
      <c r="AD287" t="s">
        <v>107</v>
      </c>
      <c r="AE287" t="s">
        <v>107</v>
      </c>
      <c r="AF287" t="s">
        <v>107</v>
      </c>
      <c r="AG287" t="s">
        <v>107</v>
      </c>
      <c r="AH287" t="s">
        <v>107</v>
      </c>
      <c r="AI287" t="s">
        <v>107</v>
      </c>
      <c r="AJ287" t="s">
        <v>107</v>
      </c>
      <c r="AK287" t="s">
        <v>107</v>
      </c>
      <c r="AL287" t="s">
        <v>107</v>
      </c>
      <c r="AM287" t="s">
        <v>107</v>
      </c>
      <c r="AN287" t="s">
        <v>107</v>
      </c>
      <c r="AO287" t="s">
        <v>107</v>
      </c>
      <c r="AP287" t="s">
        <v>107</v>
      </c>
      <c r="AQ287" t="s">
        <v>107</v>
      </c>
      <c r="AR287" t="s">
        <v>107</v>
      </c>
      <c r="AS287" t="s">
        <v>107</v>
      </c>
      <c r="AT287" t="s">
        <v>107</v>
      </c>
      <c r="AU287" t="s">
        <v>107</v>
      </c>
      <c r="AV287" t="s">
        <v>107</v>
      </c>
      <c r="AW287" t="s">
        <v>107</v>
      </c>
      <c r="AX287" t="s">
        <v>107</v>
      </c>
      <c r="AY287" t="s">
        <v>107</v>
      </c>
      <c r="AZ287" t="s">
        <v>107</v>
      </c>
      <c r="BA287" t="s">
        <v>107</v>
      </c>
      <c r="BB287" t="s">
        <v>107</v>
      </c>
      <c r="BC287" t="s">
        <v>107</v>
      </c>
      <c r="BD287" t="s">
        <v>107</v>
      </c>
      <c r="BE287" t="s">
        <v>107</v>
      </c>
      <c r="BF287" t="s">
        <v>107</v>
      </c>
      <c r="BG287" t="s">
        <v>107</v>
      </c>
      <c r="BH287" t="s">
        <v>107</v>
      </c>
      <c r="BI287" t="s">
        <v>107</v>
      </c>
      <c r="BJ287" t="s">
        <v>107</v>
      </c>
      <c r="BK287" t="s">
        <v>107</v>
      </c>
      <c r="BL287" t="s">
        <v>107</v>
      </c>
      <c r="BM287" t="s">
        <v>107</v>
      </c>
      <c r="BN287" t="s">
        <v>107</v>
      </c>
      <c r="BO287" t="s">
        <v>107</v>
      </c>
      <c r="BP287" t="s">
        <v>107</v>
      </c>
      <c r="BQ287" t="s">
        <v>107</v>
      </c>
      <c r="BR287" t="s">
        <v>107</v>
      </c>
      <c r="BS287" t="s">
        <v>107</v>
      </c>
      <c r="BT287" t="s">
        <v>107</v>
      </c>
      <c r="BU287" t="s">
        <v>107</v>
      </c>
      <c r="BV287" t="s">
        <v>107</v>
      </c>
      <c r="BW287" t="s">
        <v>107</v>
      </c>
      <c r="BX287" t="s">
        <v>107</v>
      </c>
      <c r="BY287" t="s">
        <v>107</v>
      </c>
      <c r="BZ287" t="s">
        <v>107</v>
      </c>
      <c r="CA287" t="s">
        <v>107</v>
      </c>
      <c r="CB287" t="s">
        <v>107</v>
      </c>
      <c r="CC287" t="s">
        <v>107</v>
      </c>
      <c r="CD287" t="s">
        <v>107</v>
      </c>
      <c r="CE287" t="s">
        <v>107</v>
      </c>
      <c r="CF287" t="s">
        <v>107</v>
      </c>
      <c r="CG287" t="s">
        <v>107</v>
      </c>
      <c r="CH287" t="s">
        <v>107</v>
      </c>
      <c r="CI287" t="s">
        <v>107</v>
      </c>
      <c r="CJ287" t="s">
        <v>107</v>
      </c>
      <c r="CK287" t="s">
        <v>107</v>
      </c>
      <c r="CL287" t="s">
        <v>107</v>
      </c>
      <c r="CM287" t="s">
        <v>107</v>
      </c>
      <c r="CN287" t="s">
        <v>107</v>
      </c>
      <c r="CO287" t="s">
        <v>107</v>
      </c>
      <c r="CP287" t="s">
        <v>107</v>
      </c>
      <c r="CQ287" t="s">
        <v>107</v>
      </c>
      <c r="CR287" t="s">
        <v>107</v>
      </c>
      <c r="CS287" t="s">
        <v>107</v>
      </c>
      <c r="CT287" t="s">
        <v>107</v>
      </c>
      <c r="CU287" t="s">
        <v>107</v>
      </c>
      <c r="CV287" t="s">
        <v>107</v>
      </c>
      <c r="CW287" t="s">
        <v>107</v>
      </c>
      <c r="CX287" t="s">
        <v>107</v>
      </c>
      <c r="CY287" t="s">
        <v>107</v>
      </c>
      <c r="CZ287" t="s">
        <v>107</v>
      </c>
    </row>
    <row r="288" spans="1:104" x14ac:dyDescent="0.3">
      <c r="A288" t="s">
        <v>147</v>
      </c>
      <c r="B288">
        <v>38.7836</v>
      </c>
      <c r="C288" t="s">
        <v>105</v>
      </c>
      <c r="D288">
        <v>1</v>
      </c>
      <c r="E288">
        <v>1</v>
      </c>
      <c r="F288">
        <v>1</v>
      </c>
      <c r="G288">
        <v>1</v>
      </c>
      <c r="H288" t="s">
        <v>106</v>
      </c>
      <c r="I288" t="s">
        <v>107</v>
      </c>
      <c r="J288" t="s">
        <v>107</v>
      </c>
      <c r="K288" t="s">
        <v>107</v>
      </c>
      <c r="L288" t="s">
        <v>107</v>
      </c>
      <c r="M288" t="s">
        <v>107</v>
      </c>
      <c r="N288" t="s">
        <v>107</v>
      </c>
      <c r="O288" t="s">
        <v>107</v>
      </c>
      <c r="P288" t="s">
        <v>107</v>
      </c>
      <c r="Q288" t="s">
        <v>107</v>
      </c>
      <c r="R288" t="s">
        <v>107</v>
      </c>
      <c r="S288" t="s">
        <v>107</v>
      </c>
      <c r="T288" t="s">
        <v>107</v>
      </c>
      <c r="U288" t="s">
        <v>107</v>
      </c>
      <c r="V288" t="s">
        <v>107</v>
      </c>
      <c r="W288" t="s">
        <v>107</v>
      </c>
      <c r="X288" t="s">
        <v>107</v>
      </c>
      <c r="Y288" t="s">
        <v>107</v>
      </c>
      <c r="Z288" t="s">
        <v>107</v>
      </c>
      <c r="AA288" t="s">
        <v>107</v>
      </c>
      <c r="AB288" t="s">
        <v>107</v>
      </c>
      <c r="AC288" t="s">
        <v>107</v>
      </c>
      <c r="AD288" t="s">
        <v>107</v>
      </c>
      <c r="AE288" t="s">
        <v>107</v>
      </c>
      <c r="AF288" t="s">
        <v>107</v>
      </c>
      <c r="AG288" t="s">
        <v>107</v>
      </c>
      <c r="AH288" t="s">
        <v>107</v>
      </c>
      <c r="AI288" t="s">
        <v>107</v>
      </c>
      <c r="AJ288" t="s">
        <v>107</v>
      </c>
      <c r="AK288" t="s">
        <v>107</v>
      </c>
      <c r="AL288" t="s">
        <v>107</v>
      </c>
      <c r="AM288" t="s">
        <v>107</v>
      </c>
      <c r="AN288" t="s">
        <v>107</v>
      </c>
      <c r="AO288" t="s">
        <v>107</v>
      </c>
      <c r="AP288" t="s">
        <v>107</v>
      </c>
      <c r="AQ288" t="s">
        <v>107</v>
      </c>
      <c r="AR288" t="s">
        <v>107</v>
      </c>
      <c r="AS288" t="s">
        <v>107</v>
      </c>
      <c r="AT288" t="s">
        <v>107</v>
      </c>
      <c r="AU288" t="s">
        <v>107</v>
      </c>
      <c r="AV288" t="s">
        <v>107</v>
      </c>
      <c r="AW288" t="s">
        <v>107</v>
      </c>
      <c r="AX288" t="s">
        <v>107</v>
      </c>
      <c r="AY288" t="s">
        <v>107</v>
      </c>
      <c r="AZ288" t="s">
        <v>107</v>
      </c>
      <c r="BA288" t="s">
        <v>107</v>
      </c>
      <c r="BB288" t="s">
        <v>107</v>
      </c>
      <c r="BC288" t="s">
        <v>107</v>
      </c>
      <c r="BD288" t="s">
        <v>107</v>
      </c>
      <c r="BE288" t="s">
        <v>107</v>
      </c>
      <c r="BF288" t="s">
        <v>107</v>
      </c>
      <c r="BG288" t="s">
        <v>107</v>
      </c>
      <c r="BH288" t="s">
        <v>107</v>
      </c>
      <c r="BI288" t="s">
        <v>107</v>
      </c>
      <c r="BJ288" t="s">
        <v>107</v>
      </c>
      <c r="BK288" t="s">
        <v>107</v>
      </c>
      <c r="BL288" t="s">
        <v>107</v>
      </c>
      <c r="BM288" t="s">
        <v>107</v>
      </c>
      <c r="BN288" t="s">
        <v>107</v>
      </c>
      <c r="BO288" t="s">
        <v>107</v>
      </c>
      <c r="BP288" t="s">
        <v>107</v>
      </c>
      <c r="BQ288" t="s">
        <v>107</v>
      </c>
      <c r="BR288" t="s">
        <v>107</v>
      </c>
      <c r="BS288" t="s">
        <v>107</v>
      </c>
      <c r="BT288" t="s">
        <v>107</v>
      </c>
      <c r="BU288" t="s">
        <v>107</v>
      </c>
      <c r="BV288" t="s">
        <v>107</v>
      </c>
      <c r="BW288" t="s">
        <v>107</v>
      </c>
      <c r="BX288" t="s">
        <v>107</v>
      </c>
      <c r="BY288" t="s">
        <v>107</v>
      </c>
      <c r="BZ288" t="s">
        <v>107</v>
      </c>
      <c r="CA288" t="s">
        <v>107</v>
      </c>
      <c r="CB288" t="s">
        <v>107</v>
      </c>
      <c r="CC288" t="s">
        <v>107</v>
      </c>
      <c r="CD288" t="s">
        <v>107</v>
      </c>
      <c r="CE288" t="s">
        <v>107</v>
      </c>
      <c r="CF288" t="s">
        <v>107</v>
      </c>
      <c r="CG288" t="s">
        <v>107</v>
      </c>
      <c r="CH288" t="s">
        <v>107</v>
      </c>
      <c r="CI288" t="s">
        <v>107</v>
      </c>
      <c r="CJ288" t="s">
        <v>107</v>
      </c>
      <c r="CK288" t="s">
        <v>107</v>
      </c>
      <c r="CL288" t="s">
        <v>107</v>
      </c>
      <c r="CM288" t="s">
        <v>107</v>
      </c>
      <c r="CN288" t="s">
        <v>107</v>
      </c>
      <c r="CO288" t="s">
        <v>107</v>
      </c>
      <c r="CP288" t="s">
        <v>107</v>
      </c>
      <c r="CQ288" t="s">
        <v>107</v>
      </c>
      <c r="CR288" t="s">
        <v>107</v>
      </c>
      <c r="CS288" t="s">
        <v>107</v>
      </c>
      <c r="CT288" t="s">
        <v>107</v>
      </c>
      <c r="CU288" t="s">
        <v>107</v>
      </c>
      <c r="CV288" t="s">
        <v>107</v>
      </c>
      <c r="CW288" t="s">
        <v>107</v>
      </c>
      <c r="CX288" t="s">
        <v>107</v>
      </c>
      <c r="CY288" t="s">
        <v>107</v>
      </c>
      <c r="CZ288" t="s">
        <v>107</v>
      </c>
    </row>
    <row r="289" spans="1:104" x14ac:dyDescent="0.3">
      <c r="A289" t="s">
        <v>147</v>
      </c>
      <c r="B289">
        <v>38.783700000000003</v>
      </c>
      <c r="C289" t="s">
        <v>105</v>
      </c>
      <c r="D289">
        <v>1</v>
      </c>
      <c r="E289">
        <v>1</v>
      </c>
      <c r="F289">
        <v>1</v>
      </c>
      <c r="G289">
        <v>1</v>
      </c>
      <c r="H289" t="s">
        <v>107</v>
      </c>
      <c r="I289" t="s">
        <v>107</v>
      </c>
      <c r="J289" t="s">
        <v>107</v>
      </c>
      <c r="K289" t="s">
        <v>107</v>
      </c>
      <c r="L289" t="s">
        <v>107</v>
      </c>
      <c r="M289" t="s">
        <v>107</v>
      </c>
      <c r="N289" t="s">
        <v>107</v>
      </c>
      <c r="O289" t="s">
        <v>107</v>
      </c>
      <c r="P289" t="s">
        <v>107</v>
      </c>
      <c r="Q289" t="s">
        <v>107</v>
      </c>
      <c r="R289" t="s">
        <v>107</v>
      </c>
      <c r="S289" t="s">
        <v>107</v>
      </c>
      <c r="T289" t="s">
        <v>107</v>
      </c>
      <c r="U289" t="s">
        <v>107</v>
      </c>
      <c r="V289" t="s">
        <v>107</v>
      </c>
      <c r="W289" t="s">
        <v>107</v>
      </c>
      <c r="X289" t="s">
        <v>107</v>
      </c>
      <c r="Y289" t="s">
        <v>107</v>
      </c>
      <c r="Z289" t="s">
        <v>107</v>
      </c>
      <c r="AA289" t="s">
        <v>107</v>
      </c>
      <c r="AB289" t="s">
        <v>107</v>
      </c>
      <c r="AC289" t="s">
        <v>107</v>
      </c>
      <c r="AD289" t="s">
        <v>107</v>
      </c>
      <c r="AE289" t="s">
        <v>107</v>
      </c>
      <c r="AF289" t="s">
        <v>107</v>
      </c>
      <c r="AG289" t="s">
        <v>107</v>
      </c>
      <c r="AH289" t="s">
        <v>107</v>
      </c>
      <c r="AI289" t="s">
        <v>107</v>
      </c>
      <c r="AJ289" t="s">
        <v>107</v>
      </c>
      <c r="AK289" t="s">
        <v>107</v>
      </c>
      <c r="AL289" t="s">
        <v>107</v>
      </c>
      <c r="AM289" t="s">
        <v>107</v>
      </c>
      <c r="AN289" t="s">
        <v>107</v>
      </c>
      <c r="AO289" t="s">
        <v>107</v>
      </c>
      <c r="AP289" t="s">
        <v>107</v>
      </c>
      <c r="AQ289" t="s">
        <v>107</v>
      </c>
      <c r="AR289" t="s">
        <v>107</v>
      </c>
      <c r="AS289" t="s">
        <v>107</v>
      </c>
      <c r="AT289" t="s">
        <v>107</v>
      </c>
      <c r="AU289" t="s">
        <v>107</v>
      </c>
      <c r="AV289" t="s">
        <v>107</v>
      </c>
      <c r="AW289" t="s">
        <v>107</v>
      </c>
      <c r="AX289" t="s">
        <v>107</v>
      </c>
      <c r="AY289" t="s">
        <v>107</v>
      </c>
      <c r="AZ289" t="s">
        <v>107</v>
      </c>
      <c r="BA289" t="s">
        <v>107</v>
      </c>
      <c r="BB289" t="s">
        <v>107</v>
      </c>
      <c r="BC289" t="s">
        <v>107</v>
      </c>
      <c r="BD289" t="s">
        <v>107</v>
      </c>
      <c r="BE289" t="s">
        <v>107</v>
      </c>
      <c r="BF289" t="s">
        <v>107</v>
      </c>
      <c r="BG289" t="s">
        <v>107</v>
      </c>
      <c r="BH289" t="s">
        <v>107</v>
      </c>
      <c r="BI289" t="s">
        <v>107</v>
      </c>
      <c r="BJ289" t="s">
        <v>107</v>
      </c>
      <c r="BK289" t="s">
        <v>107</v>
      </c>
      <c r="BL289" t="s">
        <v>107</v>
      </c>
      <c r="BM289" t="s">
        <v>107</v>
      </c>
      <c r="BN289" t="s">
        <v>107</v>
      </c>
      <c r="BO289" t="s">
        <v>107</v>
      </c>
      <c r="BP289" t="s">
        <v>107</v>
      </c>
      <c r="BQ289" t="s">
        <v>107</v>
      </c>
      <c r="BR289" t="s">
        <v>107</v>
      </c>
      <c r="BS289" t="s">
        <v>107</v>
      </c>
      <c r="BT289" t="s">
        <v>107</v>
      </c>
      <c r="BU289" t="s">
        <v>107</v>
      </c>
      <c r="BV289" t="s">
        <v>107</v>
      </c>
      <c r="BW289" t="s">
        <v>107</v>
      </c>
      <c r="BX289" t="s">
        <v>107</v>
      </c>
      <c r="BY289" t="s">
        <v>107</v>
      </c>
      <c r="BZ289" t="s">
        <v>107</v>
      </c>
      <c r="CA289" t="s">
        <v>107</v>
      </c>
      <c r="CB289" t="s">
        <v>107</v>
      </c>
      <c r="CC289" t="s">
        <v>107</v>
      </c>
      <c r="CD289" t="s">
        <v>107</v>
      </c>
      <c r="CE289" t="s">
        <v>107</v>
      </c>
      <c r="CF289" t="s">
        <v>107</v>
      </c>
      <c r="CG289" t="s">
        <v>107</v>
      </c>
      <c r="CH289" t="s">
        <v>107</v>
      </c>
      <c r="CI289" t="s">
        <v>107</v>
      </c>
      <c r="CJ289" t="s">
        <v>107</v>
      </c>
      <c r="CK289" t="s">
        <v>107</v>
      </c>
      <c r="CL289" t="s">
        <v>107</v>
      </c>
      <c r="CM289" t="s">
        <v>107</v>
      </c>
      <c r="CN289" t="s">
        <v>107</v>
      </c>
      <c r="CO289" t="s">
        <v>107</v>
      </c>
      <c r="CP289" t="s">
        <v>107</v>
      </c>
      <c r="CQ289" t="s">
        <v>107</v>
      </c>
      <c r="CR289" t="s">
        <v>107</v>
      </c>
      <c r="CS289" t="s">
        <v>107</v>
      </c>
      <c r="CT289" t="s">
        <v>107</v>
      </c>
      <c r="CU289" t="s">
        <v>107</v>
      </c>
      <c r="CV289" t="s">
        <v>107</v>
      </c>
      <c r="CW289" t="s">
        <v>107</v>
      </c>
      <c r="CX289" t="s">
        <v>107</v>
      </c>
      <c r="CY289" t="s">
        <v>107</v>
      </c>
      <c r="CZ289" t="s">
        <v>107</v>
      </c>
    </row>
    <row r="290" spans="1:104" x14ac:dyDescent="0.3">
      <c r="A290" t="s">
        <v>147</v>
      </c>
      <c r="B290">
        <v>38.866</v>
      </c>
      <c r="C290" t="s">
        <v>105</v>
      </c>
      <c r="D290">
        <v>1</v>
      </c>
      <c r="E290">
        <v>1</v>
      </c>
      <c r="F290">
        <v>1</v>
      </c>
      <c r="G290">
        <v>1</v>
      </c>
      <c r="H290" t="s">
        <v>106</v>
      </c>
      <c r="I290" t="s">
        <v>107</v>
      </c>
      <c r="J290" t="s">
        <v>107</v>
      </c>
      <c r="K290" t="s">
        <v>107</v>
      </c>
      <c r="L290" t="s">
        <v>107</v>
      </c>
      <c r="M290" t="s">
        <v>107</v>
      </c>
      <c r="N290" t="s">
        <v>107</v>
      </c>
      <c r="O290" t="s">
        <v>107</v>
      </c>
      <c r="P290" t="s">
        <v>107</v>
      </c>
      <c r="Q290" t="s">
        <v>107</v>
      </c>
      <c r="R290" t="s">
        <v>107</v>
      </c>
      <c r="S290" t="s">
        <v>107</v>
      </c>
      <c r="T290" t="s">
        <v>107</v>
      </c>
      <c r="U290" t="s">
        <v>107</v>
      </c>
      <c r="V290" t="s">
        <v>107</v>
      </c>
      <c r="W290" t="s">
        <v>107</v>
      </c>
      <c r="X290" t="s">
        <v>107</v>
      </c>
      <c r="Y290" t="s">
        <v>107</v>
      </c>
      <c r="Z290" t="s">
        <v>107</v>
      </c>
      <c r="AA290" t="s">
        <v>107</v>
      </c>
      <c r="AB290" t="s">
        <v>107</v>
      </c>
      <c r="AC290" t="s">
        <v>107</v>
      </c>
      <c r="AD290" t="s">
        <v>107</v>
      </c>
      <c r="AE290" t="s">
        <v>107</v>
      </c>
      <c r="AF290" t="s">
        <v>107</v>
      </c>
      <c r="AG290" t="s">
        <v>107</v>
      </c>
      <c r="AH290" t="s">
        <v>107</v>
      </c>
      <c r="AI290" t="s">
        <v>107</v>
      </c>
      <c r="AJ290" t="s">
        <v>107</v>
      </c>
      <c r="AK290" t="s">
        <v>107</v>
      </c>
      <c r="AL290" t="s">
        <v>107</v>
      </c>
      <c r="AM290" t="s">
        <v>107</v>
      </c>
      <c r="AN290" t="s">
        <v>107</v>
      </c>
      <c r="AO290" t="s">
        <v>107</v>
      </c>
      <c r="AP290" t="s">
        <v>107</v>
      </c>
      <c r="AQ290" t="s">
        <v>107</v>
      </c>
      <c r="AR290" t="s">
        <v>107</v>
      </c>
      <c r="AS290" t="s">
        <v>107</v>
      </c>
      <c r="AT290" t="s">
        <v>107</v>
      </c>
      <c r="AU290" t="s">
        <v>107</v>
      </c>
      <c r="AV290" t="s">
        <v>107</v>
      </c>
      <c r="AW290" t="s">
        <v>107</v>
      </c>
      <c r="AX290" t="s">
        <v>107</v>
      </c>
      <c r="AY290" t="s">
        <v>107</v>
      </c>
      <c r="AZ290" t="s">
        <v>107</v>
      </c>
      <c r="BA290" t="s">
        <v>107</v>
      </c>
      <c r="BB290" t="s">
        <v>107</v>
      </c>
      <c r="BC290" t="s">
        <v>107</v>
      </c>
      <c r="BD290" t="s">
        <v>107</v>
      </c>
      <c r="BE290" t="s">
        <v>107</v>
      </c>
      <c r="BF290" t="s">
        <v>107</v>
      </c>
      <c r="BG290" t="s">
        <v>107</v>
      </c>
      <c r="BH290" t="s">
        <v>107</v>
      </c>
      <c r="BI290" t="s">
        <v>107</v>
      </c>
      <c r="BJ290" t="s">
        <v>107</v>
      </c>
      <c r="BK290" t="s">
        <v>107</v>
      </c>
      <c r="BL290" t="s">
        <v>107</v>
      </c>
      <c r="BM290" t="s">
        <v>107</v>
      </c>
      <c r="BN290" t="s">
        <v>107</v>
      </c>
      <c r="BO290" t="s">
        <v>107</v>
      </c>
      <c r="BP290" t="s">
        <v>107</v>
      </c>
      <c r="BQ290" t="s">
        <v>107</v>
      </c>
      <c r="BR290" t="s">
        <v>107</v>
      </c>
      <c r="BS290" t="s">
        <v>107</v>
      </c>
      <c r="BT290" t="s">
        <v>107</v>
      </c>
      <c r="BU290" t="s">
        <v>107</v>
      </c>
      <c r="BV290" t="s">
        <v>107</v>
      </c>
      <c r="BW290" t="s">
        <v>107</v>
      </c>
      <c r="BX290" t="s">
        <v>107</v>
      </c>
      <c r="BY290" t="s">
        <v>107</v>
      </c>
      <c r="BZ290" t="s">
        <v>107</v>
      </c>
      <c r="CA290" t="s">
        <v>107</v>
      </c>
      <c r="CB290" t="s">
        <v>107</v>
      </c>
      <c r="CC290" t="s">
        <v>107</v>
      </c>
      <c r="CD290" t="s">
        <v>107</v>
      </c>
      <c r="CE290" t="s">
        <v>107</v>
      </c>
      <c r="CF290" t="s">
        <v>107</v>
      </c>
      <c r="CG290" t="s">
        <v>107</v>
      </c>
      <c r="CH290" t="s">
        <v>107</v>
      </c>
      <c r="CI290" t="s">
        <v>107</v>
      </c>
      <c r="CJ290" t="s">
        <v>107</v>
      </c>
      <c r="CK290" t="s">
        <v>107</v>
      </c>
      <c r="CL290" t="s">
        <v>107</v>
      </c>
      <c r="CM290" t="s">
        <v>107</v>
      </c>
      <c r="CN290" t="s">
        <v>107</v>
      </c>
      <c r="CO290" t="s">
        <v>107</v>
      </c>
      <c r="CP290" t="s">
        <v>107</v>
      </c>
      <c r="CQ290" t="s">
        <v>107</v>
      </c>
      <c r="CR290" t="s">
        <v>107</v>
      </c>
      <c r="CS290" t="s">
        <v>107</v>
      </c>
      <c r="CT290" t="s">
        <v>107</v>
      </c>
      <c r="CU290" t="s">
        <v>107</v>
      </c>
      <c r="CV290" t="s">
        <v>107</v>
      </c>
      <c r="CW290" t="s">
        <v>107</v>
      </c>
      <c r="CX290" t="s">
        <v>107</v>
      </c>
      <c r="CY290" t="s">
        <v>107</v>
      </c>
      <c r="CZ290" t="s">
        <v>107</v>
      </c>
    </row>
    <row r="291" spans="1:104" x14ac:dyDescent="0.3">
      <c r="A291" t="s">
        <v>147</v>
      </c>
      <c r="B291">
        <v>38.866100000000003</v>
      </c>
      <c r="C291" t="s">
        <v>105</v>
      </c>
      <c r="D291">
        <v>1</v>
      </c>
      <c r="E291">
        <v>1</v>
      </c>
      <c r="F291">
        <v>1</v>
      </c>
      <c r="G291">
        <v>1</v>
      </c>
      <c r="H291" t="s">
        <v>107</v>
      </c>
      <c r="I291" t="s">
        <v>107</v>
      </c>
      <c r="J291" t="s">
        <v>107</v>
      </c>
      <c r="K291" t="s">
        <v>107</v>
      </c>
      <c r="L291" t="s">
        <v>107</v>
      </c>
      <c r="M291" t="s">
        <v>107</v>
      </c>
      <c r="N291" t="s">
        <v>107</v>
      </c>
      <c r="O291" t="s">
        <v>107</v>
      </c>
      <c r="P291" t="s">
        <v>107</v>
      </c>
      <c r="Q291" t="s">
        <v>107</v>
      </c>
      <c r="R291" t="s">
        <v>107</v>
      </c>
      <c r="S291" t="s">
        <v>107</v>
      </c>
      <c r="T291" t="s">
        <v>107</v>
      </c>
      <c r="U291" t="s">
        <v>107</v>
      </c>
      <c r="V291" t="s">
        <v>107</v>
      </c>
      <c r="W291" t="s">
        <v>107</v>
      </c>
      <c r="X291" t="s">
        <v>107</v>
      </c>
      <c r="Y291" t="s">
        <v>107</v>
      </c>
      <c r="Z291" t="s">
        <v>107</v>
      </c>
      <c r="AA291" t="s">
        <v>107</v>
      </c>
      <c r="AB291" t="s">
        <v>107</v>
      </c>
      <c r="AC291" t="s">
        <v>107</v>
      </c>
      <c r="AD291" t="s">
        <v>107</v>
      </c>
      <c r="AE291" t="s">
        <v>107</v>
      </c>
      <c r="AF291" t="s">
        <v>107</v>
      </c>
      <c r="AG291" t="s">
        <v>107</v>
      </c>
      <c r="AH291" t="s">
        <v>107</v>
      </c>
      <c r="AI291" t="s">
        <v>107</v>
      </c>
      <c r="AJ291" t="s">
        <v>107</v>
      </c>
      <c r="AK291" t="s">
        <v>107</v>
      </c>
      <c r="AL291" t="s">
        <v>107</v>
      </c>
      <c r="AM291" t="s">
        <v>107</v>
      </c>
      <c r="AN291" t="s">
        <v>107</v>
      </c>
      <c r="AO291" t="s">
        <v>107</v>
      </c>
      <c r="AP291" t="s">
        <v>107</v>
      </c>
      <c r="AQ291" t="s">
        <v>107</v>
      </c>
      <c r="AR291" t="s">
        <v>107</v>
      </c>
      <c r="AS291" t="s">
        <v>107</v>
      </c>
      <c r="AT291" t="s">
        <v>107</v>
      </c>
      <c r="AU291" t="s">
        <v>107</v>
      </c>
      <c r="AV291" t="s">
        <v>107</v>
      </c>
      <c r="AW291" t="s">
        <v>107</v>
      </c>
      <c r="AX291" t="s">
        <v>107</v>
      </c>
      <c r="AY291" t="s">
        <v>107</v>
      </c>
      <c r="AZ291" t="s">
        <v>107</v>
      </c>
      <c r="BA291" t="s">
        <v>107</v>
      </c>
      <c r="BB291" t="s">
        <v>107</v>
      </c>
      <c r="BC291" t="s">
        <v>107</v>
      </c>
      <c r="BD291" t="s">
        <v>107</v>
      </c>
      <c r="BE291" t="s">
        <v>107</v>
      </c>
      <c r="BF291" t="s">
        <v>107</v>
      </c>
      <c r="BG291" t="s">
        <v>107</v>
      </c>
      <c r="BH291" t="s">
        <v>107</v>
      </c>
      <c r="BI291" t="s">
        <v>107</v>
      </c>
      <c r="BJ291" t="s">
        <v>107</v>
      </c>
      <c r="BK291" t="s">
        <v>107</v>
      </c>
      <c r="BL291" t="s">
        <v>107</v>
      </c>
      <c r="BM291" t="s">
        <v>107</v>
      </c>
      <c r="BN291" t="s">
        <v>107</v>
      </c>
      <c r="BO291" t="s">
        <v>107</v>
      </c>
      <c r="BP291" t="s">
        <v>107</v>
      </c>
      <c r="BQ291" t="s">
        <v>107</v>
      </c>
      <c r="BR291" t="s">
        <v>107</v>
      </c>
      <c r="BS291" t="s">
        <v>107</v>
      </c>
      <c r="BT291" t="s">
        <v>107</v>
      </c>
      <c r="BU291" t="s">
        <v>107</v>
      </c>
      <c r="BV291" t="s">
        <v>107</v>
      </c>
      <c r="BW291" t="s">
        <v>107</v>
      </c>
      <c r="BX291" t="s">
        <v>107</v>
      </c>
      <c r="BY291" t="s">
        <v>107</v>
      </c>
      <c r="BZ291" t="s">
        <v>107</v>
      </c>
      <c r="CA291" t="s">
        <v>107</v>
      </c>
      <c r="CB291" t="s">
        <v>107</v>
      </c>
      <c r="CC291" t="s">
        <v>107</v>
      </c>
      <c r="CD291" t="s">
        <v>107</v>
      </c>
      <c r="CE291" t="s">
        <v>107</v>
      </c>
      <c r="CF291" t="s">
        <v>107</v>
      </c>
      <c r="CG291" t="s">
        <v>107</v>
      </c>
      <c r="CH291" t="s">
        <v>107</v>
      </c>
      <c r="CI291" t="s">
        <v>107</v>
      </c>
      <c r="CJ291" t="s">
        <v>107</v>
      </c>
      <c r="CK291" t="s">
        <v>107</v>
      </c>
      <c r="CL291" t="s">
        <v>107</v>
      </c>
      <c r="CM291" t="s">
        <v>107</v>
      </c>
      <c r="CN291" t="s">
        <v>107</v>
      </c>
      <c r="CO291" t="s">
        <v>107</v>
      </c>
      <c r="CP291" t="s">
        <v>107</v>
      </c>
      <c r="CQ291" t="s">
        <v>107</v>
      </c>
      <c r="CR291" t="s">
        <v>107</v>
      </c>
      <c r="CS291" t="s">
        <v>107</v>
      </c>
      <c r="CT291" t="s">
        <v>107</v>
      </c>
      <c r="CU291" t="s">
        <v>107</v>
      </c>
      <c r="CV291" t="s">
        <v>107</v>
      </c>
      <c r="CW291" t="s">
        <v>107</v>
      </c>
      <c r="CX291" t="s">
        <v>107</v>
      </c>
      <c r="CY291" t="s">
        <v>107</v>
      </c>
      <c r="CZ291" t="s">
        <v>107</v>
      </c>
    </row>
    <row r="292" spans="1:104" x14ac:dyDescent="0.3">
      <c r="A292" t="s">
        <v>147</v>
      </c>
      <c r="B292">
        <v>39.078899999999997</v>
      </c>
      <c r="C292" t="s">
        <v>105</v>
      </c>
      <c r="D292">
        <v>1</v>
      </c>
      <c r="E292">
        <v>1</v>
      </c>
      <c r="F292">
        <v>1</v>
      </c>
      <c r="G292">
        <v>1</v>
      </c>
      <c r="H292" t="s">
        <v>106</v>
      </c>
      <c r="I292" t="s">
        <v>107</v>
      </c>
      <c r="J292" t="s">
        <v>107</v>
      </c>
      <c r="K292" t="s">
        <v>107</v>
      </c>
      <c r="L292" t="s">
        <v>107</v>
      </c>
      <c r="M292" t="s">
        <v>107</v>
      </c>
      <c r="N292" t="s">
        <v>107</v>
      </c>
      <c r="O292" t="s">
        <v>107</v>
      </c>
      <c r="P292" t="s">
        <v>107</v>
      </c>
      <c r="Q292" t="s">
        <v>107</v>
      </c>
      <c r="R292" t="s">
        <v>107</v>
      </c>
      <c r="S292" t="s">
        <v>107</v>
      </c>
      <c r="T292" t="s">
        <v>107</v>
      </c>
      <c r="U292" t="s">
        <v>107</v>
      </c>
      <c r="V292" t="s">
        <v>107</v>
      </c>
      <c r="W292" t="s">
        <v>107</v>
      </c>
      <c r="X292" t="s">
        <v>107</v>
      </c>
      <c r="Y292" t="s">
        <v>107</v>
      </c>
      <c r="Z292" t="s">
        <v>107</v>
      </c>
      <c r="AA292" t="s">
        <v>107</v>
      </c>
      <c r="AB292" t="s">
        <v>107</v>
      </c>
      <c r="AC292" t="s">
        <v>107</v>
      </c>
      <c r="AD292" t="s">
        <v>107</v>
      </c>
      <c r="AE292" t="s">
        <v>107</v>
      </c>
      <c r="AF292" t="s">
        <v>107</v>
      </c>
      <c r="AG292" t="s">
        <v>107</v>
      </c>
      <c r="AH292" t="s">
        <v>107</v>
      </c>
      <c r="AI292" t="s">
        <v>107</v>
      </c>
      <c r="AJ292" t="s">
        <v>107</v>
      </c>
      <c r="AK292" t="s">
        <v>107</v>
      </c>
      <c r="AL292" t="s">
        <v>107</v>
      </c>
      <c r="AM292" t="s">
        <v>107</v>
      </c>
      <c r="AN292" t="s">
        <v>107</v>
      </c>
      <c r="AO292" t="s">
        <v>107</v>
      </c>
      <c r="AP292" t="s">
        <v>107</v>
      </c>
      <c r="AQ292" t="s">
        <v>107</v>
      </c>
      <c r="AR292" t="s">
        <v>107</v>
      </c>
      <c r="AS292" t="s">
        <v>107</v>
      </c>
      <c r="AT292" t="s">
        <v>107</v>
      </c>
      <c r="AU292" t="s">
        <v>107</v>
      </c>
      <c r="AV292" t="s">
        <v>107</v>
      </c>
      <c r="AW292" t="s">
        <v>107</v>
      </c>
      <c r="AX292" t="s">
        <v>107</v>
      </c>
      <c r="AY292" t="s">
        <v>107</v>
      </c>
      <c r="AZ292" t="s">
        <v>107</v>
      </c>
      <c r="BA292" t="s">
        <v>107</v>
      </c>
      <c r="BB292" t="s">
        <v>107</v>
      </c>
      <c r="BC292" t="s">
        <v>107</v>
      </c>
      <c r="BD292" t="s">
        <v>107</v>
      </c>
      <c r="BE292" t="s">
        <v>107</v>
      </c>
      <c r="BF292" t="s">
        <v>107</v>
      </c>
      <c r="BG292" t="s">
        <v>107</v>
      </c>
      <c r="BH292" t="s">
        <v>107</v>
      </c>
      <c r="BI292" t="s">
        <v>107</v>
      </c>
      <c r="BJ292" t="s">
        <v>107</v>
      </c>
      <c r="BK292" t="s">
        <v>107</v>
      </c>
      <c r="BL292" t="s">
        <v>107</v>
      </c>
      <c r="BM292" t="s">
        <v>107</v>
      </c>
      <c r="BN292" t="s">
        <v>107</v>
      </c>
      <c r="BO292" t="s">
        <v>107</v>
      </c>
      <c r="BP292" t="s">
        <v>107</v>
      </c>
      <c r="BQ292" t="s">
        <v>107</v>
      </c>
      <c r="BR292" t="s">
        <v>107</v>
      </c>
      <c r="BS292" t="s">
        <v>107</v>
      </c>
      <c r="BT292" t="s">
        <v>107</v>
      </c>
      <c r="BU292" t="s">
        <v>107</v>
      </c>
      <c r="BV292" t="s">
        <v>107</v>
      </c>
      <c r="BW292" t="s">
        <v>107</v>
      </c>
      <c r="BX292" t="s">
        <v>107</v>
      </c>
      <c r="BY292" t="s">
        <v>107</v>
      </c>
      <c r="BZ292" t="s">
        <v>107</v>
      </c>
      <c r="CA292" t="s">
        <v>107</v>
      </c>
      <c r="CB292" t="s">
        <v>107</v>
      </c>
      <c r="CC292" t="s">
        <v>107</v>
      </c>
      <c r="CD292" t="s">
        <v>107</v>
      </c>
      <c r="CE292" t="s">
        <v>107</v>
      </c>
      <c r="CF292" t="s">
        <v>107</v>
      </c>
      <c r="CG292" t="s">
        <v>107</v>
      </c>
      <c r="CH292" t="s">
        <v>107</v>
      </c>
      <c r="CI292" t="s">
        <v>107</v>
      </c>
      <c r="CJ292" t="s">
        <v>107</v>
      </c>
      <c r="CK292" t="s">
        <v>107</v>
      </c>
      <c r="CL292" t="s">
        <v>107</v>
      </c>
      <c r="CM292" t="s">
        <v>107</v>
      </c>
      <c r="CN292" t="s">
        <v>107</v>
      </c>
      <c r="CO292" t="s">
        <v>107</v>
      </c>
      <c r="CP292" t="s">
        <v>107</v>
      </c>
      <c r="CQ292" t="s">
        <v>107</v>
      </c>
      <c r="CR292" t="s">
        <v>107</v>
      </c>
      <c r="CS292" t="s">
        <v>107</v>
      </c>
      <c r="CT292" t="s">
        <v>107</v>
      </c>
      <c r="CU292" t="s">
        <v>107</v>
      </c>
      <c r="CV292" t="s">
        <v>107</v>
      </c>
      <c r="CW292" t="s">
        <v>107</v>
      </c>
      <c r="CX292" t="s">
        <v>107</v>
      </c>
      <c r="CY292" t="s">
        <v>107</v>
      </c>
      <c r="CZ292" t="s">
        <v>107</v>
      </c>
    </row>
    <row r="293" spans="1:104" x14ac:dyDescent="0.3">
      <c r="A293" t="s">
        <v>147</v>
      </c>
      <c r="B293">
        <v>39.078899999999997</v>
      </c>
      <c r="C293" t="s">
        <v>105</v>
      </c>
      <c r="D293">
        <v>1</v>
      </c>
      <c r="E293">
        <v>1</v>
      </c>
      <c r="F293">
        <v>1</v>
      </c>
      <c r="G293">
        <v>1</v>
      </c>
      <c r="H293" t="s">
        <v>107</v>
      </c>
      <c r="I293" t="s">
        <v>107</v>
      </c>
      <c r="J293" t="s">
        <v>107</v>
      </c>
      <c r="K293" t="s">
        <v>107</v>
      </c>
      <c r="L293" t="s">
        <v>107</v>
      </c>
      <c r="M293" t="s">
        <v>107</v>
      </c>
      <c r="N293" t="s">
        <v>107</v>
      </c>
      <c r="O293" t="s">
        <v>107</v>
      </c>
      <c r="P293" t="s">
        <v>107</v>
      </c>
      <c r="Q293" t="s">
        <v>107</v>
      </c>
      <c r="R293" t="s">
        <v>107</v>
      </c>
      <c r="S293" t="s">
        <v>107</v>
      </c>
      <c r="T293" t="s">
        <v>107</v>
      </c>
      <c r="U293" t="s">
        <v>107</v>
      </c>
      <c r="V293" t="s">
        <v>107</v>
      </c>
      <c r="W293" t="s">
        <v>107</v>
      </c>
      <c r="X293" t="s">
        <v>107</v>
      </c>
      <c r="Y293" t="s">
        <v>107</v>
      </c>
      <c r="Z293" t="s">
        <v>107</v>
      </c>
      <c r="AA293" t="s">
        <v>107</v>
      </c>
      <c r="AB293" t="s">
        <v>107</v>
      </c>
      <c r="AC293" t="s">
        <v>107</v>
      </c>
      <c r="AD293" t="s">
        <v>107</v>
      </c>
      <c r="AE293" t="s">
        <v>107</v>
      </c>
      <c r="AF293" t="s">
        <v>107</v>
      </c>
      <c r="AG293" t="s">
        <v>107</v>
      </c>
      <c r="AH293" t="s">
        <v>107</v>
      </c>
      <c r="AI293" t="s">
        <v>107</v>
      </c>
      <c r="AJ293" t="s">
        <v>107</v>
      </c>
      <c r="AK293" t="s">
        <v>107</v>
      </c>
      <c r="AL293" t="s">
        <v>107</v>
      </c>
      <c r="AM293" t="s">
        <v>107</v>
      </c>
      <c r="AN293" t="s">
        <v>107</v>
      </c>
      <c r="AO293" t="s">
        <v>107</v>
      </c>
      <c r="AP293" t="s">
        <v>107</v>
      </c>
      <c r="AQ293" t="s">
        <v>107</v>
      </c>
      <c r="AR293" t="s">
        <v>107</v>
      </c>
      <c r="AS293" t="s">
        <v>107</v>
      </c>
      <c r="AT293" t="s">
        <v>107</v>
      </c>
      <c r="AU293" t="s">
        <v>107</v>
      </c>
      <c r="AV293" t="s">
        <v>107</v>
      </c>
      <c r="AW293" t="s">
        <v>107</v>
      </c>
      <c r="AX293" t="s">
        <v>107</v>
      </c>
      <c r="AY293" t="s">
        <v>107</v>
      </c>
      <c r="AZ293" t="s">
        <v>107</v>
      </c>
      <c r="BA293" t="s">
        <v>107</v>
      </c>
      <c r="BB293" t="s">
        <v>107</v>
      </c>
      <c r="BC293" t="s">
        <v>107</v>
      </c>
      <c r="BD293" t="s">
        <v>107</v>
      </c>
      <c r="BE293" t="s">
        <v>107</v>
      </c>
      <c r="BF293" t="s">
        <v>107</v>
      </c>
      <c r="BG293" t="s">
        <v>107</v>
      </c>
      <c r="BH293" t="s">
        <v>107</v>
      </c>
      <c r="BI293" t="s">
        <v>107</v>
      </c>
      <c r="BJ293" t="s">
        <v>107</v>
      </c>
      <c r="BK293" t="s">
        <v>107</v>
      </c>
      <c r="BL293" t="s">
        <v>107</v>
      </c>
      <c r="BM293" t="s">
        <v>107</v>
      </c>
      <c r="BN293" t="s">
        <v>107</v>
      </c>
      <c r="BO293" t="s">
        <v>107</v>
      </c>
      <c r="BP293" t="s">
        <v>107</v>
      </c>
      <c r="BQ293" t="s">
        <v>107</v>
      </c>
      <c r="BR293" t="s">
        <v>107</v>
      </c>
      <c r="BS293" t="s">
        <v>107</v>
      </c>
      <c r="BT293" t="s">
        <v>107</v>
      </c>
      <c r="BU293" t="s">
        <v>107</v>
      </c>
      <c r="BV293" t="s">
        <v>107</v>
      </c>
      <c r="BW293" t="s">
        <v>107</v>
      </c>
      <c r="BX293" t="s">
        <v>107</v>
      </c>
      <c r="BY293" t="s">
        <v>107</v>
      </c>
      <c r="BZ293" t="s">
        <v>107</v>
      </c>
      <c r="CA293" t="s">
        <v>107</v>
      </c>
      <c r="CB293" t="s">
        <v>107</v>
      </c>
      <c r="CC293" t="s">
        <v>107</v>
      </c>
      <c r="CD293" t="s">
        <v>107</v>
      </c>
      <c r="CE293" t="s">
        <v>107</v>
      </c>
      <c r="CF293" t="s">
        <v>107</v>
      </c>
      <c r="CG293" t="s">
        <v>107</v>
      </c>
      <c r="CH293" t="s">
        <v>107</v>
      </c>
      <c r="CI293" t="s">
        <v>107</v>
      </c>
      <c r="CJ293" t="s">
        <v>107</v>
      </c>
      <c r="CK293" t="s">
        <v>107</v>
      </c>
      <c r="CL293" t="s">
        <v>107</v>
      </c>
      <c r="CM293" t="s">
        <v>107</v>
      </c>
      <c r="CN293" t="s">
        <v>107</v>
      </c>
      <c r="CO293" t="s">
        <v>107</v>
      </c>
      <c r="CP293" t="s">
        <v>107</v>
      </c>
      <c r="CQ293" t="s">
        <v>107</v>
      </c>
      <c r="CR293" t="s">
        <v>107</v>
      </c>
      <c r="CS293" t="s">
        <v>107</v>
      </c>
      <c r="CT293" t="s">
        <v>107</v>
      </c>
      <c r="CU293" t="s">
        <v>107</v>
      </c>
      <c r="CV293" t="s">
        <v>107</v>
      </c>
      <c r="CW293" t="s">
        <v>107</v>
      </c>
      <c r="CX293" t="s">
        <v>107</v>
      </c>
      <c r="CY293" t="s">
        <v>107</v>
      </c>
      <c r="CZ293" t="s">
        <v>107</v>
      </c>
    </row>
    <row r="294" spans="1:104" x14ac:dyDescent="0.3">
      <c r="A294" t="s">
        <v>147</v>
      </c>
      <c r="B294">
        <v>39.317300000000003</v>
      </c>
      <c r="C294" t="s">
        <v>105</v>
      </c>
      <c r="D294">
        <v>1</v>
      </c>
      <c r="E294">
        <v>1</v>
      </c>
      <c r="F294">
        <v>1</v>
      </c>
      <c r="G294">
        <v>1</v>
      </c>
      <c r="H294" t="s">
        <v>106</v>
      </c>
      <c r="I294" t="s">
        <v>107</v>
      </c>
      <c r="J294" t="s">
        <v>107</v>
      </c>
      <c r="K294" t="s">
        <v>107</v>
      </c>
      <c r="L294" t="s">
        <v>107</v>
      </c>
      <c r="M294" t="s">
        <v>107</v>
      </c>
      <c r="N294" t="s">
        <v>107</v>
      </c>
      <c r="O294" t="s">
        <v>107</v>
      </c>
      <c r="P294" t="s">
        <v>107</v>
      </c>
      <c r="Q294" t="s">
        <v>107</v>
      </c>
      <c r="R294" t="s">
        <v>107</v>
      </c>
      <c r="S294" t="s">
        <v>107</v>
      </c>
      <c r="T294" t="s">
        <v>107</v>
      </c>
      <c r="U294" t="s">
        <v>107</v>
      </c>
      <c r="V294" t="s">
        <v>107</v>
      </c>
      <c r="W294" t="s">
        <v>107</v>
      </c>
      <c r="X294" t="s">
        <v>107</v>
      </c>
      <c r="Y294" t="s">
        <v>107</v>
      </c>
      <c r="Z294" t="s">
        <v>107</v>
      </c>
      <c r="AA294" t="s">
        <v>107</v>
      </c>
      <c r="AB294" t="s">
        <v>107</v>
      </c>
      <c r="AC294" t="s">
        <v>107</v>
      </c>
      <c r="AD294" t="s">
        <v>107</v>
      </c>
      <c r="AE294" t="s">
        <v>107</v>
      </c>
      <c r="AF294" t="s">
        <v>107</v>
      </c>
      <c r="AG294" t="s">
        <v>107</v>
      </c>
      <c r="AH294" t="s">
        <v>107</v>
      </c>
      <c r="AI294" t="s">
        <v>107</v>
      </c>
      <c r="AJ294" t="s">
        <v>107</v>
      </c>
      <c r="AK294" t="s">
        <v>107</v>
      </c>
      <c r="AL294" t="s">
        <v>107</v>
      </c>
      <c r="AM294" t="s">
        <v>107</v>
      </c>
      <c r="AN294" t="s">
        <v>107</v>
      </c>
      <c r="AO294" t="s">
        <v>107</v>
      </c>
      <c r="AP294" t="s">
        <v>107</v>
      </c>
      <c r="AQ294" t="s">
        <v>107</v>
      </c>
      <c r="AR294" t="s">
        <v>107</v>
      </c>
      <c r="AS294" t="s">
        <v>107</v>
      </c>
      <c r="AT294" t="s">
        <v>107</v>
      </c>
      <c r="AU294" t="s">
        <v>107</v>
      </c>
      <c r="AV294" t="s">
        <v>107</v>
      </c>
      <c r="AW294" t="s">
        <v>107</v>
      </c>
      <c r="AX294" t="s">
        <v>107</v>
      </c>
      <c r="AY294" t="s">
        <v>107</v>
      </c>
      <c r="AZ294" t="s">
        <v>107</v>
      </c>
      <c r="BA294" t="s">
        <v>107</v>
      </c>
      <c r="BB294" t="s">
        <v>107</v>
      </c>
      <c r="BC294" t="s">
        <v>107</v>
      </c>
      <c r="BD294" t="s">
        <v>107</v>
      </c>
      <c r="BE294" t="s">
        <v>107</v>
      </c>
      <c r="BF294" t="s">
        <v>107</v>
      </c>
      <c r="BG294" t="s">
        <v>107</v>
      </c>
      <c r="BH294" t="s">
        <v>107</v>
      </c>
      <c r="BI294" t="s">
        <v>107</v>
      </c>
      <c r="BJ294" t="s">
        <v>107</v>
      </c>
      <c r="BK294" t="s">
        <v>107</v>
      </c>
      <c r="BL294" t="s">
        <v>107</v>
      </c>
      <c r="BM294" t="s">
        <v>107</v>
      </c>
      <c r="BN294" t="s">
        <v>107</v>
      </c>
      <c r="BO294" t="s">
        <v>107</v>
      </c>
      <c r="BP294" t="s">
        <v>107</v>
      </c>
      <c r="BQ294" t="s">
        <v>107</v>
      </c>
      <c r="BR294" t="s">
        <v>107</v>
      </c>
      <c r="BS294" t="s">
        <v>107</v>
      </c>
      <c r="BT294" t="s">
        <v>107</v>
      </c>
      <c r="BU294" t="s">
        <v>107</v>
      </c>
      <c r="BV294" t="s">
        <v>107</v>
      </c>
      <c r="BW294" t="s">
        <v>107</v>
      </c>
      <c r="BX294" t="s">
        <v>107</v>
      </c>
      <c r="BY294" t="s">
        <v>107</v>
      </c>
      <c r="BZ294" t="s">
        <v>107</v>
      </c>
      <c r="CA294" t="s">
        <v>107</v>
      </c>
      <c r="CB294" t="s">
        <v>107</v>
      </c>
      <c r="CC294" t="s">
        <v>107</v>
      </c>
      <c r="CD294" t="s">
        <v>107</v>
      </c>
      <c r="CE294" t="s">
        <v>107</v>
      </c>
      <c r="CF294" t="s">
        <v>107</v>
      </c>
      <c r="CG294" t="s">
        <v>107</v>
      </c>
      <c r="CH294" t="s">
        <v>107</v>
      </c>
      <c r="CI294" t="s">
        <v>107</v>
      </c>
      <c r="CJ294" t="s">
        <v>107</v>
      </c>
      <c r="CK294" t="s">
        <v>107</v>
      </c>
      <c r="CL294" t="s">
        <v>107</v>
      </c>
      <c r="CM294" t="s">
        <v>107</v>
      </c>
      <c r="CN294" t="s">
        <v>107</v>
      </c>
      <c r="CO294" t="s">
        <v>107</v>
      </c>
      <c r="CP294" t="s">
        <v>107</v>
      </c>
      <c r="CQ294" t="s">
        <v>107</v>
      </c>
      <c r="CR294" t="s">
        <v>107</v>
      </c>
      <c r="CS294" t="s">
        <v>107</v>
      </c>
      <c r="CT294" t="s">
        <v>107</v>
      </c>
      <c r="CU294" t="s">
        <v>107</v>
      </c>
      <c r="CV294" t="s">
        <v>107</v>
      </c>
      <c r="CW294" t="s">
        <v>107</v>
      </c>
      <c r="CX294" t="s">
        <v>107</v>
      </c>
      <c r="CY294" t="s">
        <v>107</v>
      </c>
      <c r="CZ294" t="s">
        <v>107</v>
      </c>
    </row>
    <row r="295" spans="1:104" x14ac:dyDescent="0.3">
      <c r="A295" t="s">
        <v>147</v>
      </c>
      <c r="B295">
        <v>39.317399999999999</v>
      </c>
      <c r="C295" t="s">
        <v>105</v>
      </c>
      <c r="D295">
        <v>1</v>
      </c>
      <c r="E295">
        <v>1</v>
      </c>
      <c r="F295">
        <v>1</v>
      </c>
      <c r="G295">
        <v>1</v>
      </c>
      <c r="H295" t="s">
        <v>107</v>
      </c>
      <c r="I295" t="s">
        <v>107</v>
      </c>
      <c r="J295" t="s">
        <v>107</v>
      </c>
      <c r="K295" t="s">
        <v>107</v>
      </c>
      <c r="L295" t="s">
        <v>107</v>
      </c>
      <c r="M295" t="s">
        <v>107</v>
      </c>
      <c r="N295" t="s">
        <v>107</v>
      </c>
      <c r="O295" t="s">
        <v>107</v>
      </c>
      <c r="P295" t="s">
        <v>107</v>
      </c>
      <c r="Q295" t="s">
        <v>107</v>
      </c>
      <c r="R295" t="s">
        <v>107</v>
      </c>
      <c r="S295" t="s">
        <v>107</v>
      </c>
      <c r="T295" t="s">
        <v>107</v>
      </c>
      <c r="U295" t="s">
        <v>107</v>
      </c>
      <c r="V295" t="s">
        <v>107</v>
      </c>
      <c r="W295" t="s">
        <v>107</v>
      </c>
      <c r="X295" t="s">
        <v>107</v>
      </c>
      <c r="Y295" t="s">
        <v>107</v>
      </c>
      <c r="Z295" t="s">
        <v>107</v>
      </c>
      <c r="AA295" t="s">
        <v>107</v>
      </c>
      <c r="AB295" t="s">
        <v>107</v>
      </c>
      <c r="AC295" t="s">
        <v>107</v>
      </c>
      <c r="AD295" t="s">
        <v>107</v>
      </c>
      <c r="AE295" t="s">
        <v>107</v>
      </c>
      <c r="AF295" t="s">
        <v>107</v>
      </c>
      <c r="AG295" t="s">
        <v>107</v>
      </c>
      <c r="AH295" t="s">
        <v>107</v>
      </c>
      <c r="AI295" t="s">
        <v>107</v>
      </c>
      <c r="AJ295" t="s">
        <v>107</v>
      </c>
      <c r="AK295" t="s">
        <v>107</v>
      </c>
      <c r="AL295" t="s">
        <v>107</v>
      </c>
      <c r="AM295" t="s">
        <v>107</v>
      </c>
      <c r="AN295" t="s">
        <v>107</v>
      </c>
      <c r="AO295" t="s">
        <v>107</v>
      </c>
      <c r="AP295" t="s">
        <v>107</v>
      </c>
      <c r="AQ295" t="s">
        <v>107</v>
      </c>
      <c r="AR295" t="s">
        <v>107</v>
      </c>
      <c r="AS295" t="s">
        <v>107</v>
      </c>
      <c r="AT295" t="s">
        <v>107</v>
      </c>
      <c r="AU295" t="s">
        <v>107</v>
      </c>
      <c r="AV295" t="s">
        <v>107</v>
      </c>
      <c r="AW295" t="s">
        <v>107</v>
      </c>
      <c r="AX295" t="s">
        <v>107</v>
      </c>
      <c r="AY295" t="s">
        <v>107</v>
      </c>
      <c r="AZ295" t="s">
        <v>107</v>
      </c>
      <c r="BA295" t="s">
        <v>107</v>
      </c>
      <c r="BB295" t="s">
        <v>107</v>
      </c>
      <c r="BC295" t="s">
        <v>107</v>
      </c>
      <c r="BD295" t="s">
        <v>107</v>
      </c>
      <c r="BE295" t="s">
        <v>107</v>
      </c>
      <c r="BF295" t="s">
        <v>107</v>
      </c>
      <c r="BG295" t="s">
        <v>107</v>
      </c>
      <c r="BH295" t="s">
        <v>107</v>
      </c>
      <c r="BI295" t="s">
        <v>107</v>
      </c>
      <c r="BJ295" t="s">
        <v>107</v>
      </c>
      <c r="BK295" t="s">
        <v>107</v>
      </c>
      <c r="BL295" t="s">
        <v>107</v>
      </c>
      <c r="BM295" t="s">
        <v>107</v>
      </c>
      <c r="BN295" t="s">
        <v>107</v>
      </c>
      <c r="BO295" t="s">
        <v>107</v>
      </c>
      <c r="BP295" t="s">
        <v>107</v>
      </c>
      <c r="BQ295" t="s">
        <v>107</v>
      </c>
      <c r="BR295" t="s">
        <v>107</v>
      </c>
      <c r="BS295" t="s">
        <v>107</v>
      </c>
      <c r="BT295" t="s">
        <v>107</v>
      </c>
      <c r="BU295" t="s">
        <v>107</v>
      </c>
      <c r="BV295" t="s">
        <v>107</v>
      </c>
      <c r="BW295" t="s">
        <v>107</v>
      </c>
      <c r="BX295" t="s">
        <v>107</v>
      </c>
      <c r="BY295" t="s">
        <v>107</v>
      </c>
      <c r="BZ295" t="s">
        <v>107</v>
      </c>
      <c r="CA295" t="s">
        <v>107</v>
      </c>
      <c r="CB295" t="s">
        <v>107</v>
      </c>
      <c r="CC295" t="s">
        <v>107</v>
      </c>
      <c r="CD295" t="s">
        <v>107</v>
      </c>
      <c r="CE295" t="s">
        <v>107</v>
      </c>
      <c r="CF295" t="s">
        <v>107</v>
      </c>
      <c r="CG295" t="s">
        <v>107</v>
      </c>
      <c r="CH295" t="s">
        <v>107</v>
      </c>
      <c r="CI295" t="s">
        <v>107</v>
      </c>
      <c r="CJ295" t="s">
        <v>107</v>
      </c>
      <c r="CK295" t="s">
        <v>107</v>
      </c>
      <c r="CL295" t="s">
        <v>107</v>
      </c>
      <c r="CM295" t="s">
        <v>107</v>
      </c>
      <c r="CN295" t="s">
        <v>107</v>
      </c>
      <c r="CO295" t="s">
        <v>107</v>
      </c>
      <c r="CP295" t="s">
        <v>107</v>
      </c>
      <c r="CQ295" t="s">
        <v>107</v>
      </c>
      <c r="CR295" t="s">
        <v>107</v>
      </c>
      <c r="CS295" t="s">
        <v>107</v>
      </c>
      <c r="CT295" t="s">
        <v>107</v>
      </c>
      <c r="CU295" t="s">
        <v>107</v>
      </c>
      <c r="CV295" t="s">
        <v>107</v>
      </c>
      <c r="CW295" t="s">
        <v>107</v>
      </c>
      <c r="CX295" t="s">
        <v>107</v>
      </c>
      <c r="CY295" t="s">
        <v>107</v>
      </c>
      <c r="CZ295" t="s">
        <v>107</v>
      </c>
    </row>
    <row r="296" spans="1:104" x14ac:dyDescent="0.3">
      <c r="A296" t="s">
        <v>147</v>
      </c>
      <c r="B296">
        <v>39.682499999999997</v>
      </c>
      <c r="C296" t="s">
        <v>105</v>
      </c>
      <c r="D296">
        <v>1</v>
      </c>
      <c r="E296">
        <v>1</v>
      </c>
      <c r="F296">
        <v>1</v>
      </c>
      <c r="G296">
        <v>1</v>
      </c>
      <c r="H296" t="s">
        <v>106</v>
      </c>
      <c r="I296" t="s">
        <v>107</v>
      </c>
      <c r="J296" t="s">
        <v>107</v>
      </c>
      <c r="K296" t="s">
        <v>107</v>
      </c>
      <c r="L296" t="s">
        <v>107</v>
      </c>
      <c r="M296" t="s">
        <v>107</v>
      </c>
      <c r="N296" t="s">
        <v>107</v>
      </c>
      <c r="O296" t="s">
        <v>107</v>
      </c>
      <c r="P296" t="s">
        <v>107</v>
      </c>
      <c r="Q296" t="s">
        <v>107</v>
      </c>
      <c r="R296" t="s">
        <v>107</v>
      </c>
      <c r="S296" t="s">
        <v>107</v>
      </c>
      <c r="T296" t="s">
        <v>107</v>
      </c>
      <c r="U296" t="s">
        <v>107</v>
      </c>
      <c r="V296" t="s">
        <v>107</v>
      </c>
      <c r="W296" t="s">
        <v>107</v>
      </c>
      <c r="X296" t="s">
        <v>107</v>
      </c>
      <c r="Y296" t="s">
        <v>107</v>
      </c>
      <c r="Z296" t="s">
        <v>107</v>
      </c>
      <c r="AA296" t="s">
        <v>107</v>
      </c>
      <c r="AB296" t="s">
        <v>107</v>
      </c>
      <c r="AC296" t="s">
        <v>107</v>
      </c>
      <c r="AD296" t="s">
        <v>107</v>
      </c>
      <c r="AE296" t="s">
        <v>107</v>
      </c>
      <c r="AF296" t="s">
        <v>107</v>
      </c>
      <c r="AG296" t="s">
        <v>107</v>
      </c>
      <c r="AH296" t="s">
        <v>107</v>
      </c>
      <c r="AI296" t="s">
        <v>107</v>
      </c>
      <c r="AJ296" t="s">
        <v>107</v>
      </c>
      <c r="AK296" t="s">
        <v>107</v>
      </c>
      <c r="AL296" t="s">
        <v>107</v>
      </c>
      <c r="AM296" t="s">
        <v>107</v>
      </c>
      <c r="AN296" t="s">
        <v>107</v>
      </c>
      <c r="AO296" t="s">
        <v>107</v>
      </c>
      <c r="AP296" t="s">
        <v>107</v>
      </c>
      <c r="AQ296" t="s">
        <v>107</v>
      </c>
      <c r="AR296" t="s">
        <v>107</v>
      </c>
      <c r="AS296" t="s">
        <v>107</v>
      </c>
      <c r="AT296" t="s">
        <v>107</v>
      </c>
      <c r="AU296" t="s">
        <v>107</v>
      </c>
      <c r="AV296" t="s">
        <v>107</v>
      </c>
      <c r="AW296" t="s">
        <v>107</v>
      </c>
      <c r="AX296" t="s">
        <v>107</v>
      </c>
      <c r="AY296" t="s">
        <v>107</v>
      </c>
      <c r="AZ296" t="s">
        <v>107</v>
      </c>
      <c r="BA296" t="s">
        <v>107</v>
      </c>
      <c r="BB296" t="s">
        <v>107</v>
      </c>
      <c r="BC296" t="s">
        <v>107</v>
      </c>
      <c r="BD296" t="s">
        <v>107</v>
      </c>
      <c r="BE296" t="s">
        <v>107</v>
      </c>
      <c r="BF296" t="s">
        <v>107</v>
      </c>
      <c r="BG296" t="s">
        <v>107</v>
      </c>
      <c r="BH296" t="s">
        <v>107</v>
      </c>
      <c r="BI296" t="s">
        <v>107</v>
      </c>
      <c r="BJ296" t="s">
        <v>107</v>
      </c>
      <c r="BK296" t="s">
        <v>107</v>
      </c>
      <c r="BL296" t="s">
        <v>107</v>
      </c>
      <c r="BM296" t="s">
        <v>107</v>
      </c>
      <c r="BN296" t="s">
        <v>107</v>
      </c>
      <c r="BO296" t="s">
        <v>107</v>
      </c>
      <c r="BP296" t="s">
        <v>107</v>
      </c>
      <c r="BQ296" t="s">
        <v>107</v>
      </c>
      <c r="BR296" t="s">
        <v>107</v>
      </c>
      <c r="BS296" t="s">
        <v>107</v>
      </c>
      <c r="BT296" t="s">
        <v>107</v>
      </c>
      <c r="BU296" t="s">
        <v>107</v>
      </c>
      <c r="BV296" t="s">
        <v>107</v>
      </c>
      <c r="BW296" t="s">
        <v>107</v>
      </c>
      <c r="BX296" t="s">
        <v>107</v>
      </c>
      <c r="BY296" t="s">
        <v>107</v>
      </c>
      <c r="BZ296" t="s">
        <v>107</v>
      </c>
      <c r="CA296" t="s">
        <v>107</v>
      </c>
      <c r="CB296" t="s">
        <v>107</v>
      </c>
      <c r="CC296" t="s">
        <v>107</v>
      </c>
      <c r="CD296" t="s">
        <v>107</v>
      </c>
      <c r="CE296" t="s">
        <v>107</v>
      </c>
      <c r="CF296" t="s">
        <v>107</v>
      </c>
      <c r="CG296" t="s">
        <v>107</v>
      </c>
      <c r="CH296" t="s">
        <v>107</v>
      </c>
      <c r="CI296" t="s">
        <v>107</v>
      </c>
      <c r="CJ296" t="s">
        <v>107</v>
      </c>
      <c r="CK296" t="s">
        <v>107</v>
      </c>
      <c r="CL296" t="s">
        <v>107</v>
      </c>
      <c r="CM296" t="s">
        <v>107</v>
      </c>
      <c r="CN296" t="s">
        <v>107</v>
      </c>
      <c r="CO296" t="s">
        <v>107</v>
      </c>
      <c r="CP296" t="s">
        <v>107</v>
      </c>
      <c r="CQ296" t="s">
        <v>107</v>
      </c>
      <c r="CR296" t="s">
        <v>107</v>
      </c>
      <c r="CS296" t="s">
        <v>107</v>
      </c>
      <c r="CT296" t="s">
        <v>107</v>
      </c>
      <c r="CU296" t="s">
        <v>107</v>
      </c>
      <c r="CV296" t="s">
        <v>107</v>
      </c>
      <c r="CW296" t="s">
        <v>107</v>
      </c>
      <c r="CX296" t="s">
        <v>107</v>
      </c>
      <c r="CY296" t="s">
        <v>107</v>
      </c>
      <c r="CZ296" t="s">
        <v>107</v>
      </c>
    </row>
    <row r="297" spans="1:104" x14ac:dyDescent="0.3">
      <c r="A297" t="s">
        <v>147</v>
      </c>
      <c r="B297">
        <v>39.682699999999997</v>
      </c>
      <c r="C297" t="s">
        <v>105</v>
      </c>
      <c r="D297">
        <v>1</v>
      </c>
      <c r="E297">
        <v>1</v>
      </c>
      <c r="F297">
        <v>1</v>
      </c>
      <c r="G297">
        <v>1</v>
      </c>
      <c r="H297" t="s">
        <v>107</v>
      </c>
      <c r="I297" t="s">
        <v>107</v>
      </c>
      <c r="J297" t="s">
        <v>107</v>
      </c>
      <c r="K297" t="s">
        <v>107</v>
      </c>
      <c r="L297" t="s">
        <v>107</v>
      </c>
      <c r="M297" t="s">
        <v>107</v>
      </c>
      <c r="N297" t="s">
        <v>107</v>
      </c>
      <c r="O297" t="s">
        <v>107</v>
      </c>
      <c r="P297" t="s">
        <v>107</v>
      </c>
      <c r="Q297" t="s">
        <v>107</v>
      </c>
      <c r="R297" t="s">
        <v>107</v>
      </c>
      <c r="S297" t="s">
        <v>107</v>
      </c>
      <c r="T297" t="s">
        <v>107</v>
      </c>
      <c r="U297" t="s">
        <v>107</v>
      </c>
      <c r="V297" t="s">
        <v>107</v>
      </c>
      <c r="W297" t="s">
        <v>107</v>
      </c>
      <c r="X297" t="s">
        <v>107</v>
      </c>
      <c r="Y297" t="s">
        <v>107</v>
      </c>
      <c r="Z297" t="s">
        <v>107</v>
      </c>
      <c r="AA297" t="s">
        <v>107</v>
      </c>
      <c r="AB297" t="s">
        <v>107</v>
      </c>
      <c r="AC297" t="s">
        <v>107</v>
      </c>
      <c r="AD297" t="s">
        <v>107</v>
      </c>
      <c r="AE297" t="s">
        <v>107</v>
      </c>
      <c r="AF297" t="s">
        <v>107</v>
      </c>
      <c r="AG297" t="s">
        <v>107</v>
      </c>
      <c r="AH297" t="s">
        <v>107</v>
      </c>
      <c r="AI297" t="s">
        <v>107</v>
      </c>
      <c r="AJ297" t="s">
        <v>107</v>
      </c>
      <c r="AK297" t="s">
        <v>107</v>
      </c>
      <c r="AL297" t="s">
        <v>107</v>
      </c>
      <c r="AM297" t="s">
        <v>107</v>
      </c>
      <c r="AN297" t="s">
        <v>107</v>
      </c>
      <c r="AO297" t="s">
        <v>107</v>
      </c>
      <c r="AP297" t="s">
        <v>107</v>
      </c>
      <c r="AQ297" t="s">
        <v>107</v>
      </c>
      <c r="AR297" t="s">
        <v>107</v>
      </c>
      <c r="AS297" t="s">
        <v>107</v>
      </c>
      <c r="AT297" t="s">
        <v>107</v>
      </c>
      <c r="AU297" t="s">
        <v>107</v>
      </c>
      <c r="AV297" t="s">
        <v>107</v>
      </c>
      <c r="AW297" t="s">
        <v>107</v>
      </c>
      <c r="AX297" t="s">
        <v>107</v>
      </c>
      <c r="AY297" t="s">
        <v>107</v>
      </c>
      <c r="AZ297" t="s">
        <v>107</v>
      </c>
      <c r="BA297" t="s">
        <v>107</v>
      </c>
      <c r="BB297" t="s">
        <v>107</v>
      </c>
      <c r="BC297" t="s">
        <v>107</v>
      </c>
      <c r="BD297" t="s">
        <v>107</v>
      </c>
      <c r="BE297" t="s">
        <v>107</v>
      </c>
      <c r="BF297" t="s">
        <v>107</v>
      </c>
      <c r="BG297" t="s">
        <v>107</v>
      </c>
      <c r="BH297" t="s">
        <v>107</v>
      </c>
      <c r="BI297" t="s">
        <v>107</v>
      </c>
      <c r="BJ297" t="s">
        <v>107</v>
      </c>
      <c r="BK297" t="s">
        <v>107</v>
      </c>
      <c r="BL297" t="s">
        <v>107</v>
      </c>
      <c r="BM297" t="s">
        <v>107</v>
      </c>
      <c r="BN297" t="s">
        <v>107</v>
      </c>
      <c r="BO297" t="s">
        <v>107</v>
      </c>
      <c r="BP297" t="s">
        <v>107</v>
      </c>
      <c r="BQ297" t="s">
        <v>107</v>
      </c>
      <c r="BR297" t="s">
        <v>107</v>
      </c>
      <c r="BS297" t="s">
        <v>107</v>
      </c>
      <c r="BT297" t="s">
        <v>107</v>
      </c>
      <c r="BU297" t="s">
        <v>107</v>
      </c>
      <c r="BV297" t="s">
        <v>107</v>
      </c>
      <c r="BW297" t="s">
        <v>107</v>
      </c>
      <c r="BX297" t="s">
        <v>107</v>
      </c>
      <c r="BY297" t="s">
        <v>107</v>
      </c>
      <c r="BZ297" t="s">
        <v>107</v>
      </c>
      <c r="CA297" t="s">
        <v>107</v>
      </c>
      <c r="CB297" t="s">
        <v>107</v>
      </c>
      <c r="CC297" t="s">
        <v>107</v>
      </c>
      <c r="CD297" t="s">
        <v>107</v>
      </c>
      <c r="CE297" t="s">
        <v>107</v>
      </c>
      <c r="CF297" t="s">
        <v>107</v>
      </c>
      <c r="CG297" t="s">
        <v>107</v>
      </c>
      <c r="CH297" t="s">
        <v>107</v>
      </c>
      <c r="CI297" t="s">
        <v>107</v>
      </c>
      <c r="CJ297" t="s">
        <v>107</v>
      </c>
      <c r="CK297" t="s">
        <v>107</v>
      </c>
      <c r="CL297" t="s">
        <v>107</v>
      </c>
      <c r="CM297" t="s">
        <v>107</v>
      </c>
      <c r="CN297" t="s">
        <v>107</v>
      </c>
      <c r="CO297" t="s">
        <v>107</v>
      </c>
      <c r="CP297" t="s">
        <v>107</v>
      </c>
      <c r="CQ297" t="s">
        <v>107</v>
      </c>
      <c r="CR297" t="s">
        <v>107</v>
      </c>
      <c r="CS297" t="s">
        <v>107</v>
      </c>
      <c r="CT297" t="s">
        <v>107</v>
      </c>
      <c r="CU297" t="s">
        <v>107</v>
      </c>
      <c r="CV297" t="s">
        <v>107</v>
      </c>
      <c r="CW297" t="s">
        <v>107</v>
      </c>
      <c r="CX297" t="s">
        <v>107</v>
      </c>
      <c r="CY297" t="s">
        <v>107</v>
      </c>
      <c r="CZ297" t="s">
        <v>107</v>
      </c>
    </row>
    <row r="298" spans="1:104" x14ac:dyDescent="0.3">
      <c r="A298" t="s">
        <v>148</v>
      </c>
      <c r="B298">
        <v>40.009300000000003</v>
      </c>
      <c r="C298" t="s">
        <v>105</v>
      </c>
      <c r="D298">
        <v>1</v>
      </c>
      <c r="E298">
        <v>1</v>
      </c>
      <c r="F298">
        <v>1</v>
      </c>
      <c r="G298">
        <v>1</v>
      </c>
      <c r="H298" t="s">
        <v>106</v>
      </c>
      <c r="I298" t="s">
        <v>107</v>
      </c>
      <c r="J298" t="s">
        <v>107</v>
      </c>
      <c r="K298" t="s">
        <v>107</v>
      </c>
      <c r="L298" t="s">
        <v>107</v>
      </c>
      <c r="M298" t="s">
        <v>107</v>
      </c>
      <c r="N298" t="s">
        <v>107</v>
      </c>
      <c r="O298" t="s">
        <v>107</v>
      </c>
      <c r="P298" t="s">
        <v>107</v>
      </c>
      <c r="Q298" t="s">
        <v>107</v>
      </c>
      <c r="R298" t="s">
        <v>107</v>
      </c>
      <c r="S298" t="s">
        <v>107</v>
      </c>
      <c r="T298" t="s">
        <v>107</v>
      </c>
      <c r="U298" t="s">
        <v>107</v>
      </c>
      <c r="V298" t="s">
        <v>107</v>
      </c>
      <c r="W298" t="s">
        <v>107</v>
      </c>
      <c r="X298" t="s">
        <v>107</v>
      </c>
      <c r="Y298" t="s">
        <v>107</v>
      </c>
      <c r="Z298" t="s">
        <v>107</v>
      </c>
      <c r="AA298" t="s">
        <v>107</v>
      </c>
      <c r="AB298" t="s">
        <v>107</v>
      </c>
      <c r="AC298" t="s">
        <v>107</v>
      </c>
      <c r="AD298" t="s">
        <v>107</v>
      </c>
      <c r="AE298" t="s">
        <v>107</v>
      </c>
      <c r="AF298" t="s">
        <v>107</v>
      </c>
      <c r="AG298" t="s">
        <v>107</v>
      </c>
      <c r="AH298" t="s">
        <v>107</v>
      </c>
      <c r="AI298" t="s">
        <v>107</v>
      </c>
      <c r="AJ298" t="s">
        <v>107</v>
      </c>
      <c r="AK298" t="s">
        <v>107</v>
      </c>
      <c r="AL298" t="s">
        <v>107</v>
      </c>
      <c r="AM298" t="s">
        <v>107</v>
      </c>
      <c r="AN298" t="s">
        <v>107</v>
      </c>
      <c r="AO298" t="s">
        <v>107</v>
      </c>
      <c r="AP298" t="s">
        <v>107</v>
      </c>
      <c r="AQ298" t="s">
        <v>107</v>
      </c>
      <c r="AR298" t="s">
        <v>107</v>
      </c>
      <c r="AS298" t="s">
        <v>107</v>
      </c>
      <c r="AT298" t="s">
        <v>107</v>
      </c>
      <c r="AU298" t="s">
        <v>107</v>
      </c>
      <c r="AV298" t="s">
        <v>107</v>
      </c>
      <c r="AW298" t="s">
        <v>107</v>
      </c>
      <c r="AX298" t="s">
        <v>107</v>
      </c>
      <c r="AY298" t="s">
        <v>107</v>
      </c>
      <c r="AZ298" t="s">
        <v>107</v>
      </c>
      <c r="BA298" t="s">
        <v>107</v>
      </c>
      <c r="BB298" t="s">
        <v>107</v>
      </c>
      <c r="BC298" t="s">
        <v>107</v>
      </c>
      <c r="BD298" t="s">
        <v>107</v>
      </c>
      <c r="BE298" t="s">
        <v>107</v>
      </c>
      <c r="BF298" t="s">
        <v>107</v>
      </c>
      <c r="BG298" t="s">
        <v>107</v>
      </c>
      <c r="BH298" t="s">
        <v>107</v>
      </c>
      <c r="BI298" t="s">
        <v>107</v>
      </c>
      <c r="BJ298" t="s">
        <v>107</v>
      </c>
      <c r="BK298" t="s">
        <v>107</v>
      </c>
      <c r="BL298" t="s">
        <v>107</v>
      </c>
      <c r="BM298" t="s">
        <v>107</v>
      </c>
      <c r="BN298" t="s">
        <v>107</v>
      </c>
      <c r="BO298" t="s">
        <v>107</v>
      </c>
      <c r="BP298" t="s">
        <v>107</v>
      </c>
      <c r="BQ298" t="s">
        <v>107</v>
      </c>
      <c r="BR298" t="s">
        <v>107</v>
      </c>
      <c r="BS298" t="s">
        <v>107</v>
      </c>
      <c r="BT298" t="s">
        <v>107</v>
      </c>
      <c r="BU298" t="s">
        <v>107</v>
      </c>
      <c r="BV298" t="s">
        <v>107</v>
      </c>
      <c r="BW298" t="s">
        <v>107</v>
      </c>
      <c r="BX298" t="s">
        <v>107</v>
      </c>
      <c r="BY298" t="s">
        <v>107</v>
      </c>
      <c r="BZ298" t="s">
        <v>107</v>
      </c>
      <c r="CA298" t="s">
        <v>107</v>
      </c>
      <c r="CB298" t="s">
        <v>107</v>
      </c>
      <c r="CC298" t="s">
        <v>107</v>
      </c>
      <c r="CD298" t="s">
        <v>107</v>
      </c>
      <c r="CE298" t="s">
        <v>107</v>
      </c>
      <c r="CF298" t="s">
        <v>107</v>
      </c>
      <c r="CG298" t="s">
        <v>107</v>
      </c>
      <c r="CH298" t="s">
        <v>107</v>
      </c>
      <c r="CI298" t="s">
        <v>107</v>
      </c>
      <c r="CJ298" t="s">
        <v>107</v>
      </c>
      <c r="CK298" t="s">
        <v>107</v>
      </c>
      <c r="CL298" t="s">
        <v>107</v>
      </c>
      <c r="CM298" t="s">
        <v>107</v>
      </c>
      <c r="CN298" t="s">
        <v>107</v>
      </c>
      <c r="CO298" t="s">
        <v>107</v>
      </c>
      <c r="CP298" t="s">
        <v>107</v>
      </c>
      <c r="CQ298" t="s">
        <v>107</v>
      </c>
      <c r="CR298" t="s">
        <v>107</v>
      </c>
      <c r="CS298" t="s">
        <v>107</v>
      </c>
      <c r="CT298" t="s">
        <v>107</v>
      </c>
      <c r="CU298" t="s">
        <v>107</v>
      </c>
      <c r="CV298" t="s">
        <v>107</v>
      </c>
      <c r="CW298" t="s">
        <v>107</v>
      </c>
      <c r="CX298" t="s">
        <v>107</v>
      </c>
      <c r="CY298" t="s">
        <v>107</v>
      </c>
      <c r="CZ298" t="s">
        <v>107</v>
      </c>
    </row>
    <row r="299" spans="1:104" x14ac:dyDescent="0.3">
      <c r="A299" t="s">
        <v>148</v>
      </c>
      <c r="B299">
        <v>40.009599999999999</v>
      </c>
      <c r="C299" t="s">
        <v>105</v>
      </c>
      <c r="D299">
        <v>1</v>
      </c>
      <c r="E299">
        <v>1</v>
      </c>
      <c r="F299">
        <v>1</v>
      </c>
      <c r="G299">
        <v>1</v>
      </c>
      <c r="H299" t="s">
        <v>107</v>
      </c>
      <c r="I299" t="s">
        <v>107</v>
      </c>
      <c r="J299" t="s">
        <v>107</v>
      </c>
      <c r="K299" t="s">
        <v>107</v>
      </c>
      <c r="L299" t="s">
        <v>107</v>
      </c>
      <c r="M299" t="s">
        <v>107</v>
      </c>
      <c r="N299" t="s">
        <v>107</v>
      </c>
      <c r="O299" t="s">
        <v>107</v>
      </c>
      <c r="P299" t="s">
        <v>107</v>
      </c>
      <c r="Q299" t="s">
        <v>107</v>
      </c>
      <c r="R299" t="s">
        <v>107</v>
      </c>
      <c r="S299" t="s">
        <v>107</v>
      </c>
      <c r="T299" t="s">
        <v>107</v>
      </c>
      <c r="U299" t="s">
        <v>107</v>
      </c>
      <c r="V299" t="s">
        <v>107</v>
      </c>
      <c r="W299" t="s">
        <v>107</v>
      </c>
      <c r="X299" t="s">
        <v>107</v>
      </c>
      <c r="Y299" t="s">
        <v>107</v>
      </c>
      <c r="Z299" t="s">
        <v>107</v>
      </c>
      <c r="AA299" t="s">
        <v>107</v>
      </c>
      <c r="AB299" t="s">
        <v>107</v>
      </c>
      <c r="AC299" t="s">
        <v>107</v>
      </c>
      <c r="AD299" t="s">
        <v>107</v>
      </c>
      <c r="AE299" t="s">
        <v>107</v>
      </c>
      <c r="AF299" t="s">
        <v>107</v>
      </c>
      <c r="AG299" t="s">
        <v>107</v>
      </c>
      <c r="AH299" t="s">
        <v>107</v>
      </c>
      <c r="AI299" t="s">
        <v>107</v>
      </c>
      <c r="AJ299" t="s">
        <v>107</v>
      </c>
      <c r="AK299" t="s">
        <v>107</v>
      </c>
      <c r="AL299" t="s">
        <v>107</v>
      </c>
      <c r="AM299" t="s">
        <v>107</v>
      </c>
      <c r="AN299" t="s">
        <v>107</v>
      </c>
      <c r="AO299" t="s">
        <v>107</v>
      </c>
      <c r="AP299" t="s">
        <v>107</v>
      </c>
      <c r="AQ299" t="s">
        <v>107</v>
      </c>
      <c r="AR299" t="s">
        <v>107</v>
      </c>
      <c r="AS299" t="s">
        <v>107</v>
      </c>
      <c r="AT299" t="s">
        <v>107</v>
      </c>
      <c r="AU299" t="s">
        <v>107</v>
      </c>
      <c r="AV299" t="s">
        <v>107</v>
      </c>
      <c r="AW299" t="s">
        <v>107</v>
      </c>
      <c r="AX299" t="s">
        <v>107</v>
      </c>
      <c r="AY299" t="s">
        <v>107</v>
      </c>
      <c r="AZ299" t="s">
        <v>107</v>
      </c>
      <c r="BA299" t="s">
        <v>107</v>
      </c>
      <c r="BB299" t="s">
        <v>107</v>
      </c>
      <c r="BC299" t="s">
        <v>107</v>
      </c>
      <c r="BD299" t="s">
        <v>107</v>
      </c>
      <c r="BE299" t="s">
        <v>107</v>
      </c>
      <c r="BF299" t="s">
        <v>107</v>
      </c>
      <c r="BG299" t="s">
        <v>107</v>
      </c>
      <c r="BH299" t="s">
        <v>107</v>
      </c>
      <c r="BI299" t="s">
        <v>107</v>
      </c>
      <c r="BJ299" t="s">
        <v>107</v>
      </c>
      <c r="BK299" t="s">
        <v>107</v>
      </c>
      <c r="BL299" t="s">
        <v>107</v>
      </c>
      <c r="BM299" t="s">
        <v>107</v>
      </c>
      <c r="BN299" t="s">
        <v>107</v>
      </c>
      <c r="BO299" t="s">
        <v>107</v>
      </c>
      <c r="BP299" t="s">
        <v>107</v>
      </c>
      <c r="BQ299" t="s">
        <v>107</v>
      </c>
      <c r="BR299" t="s">
        <v>107</v>
      </c>
      <c r="BS299" t="s">
        <v>107</v>
      </c>
      <c r="BT299" t="s">
        <v>107</v>
      </c>
      <c r="BU299" t="s">
        <v>107</v>
      </c>
      <c r="BV299" t="s">
        <v>107</v>
      </c>
      <c r="BW299" t="s">
        <v>107</v>
      </c>
      <c r="BX299" t="s">
        <v>107</v>
      </c>
      <c r="BY299" t="s">
        <v>107</v>
      </c>
      <c r="BZ299" t="s">
        <v>107</v>
      </c>
      <c r="CA299" t="s">
        <v>107</v>
      </c>
      <c r="CB299" t="s">
        <v>107</v>
      </c>
      <c r="CC299" t="s">
        <v>107</v>
      </c>
      <c r="CD299" t="s">
        <v>107</v>
      </c>
      <c r="CE299" t="s">
        <v>107</v>
      </c>
      <c r="CF299" t="s">
        <v>107</v>
      </c>
      <c r="CG299" t="s">
        <v>107</v>
      </c>
      <c r="CH299" t="s">
        <v>107</v>
      </c>
      <c r="CI299" t="s">
        <v>107</v>
      </c>
      <c r="CJ299" t="s">
        <v>107</v>
      </c>
      <c r="CK299" t="s">
        <v>107</v>
      </c>
      <c r="CL299" t="s">
        <v>107</v>
      </c>
      <c r="CM299" t="s">
        <v>107</v>
      </c>
      <c r="CN299" t="s">
        <v>107</v>
      </c>
      <c r="CO299" t="s">
        <v>107</v>
      </c>
      <c r="CP299" t="s">
        <v>107</v>
      </c>
      <c r="CQ299" t="s">
        <v>107</v>
      </c>
      <c r="CR299" t="s">
        <v>107</v>
      </c>
      <c r="CS299" t="s">
        <v>107</v>
      </c>
      <c r="CT299" t="s">
        <v>107</v>
      </c>
      <c r="CU299" t="s">
        <v>107</v>
      </c>
      <c r="CV299" t="s">
        <v>107</v>
      </c>
      <c r="CW299" t="s">
        <v>107</v>
      </c>
      <c r="CX299" t="s">
        <v>107</v>
      </c>
      <c r="CY299" t="s">
        <v>107</v>
      </c>
      <c r="CZ299" t="s">
        <v>107</v>
      </c>
    </row>
    <row r="300" spans="1:104" x14ac:dyDescent="0.3">
      <c r="A300" t="s">
        <v>148</v>
      </c>
      <c r="B300">
        <v>40.321899999999999</v>
      </c>
      <c r="C300" t="s">
        <v>105</v>
      </c>
      <c r="D300">
        <v>1</v>
      </c>
      <c r="E300">
        <v>1</v>
      </c>
      <c r="F300">
        <v>1</v>
      </c>
      <c r="G300">
        <v>1</v>
      </c>
      <c r="H300" t="s">
        <v>106</v>
      </c>
      <c r="I300" t="s">
        <v>107</v>
      </c>
      <c r="J300" t="s">
        <v>107</v>
      </c>
      <c r="K300" t="s">
        <v>107</v>
      </c>
      <c r="L300" t="s">
        <v>107</v>
      </c>
      <c r="M300" t="s">
        <v>107</v>
      </c>
      <c r="N300" t="s">
        <v>107</v>
      </c>
      <c r="O300" t="s">
        <v>107</v>
      </c>
      <c r="P300" t="s">
        <v>107</v>
      </c>
      <c r="Q300" t="s">
        <v>107</v>
      </c>
      <c r="R300" t="s">
        <v>107</v>
      </c>
      <c r="S300" t="s">
        <v>107</v>
      </c>
      <c r="T300" t="s">
        <v>107</v>
      </c>
      <c r="U300" t="s">
        <v>107</v>
      </c>
      <c r="V300" t="s">
        <v>107</v>
      </c>
      <c r="W300" t="s">
        <v>107</v>
      </c>
      <c r="X300" t="s">
        <v>107</v>
      </c>
      <c r="Y300" t="s">
        <v>107</v>
      </c>
      <c r="Z300" t="s">
        <v>107</v>
      </c>
      <c r="AA300" t="s">
        <v>107</v>
      </c>
      <c r="AB300" t="s">
        <v>107</v>
      </c>
      <c r="AC300" t="s">
        <v>107</v>
      </c>
      <c r="AD300" t="s">
        <v>107</v>
      </c>
      <c r="AE300" t="s">
        <v>107</v>
      </c>
      <c r="AF300" t="s">
        <v>107</v>
      </c>
      <c r="AG300" t="s">
        <v>107</v>
      </c>
      <c r="AH300" t="s">
        <v>107</v>
      </c>
      <c r="AI300" t="s">
        <v>107</v>
      </c>
      <c r="AJ300" t="s">
        <v>107</v>
      </c>
      <c r="AK300" t="s">
        <v>107</v>
      </c>
      <c r="AL300" t="s">
        <v>107</v>
      </c>
      <c r="AM300" t="s">
        <v>107</v>
      </c>
      <c r="AN300" t="s">
        <v>107</v>
      </c>
      <c r="AO300" t="s">
        <v>107</v>
      </c>
      <c r="AP300" t="s">
        <v>107</v>
      </c>
      <c r="AQ300" t="s">
        <v>107</v>
      </c>
      <c r="AR300" t="s">
        <v>107</v>
      </c>
      <c r="AS300" t="s">
        <v>107</v>
      </c>
      <c r="AT300" t="s">
        <v>107</v>
      </c>
      <c r="AU300" t="s">
        <v>107</v>
      </c>
      <c r="AV300" t="s">
        <v>107</v>
      </c>
      <c r="AW300" t="s">
        <v>107</v>
      </c>
      <c r="AX300" t="s">
        <v>107</v>
      </c>
      <c r="AY300" t="s">
        <v>107</v>
      </c>
      <c r="AZ300" t="s">
        <v>107</v>
      </c>
      <c r="BA300" t="s">
        <v>107</v>
      </c>
      <c r="BB300" t="s">
        <v>107</v>
      </c>
      <c r="BC300" t="s">
        <v>107</v>
      </c>
      <c r="BD300" t="s">
        <v>107</v>
      </c>
      <c r="BE300" t="s">
        <v>107</v>
      </c>
      <c r="BF300" t="s">
        <v>107</v>
      </c>
      <c r="BG300" t="s">
        <v>107</v>
      </c>
      <c r="BH300" t="s">
        <v>107</v>
      </c>
      <c r="BI300" t="s">
        <v>107</v>
      </c>
      <c r="BJ300" t="s">
        <v>107</v>
      </c>
      <c r="BK300" t="s">
        <v>107</v>
      </c>
      <c r="BL300" t="s">
        <v>107</v>
      </c>
      <c r="BM300" t="s">
        <v>107</v>
      </c>
      <c r="BN300" t="s">
        <v>107</v>
      </c>
      <c r="BO300" t="s">
        <v>107</v>
      </c>
      <c r="BP300" t="s">
        <v>107</v>
      </c>
      <c r="BQ300" t="s">
        <v>107</v>
      </c>
      <c r="BR300" t="s">
        <v>107</v>
      </c>
      <c r="BS300" t="s">
        <v>107</v>
      </c>
      <c r="BT300" t="s">
        <v>107</v>
      </c>
      <c r="BU300" t="s">
        <v>107</v>
      </c>
      <c r="BV300" t="s">
        <v>107</v>
      </c>
      <c r="BW300" t="s">
        <v>107</v>
      </c>
      <c r="BX300" t="s">
        <v>107</v>
      </c>
      <c r="BY300" t="s">
        <v>107</v>
      </c>
      <c r="BZ300" t="s">
        <v>107</v>
      </c>
      <c r="CA300" t="s">
        <v>107</v>
      </c>
      <c r="CB300" t="s">
        <v>107</v>
      </c>
      <c r="CC300" t="s">
        <v>107</v>
      </c>
      <c r="CD300" t="s">
        <v>107</v>
      </c>
      <c r="CE300" t="s">
        <v>107</v>
      </c>
      <c r="CF300" t="s">
        <v>107</v>
      </c>
      <c r="CG300" t="s">
        <v>107</v>
      </c>
      <c r="CH300" t="s">
        <v>107</v>
      </c>
      <c r="CI300" t="s">
        <v>107</v>
      </c>
      <c r="CJ300" t="s">
        <v>107</v>
      </c>
      <c r="CK300" t="s">
        <v>107</v>
      </c>
      <c r="CL300" t="s">
        <v>107</v>
      </c>
      <c r="CM300" t="s">
        <v>107</v>
      </c>
      <c r="CN300" t="s">
        <v>107</v>
      </c>
      <c r="CO300" t="s">
        <v>107</v>
      </c>
      <c r="CP300" t="s">
        <v>107</v>
      </c>
      <c r="CQ300" t="s">
        <v>107</v>
      </c>
      <c r="CR300" t="s">
        <v>107</v>
      </c>
      <c r="CS300" t="s">
        <v>107</v>
      </c>
      <c r="CT300" t="s">
        <v>107</v>
      </c>
      <c r="CU300" t="s">
        <v>107</v>
      </c>
      <c r="CV300" t="s">
        <v>107</v>
      </c>
      <c r="CW300" t="s">
        <v>107</v>
      </c>
      <c r="CX300" t="s">
        <v>107</v>
      </c>
      <c r="CY300" t="s">
        <v>107</v>
      </c>
      <c r="CZ300" t="s">
        <v>107</v>
      </c>
    </row>
    <row r="301" spans="1:104" x14ac:dyDescent="0.3">
      <c r="A301" t="s">
        <v>148</v>
      </c>
      <c r="B301">
        <v>40.322099999999999</v>
      </c>
      <c r="C301" t="s">
        <v>105</v>
      </c>
      <c r="D301">
        <v>1</v>
      </c>
      <c r="E301">
        <v>1</v>
      </c>
      <c r="F301">
        <v>1</v>
      </c>
      <c r="G301">
        <v>1</v>
      </c>
      <c r="H301" t="s">
        <v>107</v>
      </c>
      <c r="I301" t="s">
        <v>107</v>
      </c>
      <c r="J301" t="s">
        <v>107</v>
      </c>
      <c r="K301" t="s">
        <v>107</v>
      </c>
      <c r="L301" t="s">
        <v>107</v>
      </c>
      <c r="M301" t="s">
        <v>107</v>
      </c>
      <c r="N301" t="s">
        <v>107</v>
      </c>
      <c r="O301" t="s">
        <v>107</v>
      </c>
      <c r="P301" t="s">
        <v>107</v>
      </c>
      <c r="Q301" t="s">
        <v>107</v>
      </c>
      <c r="R301" t="s">
        <v>107</v>
      </c>
      <c r="S301" t="s">
        <v>107</v>
      </c>
      <c r="T301" t="s">
        <v>107</v>
      </c>
      <c r="U301" t="s">
        <v>107</v>
      </c>
      <c r="V301" t="s">
        <v>107</v>
      </c>
      <c r="W301" t="s">
        <v>107</v>
      </c>
      <c r="X301" t="s">
        <v>107</v>
      </c>
      <c r="Y301" t="s">
        <v>107</v>
      </c>
      <c r="Z301" t="s">
        <v>107</v>
      </c>
      <c r="AA301" t="s">
        <v>107</v>
      </c>
      <c r="AB301" t="s">
        <v>107</v>
      </c>
      <c r="AC301" t="s">
        <v>107</v>
      </c>
      <c r="AD301" t="s">
        <v>107</v>
      </c>
      <c r="AE301" t="s">
        <v>107</v>
      </c>
      <c r="AF301" t="s">
        <v>107</v>
      </c>
      <c r="AG301" t="s">
        <v>107</v>
      </c>
      <c r="AH301" t="s">
        <v>107</v>
      </c>
      <c r="AI301" t="s">
        <v>107</v>
      </c>
      <c r="AJ301" t="s">
        <v>107</v>
      </c>
      <c r="AK301" t="s">
        <v>107</v>
      </c>
      <c r="AL301" t="s">
        <v>107</v>
      </c>
      <c r="AM301" t="s">
        <v>107</v>
      </c>
      <c r="AN301" t="s">
        <v>107</v>
      </c>
      <c r="AO301" t="s">
        <v>107</v>
      </c>
      <c r="AP301" t="s">
        <v>107</v>
      </c>
      <c r="AQ301" t="s">
        <v>107</v>
      </c>
      <c r="AR301" t="s">
        <v>107</v>
      </c>
      <c r="AS301" t="s">
        <v>107</v>
      </c>
      <c r="AT301" t="s">
        <v>107</v>
      </c>
      <c r="AU301" t="s">
        <v>107</v>
      </c>
      <c r="AV301" t="s">
        <v>107</v>
      </c>
      <c r="AW301" t="s">
        <v>107</v>
      </c>
      <c r="AX301" t="s">
        <v>107</v>
      </c>
      <c r="AY301" t="s">
        <v>107</v>
      </c>
      <c r="AZ301" t="s">
        <v>107</v>
      </c>
      <c r="BA301" t="s">
        <v>107</v>
      </c>
      <c r="BB301" t="s">
        <v>107</v>
      </c>
      <c r="BC301" t="s">
        <v>107</v>
      </c>
      <c r="BD301" t="s">
        <v>107</v>
      </c>
      <c r="BE301" t="s">
        <v>107</v>
      </c>
      <c r="BF301" t="s">
        <v>107</v>
      </c>
      <c r="BG301" t="s">
        <v>107</v>
      </c>
      <c r="BH301" t="s">
        <v>107</v>
      </c>
      <c r="BI301" t="s">
        <v>107</v>
      </c>
      <c r="BJ301" t="s">
        <v>107</v>
      </c>
      <c r="BK301" t="s">
        <v>107</v>
      </c>
      <c r="BL301" t="s">
        <v>107</v>
      </c>
      <c r="BM301" t="s">
        <v>107</v>
      </c>
      <c r="BN301" t="s">
        <v>107</v>
      </c>
      <c r="BO301" t="s">
        <v>107</v>
      </c>
      <c r="BP301" t="s">
        <v>107</v>
      </c>
      <c r="BQ301" t="s">
        <v>107</v>
      </c>
      <c r="BR301" t="s">
        <v>107</v>
      </c>
      <c r="BS301" t="s">
        <v>107</v>
      </c>
      <c r="BT301" t="s">
        <v>107</v>
      </c>
      <c r="BU301" t="s">
        <v>107</v>
      </c>
      <c r="BV301" t="s">
        <v>107</v>
      </c>
      <c r="BW301" t="s">
        <v>107</v>
      </c>
      <c r="BX301" t="s">
        <v>107</v>
      </c>
      <c r="BY301" t="s">
        <v>107</v>
      </c>
      <c r="BZ301" t="s">
        <v>107</v>
      </c>
      <c r="CA301" t="s">
        <v>107</v>
      </c>
      <c r="CB301" t="s">
        <v>107</v>
      </c>
      <c r="CC301" t="s">
        <v>107</v>
      </c>
      <c r="CD301" t="s">
        <v>107</v>
      </c>
      <c r="CE301" t="s">
        <v>107</v>
      </c>
      <c r="CF301" t="s">
        <v>107</v>
      </c>
      <c r="CG301" t="s">
        <v>107</v>
      </c>
      <c r="CH301" t="s">
        <v>107</v>
      </c>
      <c r="CI301" t="s">
        <v>107</v>
      </c>
      <c r="CJ301" t="s">
        <v>107</v>
      </c>
      <c r="CK301" t="s">
        <v>107</v>
      </c>
      <c r="CL301" t="s">
        <v>107</v>
      </c>
      <c r="CM301" t="s">
        <v>107</v>
      </c>
      <c r="CN301" t="s">
        <v>107</v>
      </c>
      <c r="CO301" t="s">
        <v>107</v>
      </c>
      <c r="CP301" t="s">
        <v>107</v>
      </c>
      <c r="CQ301" t="s">
        <v>107</v>
      </c>
      <c r="CR301" t="s">
        <v>107</v>
      </c>
      <c r="CS301" t="s">
        <v>107</v>
      </c>
      <c r="CT301" t="s">
        <v>107</v>
      </c>
      <c r="CU301" t="s">
        <v>107</v>
      </c>
      <c r="CV301" t="s">
        <v>107</v>
      </c>
      <c r="CW301" t="s">
        <v>107</v>
      </c>
      <c r="CX301" t="s">
        <v>107</v>
      </c>
      <c r="CY301" t="s">
        <v>107</v>
      </c>
      <c r="CZ301" t="s">
        <v>107</v>
      </c>
    </row>
    <row r="302" spans="1:104" x14ac:dyDescent="0.3">
      <c r="A302" t="s">
        <v>148</v>
      </c>
      <c r="B302">
        <v>40.594999999999999</v>
      </c>
      <c r="C302" t="s">
        <v>105</v>
      </c>
      <c r="D302">
        <v>1</v>
      </c>
      <c r="E302">
        <v>1</v>
      </c>
      <c r="F302">
        <v>1</v>
      </c>
      <c r="G302">
        <v>1</v>
      </c>
      <c r="H302" t="s">
        <v>106</v>
      </c>
      <c r="I302" t="s">
        <v>107</v>
      </c>
      <c r="J302" t="s">
        <v>107</v>
      </c>
      <c r="K302" t="s">
        <v>107</v>
      </c>
      <c r="L302" t="s">
        <v>107</v>
      </c>
      <c r="M302" t="s">
        <v>107</v>
      </c>
      <c r="N302" t="s">
        <v>107</v>
      </c>
      <c r="O302" t="s">
        <v>107</v>
      </c>
      <c r="P302" t="s">
        <v>107</v>
      </c>
      <c r="Q302" t="s">
        <v>107</v>
      </c>
      <c r="R302" t="s">
        <v>107</v>
      </c>
      <c r="S302" t="s">
        <v>107</v>
      </c>
      <c r="T302" t="s">
        <v>107</v>
      </c>
      <c r="U302" t="s">
        <v>107</v>
      </c>
      <c r="V302" t="s">
        <v>107</v>
      </c>
      <c r="W302" t="s">
        <v>107</v>
      </c>
      <c r="X302" t="s">
        <v>107</v>
      </c>
      <c r="Y302" t="s">
        <v>107</v>
      </c>
      <c r="Z302" t="s">
        <v>107</v>
      </c>
      <c r="AA302" t="s">
        <v>107</v>
      </c>
      <c r="AB302" t="s">
        <v>107</v>
      </c>
      <c r="AC302" t="s">
        <v>107</v>
      </c>
      <c r="AD302" t="s">
        <v>107</v>
      </c>
      <c r="AE302" t="s">
        <v>107</v>
      </c>
      <c r="AF302" t="s">
        <v>107</v>
      </c>
      <c r="AG302" t="s">
        <v>107</v>
      </c>
      <c r="AH302" t="s">
        <v>107</v>
      </c>
      <c r="AI302" t="s">
        <v>107</v>
      </c>
      <c r="AJ302" t="s">
        <v>107</v>
      </c>
      <c r="AK302" t="s">
        <v>107</v>
      </c>
      <c r="AL302" t="s">
        <v>107</v>
      </c>
      <c r="AM302" t="s">
        <v>107</v>
      </c>
      <c r="AN302" t="s">
        <v>107</v>
      </c>
      <c r="AO302" t="s">
        <v>107</v>
      </c>
      <c r="AP302" t="s">
        <v>107</v>
      </c>
      <c r="AQ302" t="s">
        <v>107</v>
      </c>
      <c r="AR302" t="s">
        <v>107</v>
      </c>
      <c r="AS302" t="s">
        <v>107</v>
      </c>
      <c r="AT302" t="s">
        <v>107</v>
      </c>
      <c r="AU302" t="s">
        <v>107</v>
      </c>
      <c r="AV302" t="s">
        <v>107</v>
      </c>
      <c r="AW302" t="s">
        <v>107</v>
      </c>
      <c r="AX302" t="s">
        <v>107</v>
      </c>
      <c r="AY302" t="s">
        <v>107</v>
      </c>
      <c r="AZ302" t="s">
        <v>107</v>
      </c>
      <c r="BA302" t="s">
        <v>107</v>
      </c>
      <c r="BB302" t="s">
        <v>107</v>
      </c>
      <c r="BC302" t="s">
        <v>107</v>
      </c>
      <c r="BD302" t="s">
        <v>107</v>
      </c>
      <c r="BE302" t="s">
        <v>107</v>
      </c>
      <c r="BF302" t="s">
        <v>107</v>
      </c>
      <c r="BG302" t="s">
        <v>107</v>
      </c>
      <c r="BH302" t="s">
        <v>107</v>
      </c>
      <c r="BI302" t="s">
        <v>107</v>
      </c>
      <c r="BJ302" t="s">
        <v>107</v>
      </c>
      <c r="BK302" t="s">
        <v>107</v>
      </c>
      <c r="BL302" t="s">
        <v>107</v>
      </c>
      <c r="BM302" t="s">
        <v>107</v>
      </c>
      <c r="BN302" t="s">
        <v>107</v>
      </c>
      <c r="BO302" t="s">
        <v>107</v>
      </c>
      <c r="BP302" t="s">
        <v>107</v>
      </c>
      <c r="BQ302" t="s">
        <v>107</v>
      </c>
      <c r="BR302" t="s">
        <v>107</v>
      </c>
      <c r="BS302" t="s">
        <v>107</v>
      </c>
      <c r="BT302" t="s">
        <v>107</v>
      </c>
      <c r="BU302" t="s">
        <v>107</v>
      </c>
      <c r="BV302" t="s">
        <v>107</v>
      </c>
      <c r="BW302" t="s">
        <v>107</v>
      </c>
      <c r="BX302" t="s">
        <v>107</v>
      </c>
      <c r="BY302" t="s">
        <v>107</v>
      </c>
      <c r="BZ302" t="s">
        <v>107</v>
      </c>
      <c r="CA302" t="s">
        <v>107</v>
      </c>
      <c r="CB302" t="s">
        <v>107</v>
      </c>
      <c r="CC302" t="s">
        <v>107</v>
      </c>
      <c r="CD302" t="s">
        <v>107</v>
      </c>
      <c r="CE302" t="s">
        <v>107</v>
      </c>
      <c r="CF302" t="s">
        <v>107</v>
      </c>
      <c r="CG302" t="s">
        <v>107</v>
      </c>
      <c r="CH302" t="s">
        <v>107</v>
      </c>
      <c r="CI302" t="s">
        <v>107</v>
      </c>
      <c r="CJ302" t="s">
        <v>107</v>
      </c>
      <c r="CK302" t="s">
        <v>107</v>
      </c>
      <c r="CL302" t="s">
        <v>107</v>
      </c>
      <c r="CM302" t="s">
        <v>107</v>
      </c>
      <c r="CN302" t="s">
        <v>107</v>
      </c>
      <c r="CO302" t="s">
        <v>107</v>
      </c>
      <c r="CP302" t="s">
        <v>107</v>
      </c>
      <c r="CQ302" t="s">
        <v>107</v>
      </c>
      <c r="CR302" t="s">
        <v>107</v>
      </c>
      <c r="CS302" t="s">
        <v>107</v>
      </c>
      <c r="CT302" t="s">
        <v>107</v>
      </c>
      <c r="CU302" t="s">
        <v>107</v>
      </c>
      <c r="CV302" t="s">
        <v>107</v>
      </c>
      <c r="CW302" t="s">
        <v>107</v>
      </c>
      <c r="CX302" t="s">
        <v>107</v>
      </c>
      <c r="CY302" t="s">
        <v>107</v>
      </c>
      <c r="CZ302" t="s">
        <v>107</v>
      </c>
    </row>
    <row r="303" spans="1:104" x14ac:dyDescent="0.3">
      <c r="A303" t="s">
        <v>148</v>
      </c>
      <c r="B303">
        <v>40.595199999999998</v>
      </c>
      <c r="C303" t="s">
        <v>105</v>
      </c>
      <c r="D303">
        <v>1</v>
      </c>
      <c r="E303">
        <v>1</v>
      </c>
      <c r="F303">
        <v>1</v>
      </c>
      <c r="G303">
        <v>1</v>
      </c>
      <c r="H303" t="s">
        <v>107</v>
      </c>
      <c r="I303" t="s">
        <v>107</v>
      </c>
      <c r="J303" t="s">
        <v>107</v>
      </c>
      <c r="K303" t="s">
        <v>107</v>
      </c>
      <c r="L303" t="s">
        <v>107</v>
      </c>
      <c r="M303" t="s">
        <v>107</v>
      </c>
      <c r="N303" t="s">
        <v>107</v>
      </c>
      <c r="O303" t="s">
        <v>107</v>
      </c>
      <c r="P303" t="s">
        <v>107</v>
      </c>
      <c r="Q303" t="s">
        <v>107</v>
      </c>
      <c r="R303" t="s">
        <v>107</v>
      </c>
      <c r="S303" t="s">
        <v>107</v>
      </c>
      <c r="T303" t="s">
        <v>107</v>
      </c>
      <c r="U303" t="s">
        <v>107</v>
      </c>
      <c r="V303" t="s">
        <v>107</v>
      </c>
      <c r="W303" t="s">
        <v>107</v>
      </c>
      <c r="X303" t="s">
        <v>107</v>
      </c>
      <c r="Y303" t="s">
        <v>107</v>
      </c>
      <c r="Z303" t="s">
        <v>107</v>
      </c>
      <c r="AA303" t="s">
        <v>107</v>
      </c>
      <c r="AB303" t="s">
        <v>107</v>
      </c>
      <c r="AC303" t="s">
        <v>107</v>
      </c>
      <c r="AD303" t="s">
        <v>107</v>
      </c>
      <c r="AE303" t="s">
        <v>107</v>
      </c>
      <c r="AF303" t="s">
        <v>107</v>
      </c>
      <c r="AG303" t="s">
        <v>107</v>
      </c>
      <c r="AH303" t="s">
        <v>107</v>
      </c>
      <c r="AI303" t="s">
        <v>107</v>
      </c>
      <c r="AJ303" t="s">
        <v>107</v>
      </c>
      <c r="AK303" t="s">
        <v>107</v>
      </c>
      <c r="AL303" t="s">
        <v>107</v>
      </c>
      <c r="AM303" t="s">
        <v>107</v>
      </c>
      <c r="AN303" t="s">
        <v>107</v>
      </c>
      <c r="AO303" t="s">
        <v>107</v>
      </c>
      <c r="AP303" t="s">
        <v>107</v>
      </c>
      <c r="AQ303" t="s">
        <v>107</v>
      </c>
      <c r="AR303" t="s">
        <v>107</v>
      </c>
      <c r="AS303" t="s">
        <v>107</v>
      </c>
      <c r="AT303" t="s">
        <v>107</v>
      </c>
      <c r="AU303" t="s">
        <v>107</v>
      </c>
      <c r="AV303" t="s">
        <v>107</v>
      </c>
      <c r="AW303" t="s">
        <v>107</v>
      </c>
      <c r="AX303" t="s">
        <v>107</v>
      </c>
      <c r="AY303" t="s">
        <v>107</v>
      </c>
      <c r="AZ303" t="s">
        <v>107</v>
      </c>
      <c r="BA303" t="s">
        <v>107</v>
      </c>
      <c r="BB303" t="s">
        <v>107</v>
      </c>
      <c r="BC303" t="s">
        <v>107</v>
      </c>
      <c r="BD303" t="s">
        <v>107</v>
      </c>
      <c r="BE303" t="s">
        <v>107</v>
      </c>
      <c r="BF303" t="s">
        <v>107</v>
      </c>
      <c r="BG303" t="s">
        <v>107</v>
      </c>
      <c r="BH303" t="s">
        <v>107</v>
      </c>
      <c r="BI303" t="s">
        <v>107</v>
      </c>
      <c r="BJ303" t="s">
        <v>107</v>
      </c>
      <c r="BK303" t="s">
        <v>107</v>
      </c>
      <c r="BL303" t="s">
        <v>107</v>
      </c>
      <c r="BM303" t="s">
        <v>107</v>
      </c>
      <c r="BN303" t="s">
        <v>107</v>
      </c>
      <c r="BO303" t="s">
        <v>107</v>
      </c>
      <c r="BP303" t="s">
        <v>107</v>
      </c>
      <c r="BQ303" t="s">
        <v>107</v>
      </c>
      <c r="BR303" t="s">
        <v>107</v>
      </c>
      <c r="BS303" t="s">
        <v>107</v>
      </c>
      <c r="BT303" t="s">
        <v>107</v>
      </c>
      <c r="BU303" t="s">
        <v>107</v>
      </c>
      <c r="BV303" t="s">
        <v>107</v>
      </c>
      <c r="BW303" t="s">
        <v>107</v>
      </c>
      <c r="BX303" t="s">
        <v>107</v>
      </c>
      <c r="BY303" t="s">
        <v>107</v>
      </c>
      <c r="BZ303" t="s">
        <v>107</v>
      </c>
      <c r="CA303" t="s">
        <v>107</v>
      </c>
      <c r="CB303" t="s">
        <v>107</v>
      </c>
      <c r="CC303" t="s">
        <v>107</v>
      </c>
      <c r="CD303" t="s">
        <v>107</v>
      </c>
      <c r="CE303" t="s">
        <v>107</v>
      </c>
      <c r="CF303" t="s">
        <v>107</v>
      </c>
      <c r="CG303" t="s">
        <v>107</v>
      </c>
      <c r="CH303" t="s">
        <v>107</v>
      </c>
      <c r="CI303" t="s">
        <v>107</v>
      </c>
      <c r="CJ303" t="s">
        <v>107</v>
      </c>
      <c r="CK303" t="s">
        <v>107</v>
      </c>
      <c r="CL303" t="s">
        <v>107</v>
      </c>
      <c r="CM303" t="s">
        <v>107</v>
      </c>
      <c r="CN303" t="s">
        <v>107</v>
      </c>
      <c r="CO303" t="s">
        <v>107</v>
      </c>
      <c r="CP303" t="s">
        <v>107</v>
      </c>
      <c r="CQ303" t="s">
        <v>107</v>
      </c>
      <c r="CR303" t="s">
        <v>107</v>
      </c>
      <c r="CS303" t="s">
        <v>107</v>
      </c>
      <c r="CT303" t="s">
        <v>107</v>
      </c>
      <c r="CU303" t="s">
        <v>107</v>
      </c>
      <c r="CV303" t="s">
        <v>107</v>
      </c>
      <c r="CW303" t="s">
        <v>107</v>
      </c>
      <c r="CX303" t="s">
        <v>107</v>
      </c>
      <c r="CY303" t="s">
        <v>107</v>
      </c>
      <c r="CZ303" t="s">
        <v>107</v>
      </c>
    </row>
    <row r="304" spans="1:104" x14ac:dyDescent="0.3">
      <c r="A304" t="s">
        <v>149</v>
      </c>
      <c r="B304">
        <v>40.985900000000001</v>
      </c>
      <c r="C304" t="s">
        <v>105</v>
      </c>
      <c r="D304">
        <v>1</v>
      </c>
      <c r="E304">
        <v>1</v>
      </c>
      <c r="F304">
        <v>1</v>
      </c>
      <c r="G304">
        <v>1</v>
      </c>
      <c r="H304" t="s">
        <v>106</v>
      </c>
      <c r="I304" t="s">
        <v>107</v>
      </c>
      <c r="J304" t="s">
        <v>107</v>
      </c>
      <c r="K304" t="s">
        <v>107</v>
      </c>
      <c r="L304" t="s">
        <v>107</v>
      </c>
      <c r="M304" t="s">
        <v>107</v>
      </c>
      <c r="N304" t="s">
        <v>107</v>
      </c>
      <c r="O304" t="s">
        <v>107</v>
      </c>
      <c r="P304" t="s">
        <v>107</v>
      </c>
      <c r="Q304" t="s">
        <v>107</v>
      </c>
      <c r="R304" t="s">
        <v>107</v>
      </c>
      <c r="S304" t="s">
        <v>107</v>
      </c>
      <c r="T304" t="s">
        <v>107</v>
      </c>
      <c r="U304" t="s">
        <v>107</v>
      </c>
      <c r="V304" t="s">
        <v>107</v>
      </c>
      <c r="W304" t="s">
        <v>107</v>
      </c>
      <c r="X304" t="s">
        <v>107</v>
      </c>
      <c r="Y304" t="s">
        <v>107</v>
      </c>
      <c r="Z304" t="s">
        <v>107</v>
      </c>
      <c r="AA304" t="s">
        <v>107</v>
      </c>
      <c r="AB304" t="s">
        <v>107</v>
      </c>
      <c r="AC304" t="s">
        <v>107</v>
      </c>
      <c r="AD304" t="s">
        <v>107</v>
      </c>
      <c r="AE304" t="s">
        <v>107</v>
      </c>
      <c r="AF304" t="s">
        <v>107</v>
      </c>
      <c r="AG304" t="s">
        <v>107</v>
      </c>
      <c r="AH304" t="s">
        <v>107</v>
      </c>
      <c r="AI304" t="s">
        <v>107</v>
      </c>
      <c r="AJ304" t="s">
        <v>107</v>
      </c>
      <c r="AK304" t="s">
        <v>107</v>
      </c>
      <c r="AL304" t="s">
        <v>107</v>
      </c>
      <c r="AM304" t="s">
        <v>107</v>
      </c>
      <c r="AN304" t="s">
        <v>107</v>
      </c>
      <c r="AO304" t="s">
        <v>107</v>
      </c>
      <c r="AP304" t="s">
        <v>107</v>
      </c>
      <c r="AQ304" t="s">
        <v>107</v>
      </c>
      <c r="AR304" t="s">
        <v>107</v>
      </c>
      <c r="AS304" t="s">
        <v>107</v>
      </c>
      <c r="AT304" t="s">
        <v>107</v>
      </c>
      <c r="AU304" t="s">
        <v>107</v>
      </c>
      <c r="AV304" t="s">
        <v>107</v>
      </c>
      <c r="AW304" t="s">
        <v>107</v>
      </c>
      <c r="AX304" t="s">
        <v>107</v>
      </c>
      <c r="AY304" t="s">
        <v>107</v>
      </c>
      <c r="AZ304" t="s">
        <v>107</v>
      </c>
      <c r="BA304" t="s">
        <v>107</v>
      </c>
      <c r="BB304" t="s">
        <v>107</v>
      </c>
      <c r="BC304" t="s">
        <v>107</v>
      </c>
      <c r="BD304" t="s">
        <v>107</v>
      </c>
      <c r="BE304" t="s">
        <v>107</v>
      </c>
      <c r="BF304" t="s">
        <v>107</v>
      </c>
      <c r="BG304" t="s">
        <v>107</v>
      </c>
      <c r="BH304" t="s">
        <v>107</v>
      </c>
      <c r="BI304" t="s">
        <v>107</v>
      </c>
      <c r="BJ304" t="s">
        <v>107</v>
      </c>
      <c r="BK304" t="s">
        <v>107</v>
      </c>
      <c r="BL304" t="s">
        <v>107</v>
      </c>
      <c r="BM304" t="s">
        <v>107</v>
      </c>
      <c r="BN304" t="s">
        <v>107</v>
      </c>
      <c r="BO304" t="s">
        <v>107</v>
      </c>
      <c r="BP304" t="s">
        <v>107</v>
      </c>
      <c r="BQ304" t="s">
        <v>107</v>
      </c>
      <c r="BR304" t="s">
        <v>107</v>
      </c>
      <c r="BS304" t="s">
        <v>107</v>
      </c>
      <c r="BT304" t="s">
        <v>107</v>
      </c>
      <c r="BU304" t="s">
        <v>107</v>
      </c>
      <c r="BV304" t="s">
        <v>107</v>
      </c>
      <c r="BW304" t="s">
        <v>107</v>
      </c>
      <c r="BX304" t="s">
        <v>107</v>
      </c>
      <c r="BY304" t="s">
        <v>107</v>
      </c>
      <c r="BZ304" t="s">
        <v>107</v>
      </c>
      <c r="CA304" t="s">
        <v>107</v>
      </c>
      <c r="CB304" t="s">
        <v>107</v>
      </c>
      <c r="CC304" t="s">
        <v>107</v>
      </c>
      <c r="CD304" t="s">
        <v>107</v>
      </c>
      <c r="CE304" t="s">
        <v>107</v>
      </c>
      <c r="CF304" t="s">
        <v>107</v>
      </c>
      <c r="CG304" t="s">
        <v>107</v>
      </c>
      <c r="CH304" t="s">
        <v>107</v>
      </c>
      <c r="CI304" t="s">
        <v>107</v>
      </c>
      <c r="CJ304" t="s">
        <v>107</v>
      </c>
      <c r="CK304" t="s">
        <v>107</v>
      </c>
      <c r="CL304" t="s">
        <v>107</v>
      </c>
      <c r="CM304" t="s">
        <v>107</v>
      </c>
      <c r="CN304" t="s">
        <v>107</v>
      </c>
      <c r="CO304" t="s">
        <v>107</v>
      </c>
      <c r="CP304" t="s">
        <v>107</v>
      </c>
      <c r="CQ304" t="s">
        <v>107</v>
      </c>
      <c r="CR304" t="s">
        <v>107</v>
      </c>
      <c r="CS304" t="s">
        <v>107</v>
      </c>
      <c r="CT304" t="s">
        <v>107</v>
      </c>
      <c r="CU304" t="s">
        <v>107</v>
      </c>
      <c r="CV304" t="s">
        <v>107</v>
      </c>
      <c r="CW304" t="s">
        <v>107</v>
      </c>
      <c r="CX304" t="s">
        <v>107</v>
      </c>
      <c r="CY304" t="s">
        <v>107</v>
      </c>
      <c r="CZ304" t="s">
        <v>107</v>
      </c>
    </row>
    <row r="305" spans="1:104" x14ac:dyDescent="0.3">
      <c r="A305" t="s">
        <v>149</v>
      </c>
      <c r="B305">
        <v>40.9861</v>
      </c>
      <c r="C305" t="s">
        <v>105</v>
      </c>
      <c r="D305">
        <v>1</v>
      </c>
      <c r="E305">
        <v>1</v>
      </c>
      <c r="F305">
        <v>1</v>
      </c>
      <c r="G305">
        <v>1</v>
      </c>
      <c r="H305" t="s">
        <v>107</v>
      </c>
      <c r="I305" t="s">
        <v>107</v>
      </c>
      <c r="J305" t="s">
        <v>107</v>
      </c>
      <c r="K305" t="s">
        <v>107</v>
      </c>
      <c r="L305" t="s">
        <v>107</v>
      </c>
      <c r="M305" t="s">
        <v>107</v>
      </c>
      <c r="N305" t="s">
        <v>107</v>
      </c>
      <c r="O305" t="s">
        <v>107</v>
      </c>
      <c r="P305" t="s">
        <v>107</v>
      </c>
      <c r="Q305" t="s">
        <v>107</v>
      </c>
      <c r="R305" t="s">
        <v>107</v>
      </c>
      <c r="S305" t="s">
        <v>107</v>
      </c>
      <c r="T305" t="s">
        <v>107</v>
      </c>
      <c r="U305" t="s">
        <v>107</v>
      </c>
      <c r="V305" t="s">
        <v>107</v>
      </c>
      <c r="W305" t="s">
        <v>107</v>
      </c>
      <c r="X305" t="s">
        <v>107</v>
      </c>
      <c r="Y305" t="s">
        <v>107</v>
      </c>
      <c r="Z305" t="s">
        <v>107</v>
      </c>
      <c r="AA305" t="s">
        <v>107</v>
      </c>
      <c r="AB305" t="s">
        <v>107</v>
      </c>
      <c r="AC305" t="s">
        <v>107</v>
      </c>
      <c r="AD305" t="s">
        <v>107</v>
      </c>
      <c r="AE305" t="s">
        <v>107</v>
      </c>
      <c r="AF305" t="s">
        <v>107</v>
      </c>
      <c r="AG305" t="s">
        <v>107</v>
      </c>
      <c r="AH305" t="s">
        <v>107</v>
      </c>
      <c r="AI305" t="s">
        <v>107</v>
      </c>
      <c r="AJ305" t="s">
        <v>107</v>
      </c>
      <c r="AK305" t="s">
        <v>107</v>
      </c>
      <c r="AL305" t="s">
        <v>107</v>
      </c>
      <c r="AM305" t="s">
        <v>107</v>
      </c>
      <c r="AN305" t="s">
        <v>107</v>
      </c>
      <c r="AO305" t="s">
        <v>107</v>
      </c>
      <c r="AP305" t="s">
        <v>107</v>
      </c>
      <c r="AQ305" t="s">
        <v>107</v>
      </c>
      <c r="AR305" t="s">
        <v>107</v>
      </c>
      <c r="AS305" t="s">
        <v>107</v>
      </c>
      <c r="AT305" t="s">
        <v>107</v>
      </c>
      <c r="AU305" t="s">
        <v>107</v>
      </c>
      <c r="AV305" t="s">
        <v>107</v>
      </c>
      <c r="AW305" t="s">
        <v>107</v>
      </c>
      <c r="AX305" t="s">
        <v>107</v>
      </c>
      <c r="AY305" t="s">
        <v>107</v>
      </c>
      <c r="AZ305" t="s">
        <v>107</v>
      </c>
      <c r="BA305" t="s">
        <v>107</v>
      </c>
      <c r="BB305" t="s">
        <v>107</v>
      </c>
      <c r="BC305" t="s">
        <v>107</v>
      </c>
      <c r="BD305" t="s">
        <v>107</v>
      </c>
      <c r="BE305" t="s">
        <v>107</v>
      </c>
      <c r="BF305" t="s">
        <v>107</v>
      </c>
      <c r="BG305" t="s">
        <v>107</v>
      </c>
      <c r="BH305" t="s">
        <v>107</v>
      </c>
      <c r="BI305" t="s">
        <v>107</v>
      </c>
      <c r="BJ305" t="s">
        <v>107</v>
      </c>
      <c r="BK305" t="s">
        <v>107</v>
      </c>
      <c r="BL305" t="s">
        <v>107</v>
      </c>
      <c r="BM305" t="s">
        <v>107</v>
      </c>
      <c r="BN305" t="s">
        <v>107</v>
      </c>
      <c r="BO305" t="s">
        <v>107</v>
      </c>
      <c r="BP305" t="s">
        <v>107</v>
      </c>
      <c r="BQ305" t="s">
        <v>107</v>
      </c>
      <c r="BR305" t="s">
        <v>107</v>
      </c>
      <c r="BS305" t="s">
        <v>107</v>
      </c>
      <c r="BT305" t="s">
        <v>107</v>
      </c>
      <c r="BU305" t="s">
        <v>107</v>
      </c>
      <c r="BV305" t="s">
        <v>107</v>
      </c>
      <c r="BW305" t="s">
        <v>107</v>
      </c>
      <c r="BX305" t="s">
        <v>107</v>
      </c>
      <c r="BY305" t="s">
        <v>107</v>
      </c>
      <c r="BZ305" t="s">
        <v>107</v>
      </c>
      <c r="CA305" t="s">
        <v>107</v>
      </c>
      <c r="CB305" t="s">
        <v>107</v>
      </c>
      <c r="CC305" t="s">
        <v>107</v>
      </c>
      <c r="CD305" t="s">
        <v>107</v>
      </c>
      <c r="CE305" t="s">
        <v>107</v>
      </c>
      <c r="CF305" t="s">
        <v>107</v>
      </c>
      <c r="CG305" t="s">
        <v>107</v>
      </c>
      <c r="CH305" t="s">
        <v>107</v>
      </c>
      <c r="CI305" t="s">
        <v>107</v>
      </c>
      <c r="CJ305" t="s">
        <v>107</v>
      </c>
      <c r="CK305" t="s">
        <v>107</v>
      </c>
      <c r="CL305" t="s">
        <v>107</v>
      </c>
      <c r="CM305" t="s">
        <v>107</v>
      </c>
      <c r="CN305" t="s">
        <v>107</v>
      </c>
      <c r="CO305" t="s">
        <v>107</v>
      </c>
      <c r="CP305" t="s">
        <v>107</v>
      </c>
      <c r="CQ305" t="s">
        <v>107</v>
      </c>
      <c r="CR305" t="s">
        <v>107</v>
      </c>
      <c r="CS305" t="s">
        <v>107</v>
      </c>
      <c r="CT305" t="s">
        <v>107</v>
      </c>
      <c r="CU305" t="s">
        <v>107</v>
      </c>
      <c r="CV305" t="s">
        <v>107</v>
      </c>
      <c r="CW305" t="s">
        <v>107</v>
      </c>
      <c r="CX305" t="s">
        <v>107</v>
      </c>
      <c r="CY305" t="s">
        <v>107</v>
      </c>
      <c r="CZ305" t="s">
        <v>107</v>
      </c>
    </row>
    <row r="306" spans="1:104" x14ac:dyDescent="0.3">
      <c r="A306" t="s">
        <v>149</v>
      </c>
      <c r="B306">
        <v>41.294800000000002</v>
      </c>
      <c r="C306" t="s">
        <v>105</v>
      </c>
      <c r="D306">
        <v>1</v>
      </c>
      <c r="E306">
        <v>1</v>
      </c>
      <c r="F306">
        <v>1</v>
      </c>
      <c r="G306">
        <v>1</v>
      </c>
      <c r="H306" t="s">
        <v>106</v>
      </c>
      <c r="I306" t="s">
        <v>107</v>
      </c>
      <c r="J306" t="s">
        <v>107</v>
      </c>
      <c r="K306" t="s">
        <v>107</v>
      </c>
      <c r="L306" t="s">
        <v>107</v>
      </c>
      <c r="M306" t="s">
        <v>107</v>
      </c>
      <c r="N306" t="s">
        <v>107</v>
      </c>
      <c r="O306" t="s">
        <v>107</v>
      </c>
      <c r="P306" t="s">
        <v>107</v>
      </c>
      <c r="Q306" t="s">
        <v>107</v>
      </c>
      <c r="R306" t="s">
        <v>107</v>
      </c>
      <c r="S306" t="s">
        <v>107</v>
      </c>
      <c r="T306" t="s">
        <v>107</v>
      </c>
      <c r="U306" t="s">
        <v>107</v>
      </c>
      <c r="V306" t="s">
        <v>107</v>
      </c>
      <c r="W306" t="s">
        <v>107</v>
      </c>
      <c r="X306" t="s">
        <v>107</v>
      </c>
      <c r="Y306" t="s">
        <v>107</v>
      </c>
      <c r="Z306" t="s">
        <v>107</v>
      </c>
      <c r="AA306" t="s">
        <v>107</v>
      </c>
      <c r="AB306" t="s">
        <v>107</v>
      </c>
      <c r="AC306" t="s">
        <v>107</v>
      </c>
      <c r="AD306" t="s">
        <v>107</v>
      </c>
      <c r="AE306" t="s">
        <v>107</v>
      </c>
      <c r="AF306" t="s">
        <v>107</v>
      </c>
      <c r="AG306" t="s">
        <v>107</v>
      </c>
      <c r="AH306" t="s">
        <v>107</v>
      </c>
      <c r="AI306" t="s">
        <v>107</v>
      </c>
      <c r="AJ306" t="s">
        <v>107</v>
      </c>
      <c r="AK306" t="s">
        <v>107</v>
      </c>
      <c r="AL306" t="s">
        <v>107</v>
      </c>
      <c r="AM306" t="s">
        <v>107</v>
      </c>
      <c r="AN306" t="s">
        <v>107</v>
      </c>
      <c r="AO306" t="s">
        <v>107</v>
      </c>
      <c r="AP306" t="s">
        <v>107</v>
      </c>
      <c r="AQ306" t="s">
        <v>107</v>
      </c>
      <c r="AR306" t="s">
        <v>107</v>
      </c>
      <c r="AS306" t="s">
        <v>107</v>
      </c>
      <c r="AT306" t="s">
        <v>107</v>
      </c>
      <c r="AU306" t="s">
        <v>107</v>
      </c>
      <c r="AV306" t="s">
        <v>107</v>
      </c>
      <c r="AW306" t="s">
        <v>107</v>
      </c>
      <c r="AX306" t="s">
        <v>107</v>
      </c>
      <c r="AY306" t="s">
        <v>107</v>
      </c>
      <c r="AZ306" t="s">
        <v>107</v>
      </c>
      <c r="BA306" t="s">
        <v>107</v>
      </c>
      <c r="BB306" t="s">
        <v>107</v>
      </c>
      <c r="BC306" t="s">
        <v>107</v>
      </c>
      <c r="BD306" t="s">
        <v>107</v>
      </c>
      <c r="BE306" t="s">
        <v>107</v>
      </c>
      <c r="BF306" t="s">
        <v>107</v>
      </c>
      <c r="BG306" t="s">
        <v>107</v>
      </c>
      <c r="BH306" t="s">
        <v>107</v>
      </c>
      <c r="BI306" t="s">
        <v>107</v>
      </c>
      <c r="BJ306" t="s">
        <v>107</v>
      </c>
      <c r="BK306" t="s">
        <v>107</v>
      </c>
      <c r="BL306" t="s">
        <v>107</v>
      </c>
      <c r="BM306" t="s">
        <v>107</v>
      </c>
      <c r="BN306" t="s">
        <v>107</v>
      </c>
      <c r="BO306" t="s">
        <v>107</v>
      </c>
      <c r="BP306" t="s">
        <v>107</v>
      </c>
      <c r="BQ306" t="s">
        <v>107</v>
      </c>
      <c r="BR306" t="s">
        <v>107</v>
      </c>
      <c r="BS306" t="s">
        <v>107</v>
      </c>
      <c r="BT306" t="s">
        <v>107</v>
      </c>
      <c r="BU306" t="s">
        <v>107</v>
      </c>
      <c r="BV306" t="s">
        <v>107</v>
      </c>
      <c r="BW306" t="s">
        <v>107</v>
      </c>
      <c r="BX306" t="s">
        <v>107</v>
      </c>
      <c r="BY306" t="s">
        <v>107</v>
      </c>
      <c r="BZ306" t="s">
        <v>107</v>
      </c>
      <c r="CA306" t="s">
        <v>107</v>
      </c>
      <c r="CB306" t="s">
        <v>107</v>
      </c>
      <c r="CC306" t="s">
        <v>107</v>
      </c>
      <c r="CD306" t="s">
        <v>107</v>
      </c>
      <c r="CE306" t="s">
        <v>107</v>
      </c>
      <c r="CF306" t="s">
        <v>107</v>
      </c>
      <c r="CG306" t="s">
        <v>107</v>
      </c>
      <c r="CH306" t="s">
        <v>107</v>
      </c>
      <c r="CI306" t="s">
        <v>107</v>
      </c>
      <c r="CJ306" t="s">
        <v>107</v>
      </c>
      <c r="CK306" t="s">
        <v>107</v>
      </c>
      <c r="CL306" t="s">
        <v>107</v>
      </c>
      <c r="CM306" t="s">
        <v>107</v>
      </c>
      <c r="CN306" t="s">
        <v>107</v>
      </c>
      <c r="CO306" t="s">
        <v>107</v>
      </c>
      <c r="CP306" t="s">
        <v>107</v>
      </c>
      <c r="CQ306" t="s">
        <v>107</v>
      </c>
      <c r="CR306" t="s">
        <v>107</v>
      </c>
      <c r="CS306" t="s">
        <v>107</v>
      </c>
      <c r="CT306" t="s">
        <v>107</v>
      </c>
      <c r="CU306" t="s">
        <v>107</v>
      </c>
      <c r="CV306" t="s">
        <v>107</v>
      </c>
      <c r="CW306" t="s">
        <v>107</v>
      </c>
      <c r="CX306" t="s">
        <v>107</v>
      </c>
      <c r="CY306" t="s">
        <v>107</v>
      </c>
      <c r="CZ306" t="s">
        <v>107</v>
      </c>
    </row>
    <row r="307" spans="1:104" x14ac:dyDescent="0.3">
      <c r="A307" t="s">
        <v>149</v>
      </c>
      <c r="B307">
        <v>41.295000000000002</v>
      </c>
      <c r="C307" t="s">
        <v>105</v>
      </c>
      <c r="D307">
        <v>1</v>
      </c>
      <c r="E307">
        <v>1</v>
      </c>
      <c r="F307">
        <v>1</v>
      </c>
      <c r="G307">
        <v>1</v>
      </c>
      <c r="H307" t="s">
        <v>107</v>
      </c>
      <c r="I307" t="s">
        <v>107</v>
      </c>
      <c r="J307" t="s">
        <v>107</v>
      </c>
      <c r="K307" t="s">
        <v>107</v>
      </c>
      <c r="L307" t="s">
        <v>107</v>
      </c>
      <c r="M307" t="s">
        <v>107</v>
      </c>
      <c r="N307" t="s">
        <v>107</v>
      </c>
      <c r="O307" t="s">
        <v>107</v>
      </c>
      <c r="P307" t="s">
        <v>107</v>
      </c>
      <c r="Q307" t="s">
        <v>107</v>
      </c>
      <c r="R307" t="s">
        <v>107</v>
      </c>
      <c r="S307" t="s">
        <v>107</v>
      </c>
      <c r="T307" t="s">
        <v>107</v>
      </c>
      <c r="U307" t="s">
        <v>107</v>
      </c>
      <c r="V307" t="s">
        <v>107</v>
      </c>
      <c r="W307" t="s">
        <v>107</v>
      </c>
      <c r="X307" t="s">
        <v>107</v>
      </c>
      <c r="Y307" t="s">
        <v>107</v>
      </c>
      <c r="Z307" t="s">
        <v>107</v>
      </c>
      <c r="AA307" t="s">
        <v>107</v>
      </c>
      <c r="AB307" t="s">
        <v>107</v>
      </c>
      <c r="AC307" t="s">
        <v>107</v>
      </c>
      <c r="AD307" t="s">
        <v>107</v>
      </c>
      <c r="AE307" t="s">
        <v>107</v>
      </c>
      <c r="AF307" t="s">
        <v>107</v>
      </c>
      <c r="AG307" t="s">
        <v>107</v>
      </c>
      <c r="AH307" t="s">
        <v>107</v>
      </c>
      <c r="AI307" t="s">
        <v>107</v>
      </c>
      <c r="AJ307" t="s">
        <v>107</v>
      </c>
      <c r="AK307" t="s">
        <v>107</v>
      </c>
      <c r="AL307" t="s">
        <v>107</v>
      </c>
      <c r="AM307" t="s">
        <v>107</v>
      </c>
      <c r="AN307" t="s">
        <v>107</v>
      </c>
      <c r="AO307" t="s">
        <v>107</v>
      </c>
      <c r="AP307" t="s">
        <v>107</v>
      </c>
      <c r="AQ307" t="s">
        <v>107</v>
      </c>
      <c r="AR307" t="s">
        <v>107</v>
      </c>
      <c r="AS307" t="s">
        <v>107</v>
      </c>
      <c r="AT307" t="s">
        <v>107</v>
      </c>
      <c r="AU307" t="s">
        <v>107</v>
      </c>
      <c r="AV307" t="s">
        <v>107</v>
      </c>
      <c r="AW307" t="s">
        <v>107</v>
      </c>
      <c r="AX307" t="s">
        <v>107</v>
      </c>
      <c r="AY307" t="s">
        <v>107</v>
      </c>
      <c r="AZ307" t="s">
        <v>107</v>
      </c>
      <c r="BA307" t="s">
        <v>107</v>
      </c>
      <c r="BB307" t="s">
        <v>107</v>
      </c>
      <c r="BC307" t="s">
        <v>107</v>
      </c>
      <c r="BD307" t="s">
        <v>107</v>
      </c>
      <c r="BE307" t="s">
        <v>107</v>
      </c>
      <c r="BF307" t="s">
        <v>107</v>
      </c>
      <c r="BG307" t="s">
        <v>107</v>
      </c>
      <c r="BH307" t="s">
        <v>107</v>
      </c>
      <c r="BI307" t="s">
        <v>107</v>
      </c>
      <c r="BJ307" t="s">
        <v>107</v>
      </c>
      <c r="BK307" t="s">
        <v>107</v>
      </c>
      <c r="BL307" t="s">
        <v>107</v>
      </c>
      <c r="BM307" t="s">
        <v>107</v>
      </c>
      <c r="BN307" t="s">
        <v>107</v>
      </c>
      <c r="BO307" t="s">
        <v>107</v>
      </c>
      <c r="BP307" t="s">
        <v>107</v>
      </c>
      <c r="BQ307" t="s">
        <v>107</v>
      </c>
      <c r="BR307" t="s">
        <v>107</v>
      </c>
      <c r="BS307" t="s">
        <v>107</v>
      </c>
      <c r="BT307" t="s">
        <v>107</v>
      </c>
      <c r="BU307" t="s">
        <v>107</v>
      </c>
      <c r="BV307" t="s">
        <v>107</v>
      </c>
      <c r="BW307" t="s">
        <v>107</v>
      </c>
      <c r="BX307" t="s">
        <v>107</v>
      </c>
      <c r="BY307" t="s">
        <v>107</v>
      </c>
      <c r="BZ307" t="s">
        <v>107</v>
      </c>
      <c r="CA307" t="s">
        <v>107</v>
      </c>
      <c r="CB307" t="s">
        <v>107</v>
      </c>
      <c r="CC307" t="s">
        <v>107</v>
      </c>
      <c r="CD307" t="s">
        <v>107</v>
      </c>
      <c r="CE307" t="s">
        <v>107</v>
      </c>
      <c r="CF307" t="s">
        <v>107</v>
      </c>
      <c r="CG307" t="s">
        <v>107</v>
      </c>
      <c r="CH307" t="s">
        <v>107</v>
      </c>
      <c r="CI307" t="s">
        <v>107</v>
      </c>
      <c r="CJ307" t="s">
        <v>107</v>
      </c>
      <c r="CK307" t="s">
        <v>107</v>
      </c>
      <c r="CL307" t="s">
        <v>107</v>
      </c>
      <c r="CM307" t="s">
        <v>107</v>
      </c>
      <c r="CN307" t="s">
        <v>107</v>
      </c>
      <c r="CO307" t="s">
        <v>107</v>
      </c>
      <c r="CP307" t="s">
        <v>107</v>
      </c>
      <c r="CQ307" t="s">
        <v>107</v>
      </c>
      <c r="CR307" t="s">
        <v>107</v>
      </c>
      <c r="CS307" t="s">
        <v>107</v>
      </c>
      <c r="CT307" t="s">
        <v>107</v>
      </c>
      <c r="CU307" t="s">
        <v>107</v>
      </c>
      <c r="CV307" t="s">
        <v>107</v>
      </c>
      <c r="CW307" t="s">
        <v>107</v>
      </c>
      <c r="CX307" t="s">
        <v>107</v>
      </c>
      <c r="CY307" t="s">
        <v>107</v>
      </c>
      <c r="CZ307" t="s">
        <v>107</v>
      </c>
    </row>
    <row r="308" spans="1:104" x14ac:dyDescent="0.3">
      <c r="A308" t="s">
        <v>149</v>
      </c>
      <c r="B308">
        <v>41.596699999999998</v>
      </c>
      <c r="C308" t="s">
        <v>105</v>
      </c>
      <c r="D308">
        <v>1</v>
      </c>
      <c r="E308">
        <v>1</v>
      </c>
      <c r="F308">
        <v>1</v>
      </c>
      <c r="G308">
        <v>1</v>
      </c>
      <c r="H308" t="s">
        <v>106</v>
      </c>
      <c r="I308" t="s">
        <v>107</v>
      </c>
      <c r="J308" t="s">
        <v>107</v>
      </c>
      <c r="K308" t="s">
        <v>107</v>
      </c>
      <c r="L308" t="s">
        <v>107</v>
      </c>
      <c r="M308" t="s">
        <v>107</v>
      </c>
      <c r="N308" t="s">
        <v>107</v>
      </c>
      <c r="O308" t="s">
        <v>107</v>
      </c>
      <c r="P308" t="s">
        <v>107</v>
      </c>
      <c r="Q308" t="s">
        <v>107</v>
      </c>
      <c r="R308" t="s">
        <v>107</v>
      </c>
      <c r="S308" t="s">
        <v>107</v>
      </c>
      <c r="T308" t="s">
        <v>107</v>
      </c>
      <c r="U308" t="s">
        <v>107</v>
      </c>
      <c r="V308" t="s">
        <v>107</v>
      </c>
      <c r="W308" t="s">
        <v>107</v>
      </c>
      <c r="X308" t="s">
        <v>107</v>
      </c>
      <c r="Y308" t="s">
        <v>107</v>
      </c>
      <c r="Z308" t="s">
        <v>107</v>
      </c>
      <c r="AA308" t="s">
        <v>107</v>
      </c>
      <c r="AB308" t="s">
        <v>107</v>
      </c>
      <c r="AC308" t="s">
        <v>107</v>
      </c>
      <c r="AD308" t="s">
        <v>107</v>
      </c>
      <c r="AE308" t="s">
        <v>107</v>
      </c>
      <c r="AF308" t="s">
        <v>107</v>
      </c>
      <c r="AG308" t="s">
        <v>107</v>
      </c>
      <c r="AH308" t="s">
        <v>107</v>
      </c>
      <c r="AI308" t="s">
        <v>107</v>
      </c>
      <c r="AJ308" t="s">
        <v>107</v>
      </c>
      <c r="AK308" t="s">
        <v>107</v>
      </c>
      <c r="AL308" t="s">
        <v>107</v>
      </c>
      <c r="AM308" t="s">
        <v>107</v>
      </c>
      <c r="AN308" t="s">
        <v>107</v>
      </c>
      <c r="AO308" t="s">
        <v>107</v>
      </c>
      <c r="AP308" t="s">
        <v>107</v>
      </c>
      <c r="AQ308" t="s">
        <v>107</v>
      </c>
      <c r="AR308" t="s">
        <v>107</v>
      </c>
      <c r="AS308" t="s">
        <v>107</v>
      </c>
      <c r="AT308" t="s">
        <v>107</v>
      </c>
      <c r="AU308" t="s">
        <v>107</v>
      </c>
      <c r="AV308" t="s">
        <v>107</v>
      </c>
      <c r="AW308" t="s">
        <v>107</v>
      </c>
      <c r="AX308" t="s">
        <v>107</v>
      </c>
      <c r="AY308" t="s">
        <v>107</v>
      </c>
      <c r="AZ308" t="s">
        <v>107</v>
      </c>
      <c r="BA308" t="s">
        <v>107</v>
      </c>
      <c r="BB308" t="s">
        <v>107</v>
      </c>
      <c r="BC308" t="s">
        <v>107</v>
      </c>
      <c r="BD308" t="s">
        <v>107</v>
      </c>
      <c r="BE308" t="s">
        <v>107</v>
      </c>
      <c r="BF308" t="s">
        <v>107</v>
      </c>
      <c r="BG308" t="s">
        <v>107</v>
      </c>
      <c r="BH308" t="s">
        <v>107</v>
      </c>
      <c r="BI308" t="s">
        <v>107</v>
      </c>
      <c r="BJ308" t="s">
        <v>107</v>
      </c>
      <c r="BK308" t="s">
        <v>107</v>
      </c>
      <c r="BL308" t="s">
        <v>107</v>
      </c>
      <c r="BM308" t="s">
        <v>107</v>
      </c>
      <c r="BN308" t="s">
        <v>107</v>
      </c>
      <c r="BO308" t="s">
        <v>107</v>
      </c>
      <c r="BP308" t="s">
        <v>107</v>
      </c>
      <c r="BQ308" t="s">
        <v>107</v>
      </c>
      <c r="BR308" t="s">
        <v>107</v>
      </c>
      <c r="BS308" t="s">
        <v>107</v>
      </c>
      <c r="BT308" t="s">
        <v>107</v>
      </c>
      <c r="BU308" t="s">
        <v>107</v>
      </c>
      <c r="BV308" t="s">
        <v>107</v>
      </c>
      <c r="BW308" t="s">
        <v>107</v>
      </c>
      <c r="BX308" t="s">
        <v>107</v>
      </c>
      <c r="BY308" t="s">
        <v>107</v>
      </c>
      <c r="BZ308" t="s">
        <v>107</v>
      </c>
      <c r="CA308" t="s">
        <v>107</v>
      </c>
      <c r="CB308" t="s">
        <v>107</v>
      </c>
      <c r="CC308" t="s">
        <v>107</v>
      </c>
      <c r="CD308" t="s">
        <v>107</v>
      </c>
      <c r="CE308" t="s">
        <v>107</v>
      </c>
      <c r="CF308" t="s">
        <v>107</v>
      </c>
      <c r="CG308" t="s">
        <v>107</v>
      </c>
      <c r="CH308" t="s">
        <v>107</v>
      </c>
      <c r="CI308" t="s">
        <v>107</v>
      </c>
      <c r="CJ308" t="s">
        <v>107</v>
      </c>
      <c r="CK308" t="s">
        <v>107</v>
      </c>
      <c r="CL308" t="s">
        <v>107</v>
      </c>
      <c r="CM308" t="s">
        <v>107</v>
      </c>
      <c r="CN308" t="s">
        <v>107</v>
      </c>
      <c r="CO308" t="s">
        <v>107</v>
      </c>
      <c r="CP308" t="s">
        <v>107</v>
      </c>
      <c r="CQ308" t="s">
        <v>107</v>
      </c>
      <c r="CR308" t="s">
        <v>107</v>
      </c>
      <c r="CS308" t="s">
        <v>107</v>
      </c>
      <c r="CT308" t="s">
        <v>107</v>
      </c>
      <c r="CU308" t="s">
        <v>107</v>
      </c>
      <c r="CV308" t="s">
        <v>107</v>
      </c>
      <c r="CW308" t="s">
        <v>107</v>
      </c>
      <c r="CX308" t="s">
        <v>107</v>
      </c>
      <c r="CY308" t="s">
        <v>107</v>
      </c>
      <c r="CZ308" t="s">
        <v>107</v>
      </c>
    </row>
    <row r="309" spans="1:104" x14ac:dyDescent="0.3">
      <c r="A309" t="s">
        <v>149</v>
      </c>
      <c r="B309">
        <v>41.597099999999998</v>
      </c>
      <c r="C309" t="s">
        <v>105</v>
      </c>
      <c r="D309">
        <v>1</v>
      </c>
      <c r="E309">
        <v>1</v>
      </c>
      <c r="F309">
        <v>1</v>
      </c>
      <c r="G309">
        <v>1</v>
      </c>
      <c r="H309" t="s">
        <v>107</v>
      </c>
      <c r="I309" t="s">
        <v>107</v>
      </c>
      <c r="J309" t="s">
        <v>107</v>
      </c>
      <c r="K309" t="s">
        <v>107</v>
      </c>
      <c r="L309" t="s">
        <v>107</v>
      </c>
      <c r="M309" t="s">
        <v>107</v>
      </c>
      <c r="N309" t="s">
        <v>107</v>
      </c>
      <c r="O309" t="s">
        <v>107</v>
      </c>
      <c r="P309" t="s">
        <v>107</v>
      </c>
      <c r="Q309" t="s">
        <v>107</v>
      </c>
      <c r="R309" t="s">
        <v>107</v>
      </c>
      <c r="S309" t="s">
        <v>107</v>
      </c>
      <c r="T309" t="s">
        <v>107</v>
      </c>
      <c r="U309" t="s">
        <v>107</v>
      </c>
      <c r="V309" t="s">
        <v>107</v>
      </c>
      <c r="W309" t="s">
        <v>107</v>
      </c>
      <c r="X309" t="s">
        <v>107</v>
      </c>
      <c r="Y309" t="s">
        <v>107</v>
      </c>
      <c r="Z309" t="s">
        <v>107</v>
      </c>
      <c r="AA309" t="s">
        <v>107</v>
      </c>
      <c r="AB309" t="s">
        <v>107</v>
      </c>
      <c r="AC309" t="s">
        <v>107</v>
      </c>
      <c r="AD309" t="s">
        <v>107</v>
      </c>
      <c r="AE309" t="s">
        <v>107</v>
      </c>
      <c r="AF309" t="s">
        <v>107</v>
      </c>
      <c r="AG309" t="s">
        <v>107</v>
      </c>
      <c r="AH309" t="s">
        <v>107</v>
      </c>
      <c r="AI309" t="s">
        <v>107</v>
      </c>
      <c r="AJ309" t="s">
        <v>107</v>
      </c>
      <c r="AK309" t="s">
        <v>107</v>
      </c>
      <c r="AL309" t="s">
        <v>107</v>
      </c>
      <c r="AM309" t="s">
        <v>107</v>
      </c>
      <c r="AN309" t="s">
        <v>107</v>
      </c>
      <c r="AO309" t="s">
        <v>107</v>
      </c>
      <c r="AP309" t="s">
        <v>107</v>
      </c>
      <c r="AQ309" t="s">
        <v>107</v>
      </c>
      <c r="AR309" t="s">
        <v>107</v>
      </c>
      <c r="AS309" t="s">
        <v>107</v>
      </c>
      <c r="AT309" t="s">
        <v>107</v>
      </c>
      <c r="AU309" t="s">
        <v>107</v>
      </c>
      <c r="AV309" t="s">
        <v>107</v>
      </c>
      <c r="AW309" t="s">
        <v>107</v>
      </c>
      <c r="AX309" t="s">
        <v>107</v>
      </c>
      <c r="AY309" t="s">
        <v>107</v>
      </c>
      <c r="AZ309" t="s">
        <v>107</v>
      </c>
      <c r="BA309" t="s">
        <v>107</v>
      </c>
      <c r="BB309" t="s">
        <v>107</v>
      </c>
      <c r="BC309" t="s">
        <v>107</v>
      </c>
      <c r="BD309" t="s">
        <v>107</v>
      </c>
      <c r="BE309" t="s">
        <v>107</v>
      </c>
      <c r="BF309" t="s">
        <v>107</v>
      </c>
      <c r="BG309" t="s">
        <v>107</v>
      </c>
      <c r="BH309" t="s">
        <v>107</v>
      </c>
      <c r="BI309" t="s">
        <v>107</v>
      </c>
      <c r="BJ309" t="s">
        <v>107</v>
      </c>
      <c r="BK309" t="s">
        <v>107</v>
      </c>
      <c r="BL309" t="s">
        <v>107</v>
      </c>
      <c r="BM309" t="s">
        <v>107</v>
      </c>
      <c r="BN309" t="s">
        <v>107</v>
      </c>
      <c r="BO309" t="s">
        <v>107</v>
      </c>
      <c r="BP309" t="s">
        <v>107</v>
      </c>
      <c r="BQ309" t="s">
        <v>107</v>
      </c>
      <c r="BR309" t="s">
        <v>107</v>
      </c>
      <c r="BS309" t="s">
        <v>107</v>
      </c>
      <c r="BT309" t="s">
        <v>107</v>
      </c>
      <c r="BU309" t="s">
        <v>107</v>
      </c>
      <c r="BV309" t="s">
        <v>107</v>
      </c>
      <c r="BW309" t="s">
        <v>107</v>
      </c>
      <c r="BX309" t="s">
        <v>107</v>
      </c>
      <c r="BY309" t="s">
        <v>107</v>
      </c>
      <c r="BZ309" t="s">
        <v>107</v>
      </c>
      <c r="CA309" t="s">
        <v>107</v>
      </c>
      <c r="CB309" t="s">
        <v>107</v>
      </c>
      <c r="CC309" t="s">
        <v>107</v>
      </c>
      <c r="CD309" t="s">
        <v>107</v>
      </c>
      <c r="CE309" t="s">
        <v>107</v>
      </c>
      <c r="CF309" t="s">
        <v>107</v>
      </c>
      <c r="CG309" t="s">
        <v>107</v>
      </c>
      <c r="CH309" t="s">
        <v>107</v>
      </c>
      <c r="CI309" t="s">
        <v>107</v>
      </c>
      <c r="CJ309" t="s">
        <v>107</v>
      </c>
      <c r="CK309" t="s">
        <v>107</v>
      </c>
      <c r="CL309" t="s">
        <v>107</v>
      </c>
      <c r="CM309" t="s">
        <v>107</v>
      </c>
      <c r="CN309" t="s">
        <v>107</v>
      </c>
      <c r="CO309" t="s">
        <v>107</v>
      </c>
      <c r="CP309" t="s">
        <v>107</v>
      </c>
      <c r="CQ309" t="s">
        <v>107</v>
      </c>
      <c r="CR309" t="s">
        <v>107</v>
      </c>
      <c r="CS309" t="s">
        <v>107</v>
      </c>
      <c r="CT309" t="s">
        <v>107</v>
      </c>
      <c r="CU309" t="s">
        <v>107</v>
      </c>
      <c r="CV309" t="s">
        <v>107</v>
      </c>
      <c r="CW309" t="s">
        <v>107</v>
      </c>
      <c r="CX309" t="s">
        <v>107</v>
      </c>
      <c r="CY309" t="s">
        <v>107</v>
      </c>
      <c r="CZ309" t="s">
        <v>107</v>
      </c>
    </row>
    <row r="310" spans="1:104" x14ac:dyDescent="0.3">
      <c r="A310" t="s">
        <v>150</v>
      </c>
      <c r="B310">
        <v>41.845300000000002</v>
      </c>
      <c r="C310" t="s">
        <v>105</v>
      </c>
      <c r="D310">
        <v>1</v>
      </c>
      <c r="E310">
        <v>1</v>
      </c>
      <c r="F310">
        <v>1</v>
      </c>
      <c r="G310">
        <v>1</v>
      </c>
      <c r="H310" t="s">
        <v>106</v>
      </c>
      <c r="I310" t="s">
        <v>107</v>
      </c>
      <c r="J310" t="s">
        <v>107</v>
      </c>
      <c r="K310" t="s">
        <v>107</v>
      </c>
      <c r="L310" t="s">
        <v>107</v>
      </c>
      <c r="M310" t="s">
        <v>107</v>
      </c>
      <c r="N310" t="s">
        <v>107</v>
      </c>
      <c r="O310" t="s">
        <v>107</v>
      </c>
      <c r="P310" t="s">
        <v>107</v>
      </c>
      <c r="Q310" t="s">
        <v>107</v>
      </c>
      <c r="R310" t="s">
        <v>107</v>
      </c>
      <c r="S310" t="s">
        <v>107</v>
      </c>
      <c r="T310" t="s">
        <v>107</v>
      </c>
      <c r="U310" t="s">
        <v>107</v>
      </c>
      <c r="V310" t="s">
        <v>107</v>
      </c>
      <c r="W310" t="s">
        <v>107</v>
      </c>
      <c r="X310" t="s">
        <v>107</v>
      </c>
      <c r="Y310" t="s">
        <v>107</v>
      </c>
      <c r="Z310" t="s">
        <v>107</v>
      </c>
      <c r="AA310" t="s">
        <v>107</v>
      </c>
      <c r="AB310" t="s">
        <v>107</v>
      </c>
      <c r="AC310" t="s">
        <v>107</v>
      </c>
      <c r="AD310" t="s">
        <v>107</v>
      </c>
      <c r="AE310" t="s">
        <v>107</v>
      </c>
      <c r="AF310" t="s">
        <v>107</v>
      </c>
      <c r="AG310" t="s">
        <v>107</v>
      </c>
      <c r="AH310" t="s">
        <v>107</v>
      </c>
      <c r="AI310" t="s">
        <v>107</v>
      </c>
      <c r="AJ310" t="s">
        <v>107</v>
      </c>
      <c r="AK310" t="s">
        <v>107</v>
      </c>
      <c r="AL310" t="s">
        <v>107</v>
      </c>
      <c r="AM310" t="s">
        <v>107</v>
      </c>
      <c r="AN310" t="s">
        <v>107</v>
      </c>
      <c r="AO310" t="s">
        <v>107</v>
      </c>
      <c r="AP310" t="s">
        <v>107</v>
      </c>
      <c r="AQ310" t="s">
        <v>107</v>
      </c>
      <c r="AR310" t="s">
        <v>107</v>
      </c>
      <c r="AS310" t="s">
        <v>107</v>
      </c>
      <c r="AT310" t="s">
        <v>107</v>
      </c>
      <c r="AU310" t="s">
        <v>107</v>
      </c>
      <c r="AV310" t="s">
        <v>107</v>
      </c>
      <c r="AW310" t="s">
        <v>107</v>
      </c>
      <c r="AX310" t="s">
        <v>107</v>
      </c>
      <c r="AY310" t="s">
        <v>107</v>
      </c>
      <c r="AZ310" t="s">
        <v>107</v>
      </c>
      <c r="BA310" t="s">
        <v>107</v>
      </c>
      <c r="BB310" t="s">
        <v>107</v>
      </c>
      <c r="BC310" t="s">
        <v>107</v>
      </c>
      <c r="BD310" t="s">
        <v>107</v>
      </c>
      <c r="BE310" t="s">
        <v>107</v>
      </c>
      <c r="BF310" t="s">
        <v>107</v>
      </c>
      <c r="BG310" t="s">
        <v>107</v>
      </c>
      <c r="BH310" t="s">
        <v>107</v>
      </c>
      <c r="BI310" t="s">
        <v>107</v>
      </c>
      <c r="BJ310" t="s">
        <v>107</v>
      </c>
      <c r="BK310" t="s">
        <v>107</v>
      </c>
      <c r="BL310" t="s">
        <v>107</v>
      </c>
      <c r="BM310" t="s">
        <v>107</v>
      </c>
      <c r="BN310" t="s">
        <v>107</v>
      </c>
      <c r="BO310" t="s">
        <v>107</v>
      </c>
      <c r="BP310" t="s">
        <v>107</v>
      </c>
      <c r="BQ310" t="s">
        <v>107</v>
      </c>
      <c r="BR310" t="s">
        <v>107</v>
      </c>
      <c r="BS310" t="s">
        <v>107</v>
      </c>
      <c r="BT310" t="s">
        <v>107</v>
      </c>
      <c r="BU310" t="s">
        <v>107</v>
      </c>
      <c r="BV310" t="s">
        <v>107</v>
      </c>
      <c r="BW310" t="s">
        <v>107</v>
      </c>
      <c r="BX310" t="s">
        <v>107</v>
      </c>
      <c r="BY310" t="s">
        <v>107</v>
      </c>
      <c r="BZ310" t="s">
        <v>107</v>
      </c>
      <c r="CA310" t="s">
        <v>107</v>
      </c>
      <c r="CB310" t="s">
        <v>107</v>
      </c>
      <c r="CC310" t="s">
        <v>107</v>
      </c>
      <c r="CD310" t="s">
        <v>107</v>
      </c>
      <c r="CE310" t="s">
        <v>107</v>
      </c>
      <c r="CF310" t="s">
        <v>107</v>
      </c>
      <c r="CG310" t="s">
        <v>107</v>
      </c>
      <c r="CH310" t="s">
        <v>107</v>
      </c>
      <c r="CI310" t="s">
        <v>107</v>
      </c>
      <c r="CJ310" t="s">
        <v>107</v>
      </c>
      <c r="CK310" t="s">
        <v>107</v>
      </c>
      <c r="CL310" t="s">
        <v>107</v>
      </c>
      <c r="CM310" t="s">
        <v>107</v>
      </c>
      <c r="CN310" t="s">
        <v>107</v>
      </c>
      <c r="CO310" t="s">
        <v>107</v>
      </c>
      <c r="CP310" t="s">
        <v>107</v>
      </c>
      <c r="CQ310" t="s">
        <v>107</v>
      </c>
      <c r="CR310" t="s">
        <v>107</v>
      </c>
      <c r="CS310" t="s">
        <v>107</v>
      </c>
      <c r="CT310" t="s">
        <v>107</v>
      </c>
      <c r="CU310" t="s">
        <v>107</v>
      </c>
      <c r="CV310" t="s">
        <v>107</v>
      </c>
      <c r="CW310" t="s">
        <v>107</v>
      </c>
      <c r="CX310" t="s">
        <v>107</v>
      </c>
      <c r="CY310" t="s">
        <v>107</v>
      </c>
      <c r="CZ310" t="s">
        <v>107</v>
      </c>
    </row>
    <row r="311" spans="1:104" x14ac:dyDescent="0.3">
      <c r="A311" t="s">
        <v>150</v>
      </c>
      <c r="B311">
        <v>41.845500000000001</v>
      </c>
      <c r="C311" t="s">
        <v>105</v>
      </c>
      <c r="D311">
        <v>1</v>
      </c>
      <c r="E311">
        <v>1</v>
      </c>
      <c r="F311">
        <v>1</v>
      </c>
      <c r="G311">
        <v>1</v>
      </c>
      <c r="H311" t="s">
        <v>107</v>
      </c>
      <c r="I311" t="s">
        <v>107</v>
      </c>
      <c r="J311" t="s">
        <v>107</v>
      </c>
      <c r="K311" t="s">
        <v>107</v>
      </c>
      <c r="L311" t="s">
        <v>107</v>
      </c>
      <c r="M311" t="s">
        <v>107</v>
      </c>
      <c r="N311" t="s">
        <v>107</v>
      </c>
      <c r="O311" t="s">
        <v>107</v>
      </c>
      <c r="P311" t="s">
        <v>107</v>
      </c>
      <c r="Q311" t="s">
        <v>107</v>
      </c>
      <c r="R311" t="s">
        <v>107</v>
      </c>
      <c r="S311" t="s">
        <v>107</v>
      </c>
      <c r="T311" t="s">
        <v>107</v>
      </c>
      <c r="U311" t="s">
        <v>107</v>
      </c>
      <c r="V311" t="s">
        <v>107</v>
      </c>
      <c r="W311" t="s">
        <v>107</v>
      </c>
      <c r="X311" t="s">
        <v>107</v>
      </c>
      <c r="Y311" t="s">
        <v>107</v>
      </c>
      <c r="Z311" t="s">
        <v>107</v>
      </c>
      <c r="AA311" t="s">
        <v>107</v>
      </c>
      <c r="AB311" t="s">
        <v>107</v>
      </c>
      <c r="AC311" t="s">
        <v>107</v>
      </c>
      <c r="AD311" t="s">
        <v>107</v>
      </c>
      <c r="AE311" t="s">
        <v>107</v>
      </c>
      <c r="AF311" t="s">
        <v>107</v>
      </c>
      <c r="AG311" t="s">
        <v>107</v>
      </c>
      <c r="AH311" t="s">
        <v>107</v>
      </c>
      <c r="AI311" t="s">
        <v>107</v>
      </c>
      <c r="AJ311" t="s">
        <v>107</v>
      </c>
      <c r="AK311" t="s">
        <v>107</v>
      </c>
      <c r="AL311" t="s">
        <v>107</v>
      </c>
      <c r="AM311" t="s">
        <v>107</v>
      </c>
      <c r="AN311" t="s">
        <v>107</v>
      </c>
      <c r="AO311" t="s">
        <v>107</v>
      </c>
      <c r="AP311" t="s">
        <v>107</v>
      </c>
      <c r="AQ311" t="s">
        <v>107</v>
      </c>
      <c r="AR311" t="s">
        <v>107</v>
      </c>
      <c r="AS311" t="s">
        <v>107</v>
      </c>
      <c r="AT311" t="s">
        <v>107</v>
      </c>
      <c r="AU311" t="s">
        <v>107</v>
      </c>
      <c r="AV311" t="s">
        <v>107</v>
      </c>
      <c r="AW311" t="s">
        <v>107</v>
      </c>
      <c r="AX311" t="s">
        <v>107</v>
      </c>
      <c r="AY311" t="s">
        <v>107</v>
      </c>
      <c r="AZ311" t="s">
        <v>107</v>
      </c>
      <c r="BA311" t="s">
        <v>107</v>
      </c>
      <c r="BB311" t="s">
        <v>107</v>
      </c>
      <c r="BC311" t="s">
        <v>107</v>
      </c>
      <c r="BD311" t="s">
        <v>107</v>
      </c>
      <c r="BE311" t="s">
        <v>107</v>
      </c>
      <c r="BF311" t="s">
        <v>107</v>
      </c>
      <c r="BG311" t="s">
        <v>107</v>
      </c>
      <c r="BH311" t="s">
        <v>107</v>
      </c>
      <c r="BI311" t="s">
        <v>107</v>
      </c>
      <c r="BJ311" t="s">
        <v>107</v>
      </c>
      <c r="BK311" t="s">
        <v>107</v>
      </c>
      <c r="BL311" t="s">
        <v>107</v>
      </c>
      <c r="BM311" t="s">
        <v>107</v>
      </c>
      <c r="BN311" t="s">
        <v>107</v>
      </c>
      <c r="BO311" t="s">
        <v>107</v>
      </c>
      <c r="BP311" t="s">
        <v>107</v>
      </c>
      <c r="BQ311" t="s">
        <v>107</v>
      </c>
      <c r="BR311" t="s">
        <v>107</v>
      </c>
      <c r="BS311" t="s">
        <v>107</v>
      </c>
      <c r="BT311" t="s">
        <v>107</v>
      </c>
      <c r="BU311" t="s">
        <v>107</v>
      </c>
      <c r="BV311" t="s">
        <v>107</v>
      </c>
      <c r="BW311" t="s">
        <v>107</v>
      </c>
      <c r="BX311" t="s">
        <v>107</v>
      </c>
      <c r="BY311" t="s">
        <v>107</v>
      </c>
      <c r="BZ311" t="s">
        <v>107</v>
      </c>
      <c r="CA311" t="s">
        <v>107</v>
      </c>
      <c r="CB311" t="s">
        <v>107</v>
      </c>
      <c r="CC311" t="s">
        <v>107</v>
      </c>
      <c r="CD311" t="s">
        <v>107</v>
      </c>
      <c r="CE311" t="s">
        <v>107</v>
      </c>
      <c r="CF311" t="s">
        <v>107</v>
      </c>
      <c r="CG311" t="s">
        <v>107</v>
      </c>
      <c r="CH311" t="s">
        <v>107</v>
      </c>
      <c r="CI311" t="s">
        <v>107</v>
      </c>
      <c r="CJ311" t="s">
        <v>107</v>
      </c>
      <c r="CK311" t="s">
        <v>107</v>
      </c>
      <c r="CL311" t="s">
        <v>107</v>
      </c>
      <c r="CM311" t="s">
        <v>107</v>
      </c>
      <c r="CN311" t="s">
        <v>107</v>
      </c>
      <c r="CO311" t="s">
        <v>107</v>
      </c>
      <c r="CP311" t="s">
        <v>107</v>
      </c>
      <c r="CQ311" t="s">
        <v>107</v>
      </c>
      <c r="CR311" t="s">
        <v>107</v>
      </c>
      <c r="CS311" t="s">
        <v>107</v>
      </c>
      <c r="CT311" t="s">
        <v>107</v>
      </c>
      <c r="CU311" t="s">
        <v>107</v>
      </c>
      <c r="CV311" t="s">
        <v>107</v>
      </c>
      <c r="CW311" t="s">
        <v>107</v>
      </c>
      <c r="CX311" t="s">
        <v>107</v>
      </c>
      <c r="CY311" t="s">
        <v>107</v>
      </c>
      <c r="CZ311" t="s">
        <v>107</v>
      </c>
    </row>
    <row r="312" spans="1:104" x14ac:dyDescent="0.3">
      <c r="A312" t="s">
        <v>150</v>
      </c>
      <c r="B312">
        <v>42.132599999999996</v>
      </c>
      <c r="C312" t="s">
        <v>105</v>
      </c>
      <c r="D312">
        <v>1</v>
      </c>
      <c r="E312">
        <v>1</v>
      </c>
      <c r="F312">
        <v>1</v>
      </c>
      <c r="G312">
        <v>1</v>
      </c>
      <c r="H312" t="s">
        <v>106</v>
      </c>
      <c r="I312" t="s">
        <v>107</v>
      </c>
      <c r="J312" t="s">
        <v>107</v>
      </c>
      <c r="K312" t="s">
        <v>107</v>
      </c>
      <c r="L312" t="s">
        <v>107</v>
      </c>
      <c r="M312" t="s">
        <v>107</v>
      </c>
      <c r="N312" t="s">
        <v>107</v>
      </c>
      <c r="O312" t="s">
        <v>107</v>
      </c>
      <c r="P312" t="s">
        <v>107</v>
      </c>
      <c r="Q312" t="s">
        <v>107</v>
      </c>
      <c r="R312" t="s">
        <v>107</v>
      </c>
      <c r="S312" t="s">
        <v>107</v>
      </c>
      <c r="T312" t="s">
        <v>107</v>
      </c>
      <c r="U312" t="s">
        <v>107</v>
      </c>
      <c r="V312" t="s">
        <v>107</v>
      </c>
      <c r="W312" t="s">
        <v>107</v>
      </c>
      <c r="X312" t="s">
        <v>107</v>
      </c>
      <c r="Y312" t="s">
        <v>107</v>
      </c>
      <c r="Z312" t="s">
        <v>107</v>
      </c>
      <c r="AA312" t="s">
        <v>107</v>
      </c>
      <c r="AB312" t="s">
        <v>107</v>
      </c>
      <c r="AC312" t="s">
        <v>107</v>
      </c>
      <c r="AD312" t="s">
        <v>107</v>
      </c>
      <c r="AE312" t="s">
        <v>107</v>
      </c>
      <c r="AF312" t="s">
        <v>107</v>
      </c>
      <c r="AG312" t="s">
        <v>107</v>
      </c>
      <c r="AH312" t="s">
        <v>107</v>
      </c>
      <c r="AI312" t="s">
        <v>107</v>
      </c>
      <c r="AJ312" t="s">
        <v>107</v>
      </c>
      <c r="AK312" t="s">
        <v>107</v>
      </c>
      <c r="AL312" t="s">
        <v>107</v>
      </c>
      <c r="AM312" t="s">
        <v>107</v>
      </c>
      <c r="AN312" t="s">
        <v>107</v>
      </c>
      <c r="AO312" t="s">
        <v>107</v>
      </c>
      <c r="AP312" t="s">
        <v>107</v>
      </c>
      <c r="AQ312" t="s">
        <v>107</v>
      </c>
      <c r="AR312" t="s">
        <v>107</v>
      </c>
      <c r="AS312" t="s">
        <v>107</v>
      </c>
      <c r="AT312" t="s">
        <v>107</v>
      </c>
      <c r="AU312" t="s">
        <v>107</v>
      </c>
      <c r="AV312" t="s">
        <v>107</v>
      </c>
      <c r="AW312" t="s">
        <v>107</v>
      </c>
      <c r="AX312" t="s">
        <v>107</v>
      </c>
      <c r="AY312" t="s">
        <v>107</v>
      </c>
      <c r="AZ312" t="s">
        <v>107</v>
      </c>
      <c r="BA312" t="s">
        <v>107</v>
      </c>
      <c r="BB312" t="s">
        <v>107</v>
      </c>
      <c r="BC312" t="s">
        <v>107</v>
      </c>
      <c r="BD312" t="s">
        <v>107</v>
      </c>
      <c r="BE312" t="s">
        <v>107</v>
      </c>
      <c r="BF312" t="s">
        <v>107</v>
      </c>
      <c r="BG312" t="s">
        <v>107</v>
      </c>
      <c r="BH312" t="s">
        <v>107</v>
      </c>
      <c r="BI312" t="s">
        <v>107</v>
      </c>
      <c r="BJ312" t="s">
        <v>107</v>
      </c>
      <c r="BK312" t="s">
        <v>107</v>
      </c>
      <c r="BL312" t="s">
        <v>107</v>
      </c>
      <c r="BM312" t="s">
        <v>107</v>
      </c>
      <c r="BN312" t="s">
        <v>107</v>
      </c>
      <c r="BO312" t="s">
        <v>107</v>
      </c>
      <c r="BP312" t="s">
        <v>107</v>
      </c>
      <c r="BQ312" t="s">
        <v>107</v>
      </c>
      <c r="BR312" t="s">
        <v>107</v>
      </c>
      <c r="BS312" t="s">
        <v>107</v>
      </c>
      <c r="BT312" t="s">
        <v>107</v>
      </c>
      <c r="BU312" t="s">
        <v>107</v>
      </c>
      <c r="BV312" t="s">
        <v>107</v>
      </c>
      <c r="BW312" t="s">
        <v>107</v>
      </c>
      <c r="BX312" t="s">
        <v>107</v>
      </c>
      <c r="BY312" t="s">
        <v>107</v>
      </c>
      <c r="BZ312" t="s">
        <v>107</v>
      </c>
      <c r="CA312" t="s">
        <v>107</v>
      </c>
      <c r="CB312" t="s">
        <v>107</v>
      </c>
      <c r="CC312" t="s">
        <v>107</v>
      </c>
      <c r="CD312" t="s">
        <v>107</v>
      </c>
      <c r="CE312" t="s">
        <v>107</v>
      </c>
      <c r="CF312" t="s">
        <v>107</v>
      </c>
      <c r="CG312" t="s">
        <v>107</v>
      </c>
      <c r="CH312" t="s">
        <v>107</v>
      </c>
      <c r="CI312" t="s">
        <v>107</v>
      </c>
      <c r="CJ312" t="s">
        <v>107</v>
      </c>
      <c r="CK312" t="s">
        <v>107</v>
      </c>
      <c r="CL312" t="s">
        <v>107</v>
      </c>
      <c r="CM312" t="s">
        <v>107</v>
      </c>
      <c r="CN312" t="s">
        <v>107</v>
      </c>
      <c r="CO312" t="s">
        <v>107</v>
      </c>
      <c r="CP312" t="s">
        <v>107</v>
      </c>
      <c r="CQ312" t="s">
        <v>107</v>
      </c>
      <c r="CR312" t="s">
        <v>107</v>
      </c>
      <c r="CS312" t="s">
        <v>107</v>
      </c>
      <c r="CT312" t="s">
        <v>107</v>
      </c>
      <c r="CU312" t="s">
        <v>107</v>
      </c>
      <c r="CV312" t="s">
        <v>107</v>
      </c>
      <c r="CW312" t="s">
        <v>107</v>
      </c>
      <c r="CX312" t="s">
        <v>107</v>
      </c>
      <c r="CY312" t="s">
        <v>107</v>
      </c>
      <c r="CZ312" t="s">
        <v>107</v>
      </c>
    </row>
    <row r="313" spans="1:104" x14ac:dyDescent="0.3">
      <c r="A313" t="s">
        <v>150</v>
      </c>
      <c r="B313">
        <v>42.132800000000003</v>
      </c>
      <c r="C313" t="s">
        <v>105</v>
      </c>
      <c r="D313">
        <v>1</v>
      </c>
      <c r="E313">
        <v>1</v>
      </c>
      <c r="F313">
        <v>1</v>
      </c>
      <c r="G313">
        <v>1</v>
      </c>
      <c r="H313" t="s">
        <v>107</v>
      </c>
      <c r="I313" t="s">
        <v>107</v>
      </c>
      <c r="J313" t="s">
        <v>107</v>
      </c>
      <c r="K313" t="s">
        <v>107</v>
      </c>
      <c r="L313" t="s">
        <v>107</v>
      </c>
      <c r="M313" t="s">
        <v>107</v>
      </c>
      <c r="N313" t="s">
        <v>107</v>
      </c>
      <c r="O313" t="s">
        <v>107</v>
      </c>
      <c r="P313" t="s">
        <v>107</v>
      </c>
      <c r="Q313" t="s">
        <v>107</v>
      </c>
      <c r="R313" t="s">
        <v>107</v>
      </c>
      <c r="S313" t="s">
        <v>107</v>
      </c>
      <c r="T313" t="s">
        <v>107</v>
      </c>
      <c r="U313" t="s">
        <v>107</v>
      </c>
      <c r="V313" t="s">
        <v>107</v>
      </c>
      <c r="W313" t="s">
        <v>107</v>
      </c>
      <c r="X313" t="s">
        <v>107</v>
      </c>
      <c r="Y313" t="s">
        <v>107</v>
      </c>
      <c r="Z313" t="s">
        <v>107</v>
      </c>
      <c r="AA313" t="s">
        <v>107</v>
      </c>
      <c r="AB313" t="s">
        <v>107</v>
      </c>
      <c r="AC313" t="s">
        <v>107</v>
      </c>
      <c r="AD313" t="s">
        <v>107</v>
      </c>
      <c r="AE313" t="s">
        <v>107</v>
      </c>
      <c r="AF313" t="s">
        <v>107</v>
      </c>
      <c r="AG313" t="s">
        <v>107</v>
      </c>
      <c r="AH313" t="s">
        <v>107</v>
      </c>
      <c r="AI313" t="s">
        <v>107</v>
      </c>
      <c r="AJ313" t="s">
        <v>107</v>
      </c>
      <c r="AK313" t="s">
        <v>107</v>
      </c>
      <c r="AL313" t="s">
        <v>107</v>
      </c>
      <c r="AM313" t="s">
        <v>107</v>
      </c>
      <c r="AN313" t="s">
        <v>107</v>
      </c>
      <c r="AO313" t="s">
        <v>107</v>
      </c>
      <c r="AP313" t="s">
        <v>107</v>
      </c>
      <c r="AQ313" t="s">
        <v>107</v>
      </c>
      <c r="AR313" t="s">
        <v>107</v>
      </c>
      <c r="AS313" t="s">
        <v>107</v>
      </c>
      <c r="AT313" t="s">
        <v>107</v>
      </c>
      <c r="AU313" t="s">
        <v>107</v>
      </c>
      <c r="AV313" t="s">
        <v>107</v>
      </c>
      <c r="AW313" t="s">
        <v>107</v>
      </c>
      <c r="AX313" t="s">
        <v>107</v>
      </c>
      <c r="AY313" t="s">
        <v>107</v>
      </c>
      <c r="AZ313" t="s">
        <v>107</v>
      </c>
      <c r="BA313" t="s">
        <v>107</v>
      </c>
      <c r="BB313" t="s">
        <v>107</v>
      </c>
      <c r="BC313" t="s">
        <v>107</v>
      </c>
      <c r="BD313" t="s">
        <v>107</v>
      </c>
      <c r="BE313" t="s">
        <v>107</v>
      </c>
      <c r="BF313" t="s">
        <v>107</v>
      </c>
      <c r="BG313" t="s">
        <v>107</v>
      </c>
      <c r="BH313" t="s">
        <v>107</v>
      </c>
      <c r="BI313" t="s">
        <v>107</v>
      </c>
      <c r="BJ313" t="s">
        <v>107</v>
      </c>
      <c r="BK313" t="s">
        <v>107</v>
      </c>
      <c r="BL313" t="s">
        <v>107</v>
      </c>
      <c r="BM313" t="s">
        <v>107</v>
      </c>
      <c r="BN313" t="s">
        <v>107</v>
      </c>
      <c r="BO313" t="s">
        <v>107</v>
      </c>
      <c r="BP313" t="s">
        <v>107</v>
      </c>
      <c r="BQ313" t="s">
        <v>107</v>
      </c>
      <c r="BR313" t="s">
        <v>107</v>
      </c>
      <c r="BS313" t="s">
        <v>107</v>
      </c>
      <c r="BT313" t="s">
        <v>107</v>
      </c>
      <c r="BU313" t="s">
        <v>107</v>
      </c>
      <c r="BV313" t="s">
        <v>107</v>
      </c>
      <c r="BW313" t="s">
        <v>107</v>
      </c>
      <c r="BX313" t="s">
        <v>107</v>
      </c>
      <c r="BY313" t="s">
        <v>107</v>
      </c>
      <c r="BZ313" t="s">
        <v>107</v>
      </c>
      <c r="CA313" t="s">
        <v>107</v>
      </c>
      <c r="CB313" t="s">
        <v>107</v>
      </c>
      <c r="CC313" t="s">
        <v>107</v>
      </c>
      <c r="CD313" t="s">
        <v>107</v>
      </c>
      <c r="CE313" t="s">
        <v>107</v>
      </c>
      <c r="CF313" t="s">
        <v>107</v>
      </c>
      <c r="CG313" t="s">
        <v>107</v>
      </c>
      <c r="CH313" t="s">
        <v>107</v>
      </c>
      <c r="CI313" t="s">
        <v>107</v>
      </c>
      <c r="CJ313" t="s">
        <v>107</v>
      </c>
      <c r="CK313" t="s">
        <v>107</v>
      </c>
      <c r="CL313" t="s">
        <v>107</v>
      </c>
      <c r="CM313" t="s">
        <v>107</v>
      </c>
      <c r="CN313" t="s">
        <v>107</v>
      </c>
      <c r="CO313" t="s">
        <v>107</v>
      </c>
      <c r="CP313" t="s">
        <v>107</v>
      </c>
      <c r="CQ313" t="s">
        <v>107</v>
      </c>
      <c r="CR313" t="s">
        <v>107</v>
      </c>
      <c r="CS313" t="s">
        <v>107</v>
      </c>
      <c r="CT313" t="s">
        <v>107</v>
      </c>
      <c r="CU313" t="s">
        <v>107</v>
      </c>
      <c r="CV313" t="s">
        <v>107</v>
      </c>
      <c r="CW313" t="s">
        <v>107</v>
      </c>
      <c r="CX313" t="s">
        <v>107</v>
      </c>
      <c r="CY313" t="s">
        <v>107</v>
      </c>
      <c r="CZ313" t="s">
        <v>107</v>
      </c>
    </row>
    <row r="314" spans="1:104" x14ac:dyDescent="0.3">
      <c r="A314" t="s">
        <v>150</v>
      </c>
      <c r="B314">
        <v>42.334699999999998</v>
      </c>
      <c r="C314" t="s">
        <v>105</v>
      </c>
      <c r="D314">
        <v>1</v>
      </c>
      <c r="E314">
        <v>1</v>
      </c>
      <c r="F314">
        <v>1</v>
      </c>
      <c r="G314">
        <v>1</v>
      </c>
      <c r="H314" t="s">
        <v>106</v>
      </c>
      <c r="I314" t="s">
        <v>107</v>
      </c>
      <c r="J314" t="s">
        <v>107</v>
      </c>
      <c r="K314" t="s">
        <v>107</v>
      </c>
      <c r="L314" t="s">
        <v>107</v>
      </c>
      <c r="M314" t="s">
        <v>107</v>
      </c>
      <c r="N314" t="s">
        <v>107</v>
      </c>
      <c r="O314" t="s">
        <v>107</v>
      </c>
      <c r="P314" t="s">
        <v>107</v>
      </c>
      <c r="Q314" t="s">
        <v>107</v>
      </c>
      <c r="R314" t="s">
        <v>107</v>
      </c>
      <c r="S314" t="s">
        <v>107</v>
      </c>
      <c r="T314" t="s">
        <v>107</v>
      </c>
      <c r="U314" t="s">
        <v>107</v>
      </c>
      <c r="V314" t="s">
        <v>107</v>
      </c>
      <c r="W314" t="s">
        <v>107</v>
      </c>
      <c r="X314" t="s">
        <v>107</v>
      </c>
      <c r="Y314" t="s">
        <v>107</v>
      </c>
      <c r="Z314" t="s">
        <v>107</v>
      </c>
      <c r="AA314" t="s">
        <v>107</v>
      </c>
      <c r="AB314" t="s">
        <v>107</v>
      </c>
      <c r="AC314" t="s">
        <v>107</v>
      </c>
      <c r="AD314" t="s">
        <v>107</v>
      </c>
      <c r="AE314" t="s">
        <v>107</v>
      </c>
      <c r="AF314" t="s">
        <v>107</v>
      </c>
      <c r="AG314" t="s">
        <v>107</v>
      </c>
      <c r="AH314" t="s">
        <v>107</v>
      </c>
      <c r="AI314" t="s">
        <v>107</v>
      </c>
      <c r="AJ314" t="s">
        <v>107</v>
      </c>
      <c r="AK314" t="s">
        <v>107</v>
      </c>
      <c r="AL314" t="s">
        <v>107</v>
      </c>
      <c r="AM314" t="s">
        <v>107</v>
      </c>
      <c r="AN314" t="s">
        <v>107</v>
      </c>
      <c r="AO314" t="s">
        <v>107</v>
      </c>
      <c r="AP314" t="s">
        <v>107</v>
      </c>
      <c r="AQ314" t="s">
        <v>107</v>
      </c>
      <c r="AR314" t="s">
        <v>107</v>
      </c>
      <c r="AS314" t="s">
        <v>107</v>
      </c>
      <c r="AT314" t="s">
        <v>107</v>
      </c>
      <c r="AU314" t="s">
        <v>107</v>
      </c>
      <c r="AV314" t="s">
        <v>107</v>
      </c>
      <c r="AW314" t="s">
        <v>107</v>
      </c>
      <c r="AX314" t="s">
        <v>107</v>
      </c>
      <c r="AY314" t="s">
        <v>107</v>
      </c>
      <c r="AZ314" t="s">
        <v>107</v>
      </c>
      <c r="BA314" t="s">
        <v>107</v>
      </c>
      <c r="BB314" t="s">
        <v>107</v>
      </c>
      <c r="BC314" t="s">
        <v>107</v>
      </c>
      <c r="BD314" t="s">
        <v>107</v>
      </c>
      <c r="BE314" t="s">
        <v>107</v>
      </c>
      <c r="BF314" t="s">
        <v>107</v>
      </c>
      <c r="BG314" t="s">
        <v>107</v>
      </c>
      <c r="BH314" t="s">
        <v>107</v>
      </c>
      <c r="BI314" t="s">
        <v>107</v>
      </c>
      <c r="BJ314" t="s">
        <v>107</v>
      </c>
      <c r="BK314" t="s">
        <v>107</v>
      </c>
      <c r="BL314" t="s">
        <v>107</v>
      </c>
      <c r="BM314" t="s">
        <v>107</v>
      </c>
      <c r="BN314" t="s">
        <v>107</v>
      </c>
      <c r="BO314" t="s">
        <v>107</v>
      </c>
      <c r="BP314" t="s">
        <v>107</v>
      </c>
      <c r="BQ314" t="s">
        <v>107</v>
      </c>
      <c r="BR314" t="s">
        <v>107</v>
      </c>
      <c r="BS314" t="s">
        <v>107</v>
      </c>
      <c r="BT314" t="s">
        <v>107</v>
      </c>
      <c r="BU314" t="s">
        <v>107</v>
      </c>
      <c r="BV314" t="s">
        <v>107</v>
      </c>
      <c r="BW314" t="s">
        <v>107</v>
      </c>
      <c r="BX314" t="s">
        <v>107</v>
      </c>
      <c r="BY314" t="s">
        <v>107</v>
      </c>
      <c r="BZ314" t="s">
        <v>107</v>
      </c>
      <c r="CA314" t="s">
        <v>107</v>
      </c>
      <c r="CB314" t="s">
        <v>107</v>
      </c>
      <c r="CC314" t="s">
        <v>107</v>
      </c>
      <c r="CD314" t="s">
        <v>107</v>
      </c>
      <c r="CE314" t="s">
        <v>107</v>
      </c>
      <c r="CF314" t="s">
        <v>107</v>
      </c>
      <c r="CG314" t="s">
        <v>107</v>
      </c>
      <c r="CH314" t="s">
        <v>107</v>
      </c>
      <c r="CI314" t="s">
        <v>107</v>
      </c>
      <c r="CJ314" t="s">
        <v>107</v>
      </c>
      <c r="CK314" t="s">
        <v>107</v>
      </c>
      <c r="CL314" t="s">
        <v>107</v>
      </c>
      <c r="CM314" t="s">
        <v>107</v>
      </c>
      <c r="CN314" t="s">
        <v>107</v>
      </c>
      <c r="CO314" t="s">
        <v>107</v>
      </c>
      <c r="CP314" t="s">
        <v>107</v>
      </c>
      <c r="CQ314" t="s">
        <v>107</v>
      </c>
      <c r="CR314" t="s">
        <v>107</v>
      </c>
      <c r="CS314" t="s">
        <v>107</v>
      </c>
      <c r="CT314" t="s">
        <v>107</v>
      </c>
      <c r="CU314" t="s">
        <v>107</v>
      </c>
      <c r="CV314" t="s">
        <v>107</v>
      </c>
      <c r="CW314" t="s">
        <v>107</v>
      </c>
      <c r="CX314" t="s">
        <v>107</v>
      </c>
      <c r="CY314" t="s">
        <v>107</v>
      </c>
      <c r="CZ314" t="s">
        <v>107</v>
      </c>
    </row>
    <row r="315" spans="1:104" x14ac:dyDescent="0.3">
      <c r="A315" t="s">
        <v>150</v>
      </c>
      <c r="B315">
        <v>42.334899999999998</v>
      </c>
      <c r="C315" t="s">
        <v>105</v>
      </c>
      <c r="D315">
        <v>1</v>
      </c>
      <c r="E315">
        <v>1</v>
      </c>
      <c r="F315">
        <v>1</v>
      </c>
      <c r="G315">
        <v>1</v>
      </c>
      <c r="H315" t="s">
        <v>107</v>
      </c>
      <c r="I315" t="s">
        <v>107</v>
      </c>
      <c r="J315" t="s">
        <v>107</v>
      </c>
      <c r="K315" t="s">
        <v>107</v>
      </c>
      <c r="L315" t="s">
        <v>107</v>
      </c>
      <c r="M315" t="s">
        <v>107</v>
      </c>
      <c r="N315" t="s">
        <v>107</v>
      </c>
      <c r="O315" t="s">
        <v>107</v>
      </c>
      <c r="P315" t="s">
        <v>107</v>
      </c>
      <c r="Q315" t="s">
        <v>107</v>
      </c>
      <c r="R315" t="s">
        <v>107</v>
      </c>
      <c r="S315" t="s">
        <v>107</v>
      </c>
      <c r="T315" t="s">
        <v>107</v>
      </c>
      <c r="U315" t="s">
        <v>107</v>
      </c>
      <c r="V315" t="s">
        <v>107</v>
      </c>
      <c r="W315" t="s">
        <v>107</v>
      </c>
      <c r="X315" t="s">
        <v>107</v>
      </c>
      <c r="Y315" t="s">
        <v>107</v>
      </c>
      <c r="Z315" t="s">
        <v>107</v>
      </c>
      <c r="AA315" t="s">
        <v>107</v>
      </c>
      <c r="AB315" t="s">
        <v>107</v>
      </c>
      <c r="AC315" t="s">
        <v>107</v>
      </c>
      <c r="AD315" t="s">
        <v>107</v>
      </c>
      <c r="AE315" t="s">
        <v>107</v>
      </c>
      <c r="AF315" t="s">
        <v>107</v>
      </c>
      <c r="AG315" t="s">
        <v>107</v>
      </c>
      <c r="AH315" t="s">
        <v>107</v>
      </c>
      <c r="AI315" t="s">
        <v>107</v>
      </c>
      <c r="AJ315" t="s">
        <v>107</v>
      </c>
      <c r="AK315" t="s">
        <v>107</v>
      </c>
      <c r="AL315" t="s">
        <v>107</v>
      </c>
      <c r="AM315" t="s">
        <v>107</v>
      </c>
      <c r="AN315" t="s">
        <v>107</v>
      </c>
      <c r="AO315" t="s">
        <v>107</v>
      </c>
      <c r="AP315" t="s">
        <v>107</v>
      </c>
      <c r="AQ315" t="s">
        <v>107</v>
      </c>
      <c r="AR315" t="s">
        <v>107</v>
      </c>
      <c r="AS315" t="s">
        <v>107</v>
      </c>
      <c r="AT315" t="s">
        <v>107</v>
      </c>
      <c r="AU315" t="s">
        <v>107</v>
      </c>
      <c r="AV315" t="s">
        <v>107</v>
      </c>
      <c r="AW315" t="s">
        <v>107</v>
      </c>
      <c r="AX315" t="s">
        <v>107</v>
      </c>
      <c r="AY315" t="s">
        <v>107</v>
      </c>
      <c r="AZ315" t="s">
        <v>107</v>
      </c>
      <c r="BA315" t="s">
        <v>107</v>
      </c>
      <c r="BB315" t="s">
        <v>107</v>
      </c>
      <c r="BC315" t="s">
        <v>107</v>
      </c>
      <c r="BD315" t="s">
        <v>107</v>
      </c>
      <c r="BE315" t="s">
        <v>107</v>
      </c>
      <c r="BF315" t="s">
        <v>107</v>
      </c>
      <c r="BG315" t="s">
        <v>107</v>
      </c>
      <c r="BH315" t="s">
        <v>107</v>
      </c>
      <c r="BI315" t="s">
        <v>107</v>
      </c>
      <c r="BJ315" t="s">
        <v>107</v>
      </c>
      <c r="BK315" t="s">
        <v>107</v>
      </c>
      <c r="BL315" t="s">
        <v>107</v>
      </c>
      <c r="BM315" t="s">
        <v>107</v>
      </c>
      <c r="BN315" t="s">
        <v>107</v>
      </c>
      <c r="BO315" t="s">
        <v>107</v>
      </c>
      <c r="BP315" t="s">
        <v>107</v>
      </c>
      <c r="BQ315" t="s">
        <v>107</v>
      </c>
      <c r="BR315" t="s">
        <v>107</v>
      </c>
      <c r="BS315" t="s">
        <v>107</v>
      </c>
      <c r="BT315" t="s">
        <v>107</v>
      </c>
      <c r="BU315" t="s">
        <v>107</v>
      </c>
      <c r="BV315" t="s">
        <v>107</v>
      </c>
      <c r="BW315" t="s">
        <v>107</v>
      </c>
      <c r="BX315" t="s">
        <v>107</v>
      </c>
      <c r="BY315" t="s">
        <v>107</v>
      </c>
      <c r="BZ315" t="s">
        <v>107</v>
      </c>
      <c r="CA315" t="s">
        <v>107</v>
      </c>
      <c r="CB315" t="s">
        <v>107</v>
      </c>
      <c r="CC315" t="s">
        <v>107</v>
      </c>
      <c r="CD315" t="s">
        <v>107</v>
      </c>
      <c r="CE315" t="s">
        <v>107</v>
      </c>
      <c r="CF315" t="s">
        <v>107</v>
      </c>
      <c r="CG315" t="s">
        <v>107</v>
      </c>
      <c r="CH315" t="s">
        <v>107</v>
      </c>
      <c r="CI315" t="s">
        <v>107</v>
      </c>
      <c r="CJ315" t="s">
        <v>107</v>
      </c>
      <c r="CK315" t="s">
        <v>107</v>
      </c>
      <c r="CL315" t="s">
        <v>107</v>
      </c>
      <c r="CM315" t="s">
        <v>107</v>
      </c>
      <c r="CN315" t="s">
        <v>107</v>
      </c>
      <c r="CO315" t="s">
        <v>107</v>
      </c>
      <c r="CP315" t="s">
        <v>107</v>
      </c>
      <c r="CQ315" t="s">
        <v>107</v>
      </c>
      <c r="CR315" t="s">
        <v>107</v>
      </c>
      <c r="CS315" t="s">
        <v>107</v>
      </c>
      <c r="CT315" t="s">
        <v>107</v>
      </c>
      <c r="CU315" t="s">
        <v>107</v>
      </c>
      <c r="CV315" t="s">
        <v>107</v>
      </c>
      <c r="CW315" t="s">
        <v>107</v>
      </c>
      <c r="CX315" t="s">
        <v>107</v>
      </c>
      <c r="CY315" t="s">
        <v>107</v>
      </c>
      <c r="CZ315" t="s">
        <v>107</v>
      </c>
    </row>
    <row r="316" spans="1:104" x14ac:dyDescent="0.3">
      <c r="A316" t="s">
        <v>150</v>
      </c>
      <c r="B316">
        <v>42.5276</v>
      </c>
      <c r="C316" t="s">
        <v>105</v>
      </c>
      <c r="D316">
        <v>1</v>
      </c>
      <c r="E316">
        <v>1</v>
      </c>
      <c r="F316">
        <v>1</v>
      </c>
      <c r="G316">
        <v>1</v>
      </c>
      <c r="H316" t="s">
        <v>106</v>
      </c>
      <c r="I316" t="s">
        <v>107</v>
      </c>
      <c r="J316" t="s">
        <v>107</v>
      </c>
      <c r="K316" t="s">
        <v>107</v>
      </c>
      <c r="L316" t="s">
        <v>107</v>
      </c>
      <c r="M316" t="s">
        <v>107</v>
      </c>
      <c r="N316" t="s">
        <v>107</v>
      </c>
      <c r="O316" t="s">
        <v>107</v>
      </c>
      <c r="P316" t="s">
        <v>107</v>
      </c>
      <c r="Q316" t="s">
        <v>107</v>
      </c>
      <c r="R316" t="s">
        <v>107</v>
      </c>
      <c r="S316" t="s">
        <v>107</v>
      </c>
      <c r="T316" t="s">
        <v>107</v>
      </c>
      <c r="U316" t="s">
        <v>107</v>
      </c>
      <c r="V316" t="s">
        <v>107</v>
      </c>
      <c r="W316" t="s">
        <v>107</v>
      </c>
      <c r="X316" t="s">
        <v>107</v>
      </c>
      <c r="Y316" t="s">
        <v>107</v>
      </c>
      <c r="Z316" t="s">
        <v>107</v>
      </c>
      <c r="AA316" t="s">
        <v>107</v>
      </c>
      <c r="AB316" t="s">
        <v>107</v>
      </c>
      <c r="AC316" t="s">
        <v>107</v>
      </c>
      <c r="AD316" t="s">
        <v>107</v>
      </c>
      <c r="AE316" t="s">
        <v>107</v>
      </c>
      <c r="AF316" t="s">
        <v>107</v>
      </c>
      <c r="AG316" t="s">
        <v>107</v>
      </c>
      <c r="AH316" t="s">
        <v>107</v>
      </c>
      <c r="AI316" t="s">
        <v>107</v>
      </c>
      <c r="AJ316" t="s">
        <v>107</v>
      </c>
      <c r="AK316" t="s">
        <v>107</v>
      </c>
      <c r="AL316" t="s">
        <v>107</v>
      </c>
      <c r="AM316" t="s">
        <v>107</v>
      </c>
      <c r="AN316" t="s">
        <v>107</v>
      </c>
      <c r="AO316" t="s">
        <v>107</v>
      </c>
      <c r="AP316" t="s">
        <v>107</v>
      </c>
      <c r="AQ316" t="s">
        <v>107</v>
      </c>
      <c r="AR316" t="s">
        <v>107</v>
      </c>
      <c r="AS316" t="s">
        <v>107</v>
      </c>
      <c r="AT316" t="s">
        <v>107</v>
      </c>
      <c r="AU316" t="s">
        <v>107</v>
      </c>
      <c r="AV316" t="s">
        <v>107</v>
      </c>
      <c r="AW316" t="s">
        <v>107</v>
      </c>
      <c r="AX316" t="s">
        <v>107</v>
      </c>
      <c r="AY316" t="s">
        <v>107</v>
      </c>
      <c r="AZ316" t="s">
        <v>107</v>
      </c>
      <c r="BA316" t="s">
        <v>107</v>
      </c>
      <c r="BB316" t="s">
        <v>107</v>
      </c>
      <c r="BC316" t="s">
        <v>107</v>
      </c>
      <c r="BD316" t="s">
        <v>107</v>
      </c>
      <c r="BE316" t="s">
        <v>107</v>
      </c>
      <c r="BF316" t="s">
        <v>107</v>
      </c>
      <c r="BG316" t="s">
        <v>107</v>
      </c>
      <c r="BH316" t="s">
        <v>107</v>
      </c>
      <c r="BI316" t="s">
        <v>107</v>
      </c>
      <c r="BJ316" t="s">
        <v>107</v>
      </c>
      <c r="BK316" t="s">
        <v>107</v>
      </c>
      <c r="BL316" t="s">
        <v>107</v>
      </c>
      <c r="BM316" t="s">
        <v>107</v>
      </c>
      <c r="BN316" t="s">
        <v>107</v>
      </c>
      <c r="BO316" t="s">
        <v>107</v>
      </c>
      <c r="BP316" t="s">
        <v>107</v>
      </c>
      <c r="BQ316" t="s">
        <v>107</v>
      </c>
      <c r="BR316" t="s">
        <v>107</v>
      </c>
      <c r="BS316" t="s">
        <v>107</v>
      </c>
      <c r="BT316" t="s">
        <v>107</v>
      </c>
      <c r="BU316" t="s">
        <v>107</v>
      </c>
      <c r="BV316" t="s">
        <v>107</v>
      </c>
      <c r="BW316" t="s">
        <v>107</v>
      </c>
      <c r="BX316" t="s">
        <v>107</v>
      </c>
      <c r="BY316" t="s">
        <v>107</v>
      </c>
      <c r="BZ316" t="s">
        <v>107</v>
      </c>
      <c r="CA316" t="s">
        <v>107</v>
      </c>
      <c r="CB316" t="s">
        <v>107</v>
      </c>
      <c r="CC316" t="s">
        <v>107</v>
      </c>
      <c r="CD316" t="s">
        <v>107</v>
      </c>
      <c r="CE316" t="s">
        <v>107</v>
      </c>
      <c r="CF316" t="s">
        <v>107</v>
      </c>
      <c r="CG316" t="s">
        <v>107</v>
      </c>
      <c r="CH316" t="s">
        <v>107</v>
      </c>
      <c r="CI316" t="s">
        <v>107</v>
      </c>
      <c r="CJ316" t="s">
        <v>107</v>
      </c>
      <c r="CK316" t="s">
        <v>107</v>
      </c>
      <c r="CL316" t="s">
        <v>107</v>
      </c>
      <c r="CM316" t="s">
        <v>107</v>
      </c>
      <c r="CN316" t="s">
        <v>107</v>
      </c>
      <c r="CO316" t="s">
        <v>107</v>
      </c>
      <c r="CP316" t="s">
        <v>107</v>
      </c>
      <c r="CQ316" t="s">
        <v>107</v>
      </c>
      <c r="CR316" t="s">
        <v>107</v>
      </c>
      <c r="CS316" t="s">
        <v>107</v>
      </c>
      <c r="CT316" t="s">
        <v>107</v>
      </c>
      <c r="CU316" t="s">
        <v>107</v>
      </c>
      <c r="CV316" t="s">
        <v>107</v>
      </c>
      <c r="CW316" t="s">
        <v>107</v>
      </c>
      <c r="CX316" t="s">
        <v>107</v>
      </c>
      <c r="CY316" t="s">
        <v>107</v>
      </c>
      <c r="CZ316" t="s">
        <v>107</v>
      </c>
    </row>
    <row r="317" spans="1:104" x14ac:dyDescent="0.3">
      <c r="A317" t="s">
        <v>150</v>
      </c>
      <c r="B317">
        <v>42.527700000000003</v>
      </c>
      <c r="C317" t="s">
        <v>105</v>
      </c>
      <c r="D317">
        <v>1</v>
      </c>
      <c r="E317">
        <v>1</v>
      </c>
      <c r="F317">
        <v>1</v>
      </c>
      <c r="G317">
        <v>1</v>
      </c>
      <c r="H317" t="s">
        <v>107</v>
      </c>
      <c r="I317" t="s">
        <v>107</v>
      </c>
      <c r="J317" t="s">
        <v>107</v>
      </c>
      <c r="K317" t="s">
        <v>107</v>
      </c>
      <c r="L317" t="s">
        <v>107</v>
      </c>
      <c r="M317" t="s">
        <v>107</v>
      </c>
      <c r="N317" t="s">
        <v>107</v>
      </c>
      <c r="O317" t="s">
        <v>107</v>
      </c>
      <c r="P317" t="s">
        <v>107</v>
      </c>
      <c r="Q317" t="s">
        <v>107</v>
      </c>
      <c r="R317" t="s">
        <v>107</v>
      </c>
      <c r="S317" t="s">
        <v>107</v>
      </c>
      <c r="T317" t="s">
        <v>107</v>
      </c>
      <c r="U317" t="s">
        <v>107</v>
      </c>
      <c r="V317" t="s">
        <v>107</v>
      </c>
      <c r="W317" t="s">
        <v>107</v>
      </c>
      <c r="X317" t="s">
        <v>107</v>
      </c>
      <c r="Y317" t="s">
        <v>107</v>
      </c>
      <c r="Z317" t="s">
        <v>107</v>
      </c>
      <c r="AA317" t="s">
        <v>107</v>
      </c>
      <c r="AB317" t="s">
        <v>107</v>
      </c>
      <c r="AC317" t="s">
        <v>107</v>
      </c>
      <c r="AD317" t="s">
        <v>107</v>
      </c>
      <c r="AE317" t="s">
        <v>107</v>
      </c>
      <c r="AF317" t="s">
        <v>107</v>
      </c>
      <c r="AG317" t="s">
        <v>107</v>
      </c>
      <c r="AH317" t="s">
        <v>107</v>
      </c>
      <c r="AI317" t="s">
        <v>107</v>
      </c>
      <c r="AJ317" t="s">
        <v>107</v>
      </c>
      <c r="AK317" t="s">
        <v>107</v>
      </c>
      <c r="AL317" t="s">
        <v>107</v>
      </c>
      <c r="AM317" t="s">
        <v>107</v>
      </c>
      <c r="AN317" t="s">
        <v>107</v>
      </c>
      <c r="AO317" t="s">
        <v>107</v>
      </c>
      <c r="AP317" t="s">
        <v>107</v>
      </c>
      <c r="AQ317" t="s">
        <v>107</v>
      </c>
      <c r="AR317" t="s">
        <v>107</v>
      </c>
      <c r="AS317" t="s">
        <v>107</v>
      </c>
      <c r="AT317" t="s">
        <v>107</v>
      </c>
      <c r="AU317" t="s">
        <v>107</v>
      </c>
      <c r="AV317" t="s">
        <v>107</v>
      </c>
      <c r="AW317" t="s">
        <v>107</v>
      </c>
      <c r="AX317" t="s">
        <v>107</v>
      </c>
      <c r="AY317" t="s">
        <v>107</v>
      </c>
      <c r="AZ317" t="s">
        <v>107</v>
      </c>
      <c r="BA317" t="s">
        <v>107</v>
      </c>
      <c r="BB317" t="s">
        <v>107</v>
      </c>
      <c r="BC317" t="s">
        <v>107</v>
      </c>
      <c r="BD317" t="s">
        <v>107</v>
      </c>
      <c r="BE317" t="s">
        <v>107</v>
      </c>
      <c r="BF317" t="s">
        <v>107</v>
      </c>
      <c r="BG317" t="s">
        <v>107</v>
      </c>
      <c r="BH317" t="s">
        <v>107</v>
      </c>
      <c r="BI317" t="s">
        <v>107</v>
      </c>
      <c r="BJ317" t="s">
        <v>107</v>
      </c>
      <c r="BK317" t="s">
        <v>107</v>
      </c>
      <c r="BL317" t="s">
        <v>107</v>
      </c>
      <c r="BM317" t="s">
        <v>107</v>
      </c>
      <c r="BN317" t="s">
        <v>107</v>
      </c>
      <c r="BO317" t="s">
        <v>107</v>
      </c>
      <c r="BP317" t="s">
        <v>107</v>
      </c>
      <c r="BQ317" t="s">
        <v>107</v>
      </c>
      <c r="BR317" t="s">
        <v>107</v>
      </c>
      <c r="BS317" t="s">
        <v>107</v>
      </c>
      <c r="BT317" t="s">
        <v>107</v>
      </c>
      <c r="BU317" t="s">
        <v>107</v>
      </c>
      <c r="BV317" t="s">
        <v>107</v>
      </c>
      <c r="BW317" t="s">
        <v>107</v>
      </c>
      <c r="BX317" t="s">
        <v>107</v>
      </c>
      <c r="BY317" t="s">
        <v>107</v>
      </c>
      <c r="BZ317" t="s">
        <v>107</v>
      </c>
      <c r="CA317" t="s">
        <v>107</v>
      </c>
      <c r="CB317" t="s">
        <v>107</v>
      </c>
      <c r="CC317" t="s">
        <v>107</v>
      </c>
      <c r="CD317" t="s">
        <v>107</v>
      </c>
      <c r="CE317" t="s">
        <v>107</v>
      </c>
      <c r="CF317" t="s">
        <v>107</v>
      </c>
      <c r="CG317" t="s">
        <v>107</v>
      </c>
      <c r="CH317" t="s">
        <v>107</v>
      </c>
      <c r="CI317" t="s">
        <v>107</v>
      </c>
      <c r="CJ317" t="s">
        <v>107</v>
      </c>
      <c r="CK317" t="s">
        <v>107</v>
      </c>
      <c r="CL317" t="s">
        <v>107</v>
      </c>
      <c r="CM317" t="s">
        <v>107</v>
      </c>
      <c r="CN317" t="s">
        <v>107</v>
      </c>
      <c r="CO317" t="s">
        <v>107</v>
      </c>
      <c r="CP317" t="s">
        <v>107</v>
      </c>
      <c r="CQ317" t="s">
        <v>107</v>
      </c>
      <c r="CR317" t="s">
        <v>107</v>
      </c>
      <c r="CS317" t="s">
        <v>107</v>
      </c>
      <c r="CT317" t="s">
        <v>107</v>
      </c>
      <c r="CU317" t="s">
        <v>107</v>
      </c>
      <c r="CV317" t="s">
        <v>107</v>
      </c>
      <c r="CW317" t="s">
        <v>107</v>
      </c>
      <c r="CX317" t="s">
        <v>107</v>
      </c>
      <c r="CY317" t="s">
        <v>107</v>
      </c>
      <c r="CZ317" t="s">
        <v>107</v>
      </c>
    </row>
    <row r="318" spans="1:104" x14ac:dyDescent="0.3">
      <c r="A318" t="s">
        <v>151</v>
      </c>
      <c r="B318">
        <v>42.894500000000001</v>
      </c>
      <c r="C318" t="s">
        <v>105</v>
      </c>
      <c r="D318">
        <v>1</v>
      </c>
      <c r="E318">
        <v>1</v>
      </c>
      <c r="F318">
        <v>1</v>
      </c>
      <c r="G318">
        <v>1</v>
      </c>
      <c r="H318" t="s">
        <v>106</v>
      </c>
      <c r="I318" t="s">
        <v>107</v>
      </c>
      <c r="J318" t="s">
        <v>107</v>
      </c>
      <c r="K318" t="s">
        <v>107</v>
      </c>
      <c r="L318" t="s">
        <v>107</v>
      </c>
      <c r="M318" t="s">
        <v>107</v>
      </c>
      <c r="N318" t="s">
        <v>107</v>
      </c>
      <c r="O318" t="s">
        <v>107</v>
      </c>
      <c r="P318" t="s">
        <v>107</v>
      </c>
      <c r="Q318" t="s">
        <v>107</v>
      </c>
      <c r="R318" t="s">
        <v>107</v>
      </c>
      <c r="S318" t="s">
        <v>107</v>
      </c>
      <c r="T318" t="s">
        <v>107</v>
      </c>
      <c r="U318" t="s">
        <v>107</v>
      </c>
      <c r="V318" t="s">
        <v>107</v>
      </c>
      <c r="W318" t="s">
        <v>107</v>
      </c>
      <c r="X318" t="s">
        <v>107</v>
      </c>
      <c r="Y318" t="s">
        <v>107</v>
      </c>
      <c r="Z318" t="s">
        <v>107</v>
      </c>
      <c r="AA318" t="s">
        <v>107</v>
      </c>
      <c r="AB318" t="s">
        <v>107</v>
      </c>
      <c r="AC318" t="s">
        <v>107</v>
      </c>
      <c r="AD318" t="s">
        <v>107</v>
      </c>
      <c r="AE318" t="s">
        <v>107</v>
      </c>
      <c r="AF318" t="s">
        <v>107</v>
      </c>
      <c r="AG318" t="s">
        <v>107</v>
      </c>
      <c r="AH318" t="s">
        <v>107</v>
      </c>
      <c r="AI318" t="s">
        <v>107</v>
      </c>
      <c r="AJ318" t="s">
        <v>107</v>
      </c>
      <c r="AK318" t="s">
        <v>107</v>
      </c>
      <c r="AL318" t="s">
        <v>107</v>
      </c>
      <c r="AM318" t="s">
        <v>107</v>
      </c>
      <c r="AN318" t="s">
        <v>107</v>
      </c>
      <c r="AO318" t="s">
        <v>107</v>
      </c>
      <c r="AP318" t="s">
        <v>107</v>
      </c>
      <c r="AQ318" t="s">
        <v>107</v>
      </c>
      <c r="AR318" t="s">
        <v>107</v>
      </c>
      <c r="AS318" t="s">
        <v>107</v>
      </c>
      <c r="AT318" t="s">
        <v>107</v>
      </c>
      <c r="AU318" t="s">
        <v>107</v>
      </c>
      <c r="AV318" t="s">
        <v>107</v>
      </c>
      <c r="AW318" t="s">
        <v>107</v>
      </c>
      <c r="AX318" t="s">
        <v>107</v>
      </c>
      <c r="AY318" t="s">
        <v>107</v>
      </c>
      <c r="AZ318" t="s">
        <v>107</v>
      </c>
      <c r="BA318" t="s">
        <v>107</v>
      </c>
      <c r="BB318" t="s">
        <v>107</v>
      </c>
      <c r="BC318" t="s">
        <v>107</v>
      </c>
      <c r="BD318" t="s">
        <v>107</v>
      </c>
      <c r="BE318" t="s">
        <v>107</v>
      </c>
      <c r="BF318" t="s">
        <v>107</v>
      </c>
      <c r="BG318" t="s">
        <v>107</v>
      </c>
      <c r="BH318" t="s">
        <v>107</v>
      </c>
      <c r="BI318" t="s">
        <v>107</v>
      </c>
      <c r="BJ318" t="s">
        <v>107</v>
      </c>
      <c r="BK318" t="s">
        <v>107</v>
      </c>
      <c r="BL318" t="s">
        <v>107</v>
      </c>
      <c r="BM318" t="s">
        <v>107</v>
      </c>
      <c r="BN318" t="s">
        <v>107</v>
      </c>
      <c r="BO318" t="s">
        <v>107</v>
      </c>
      <c r="BP318" t="s">
        <v>107</v>
      </c>
      <c r="BQ318" t="s">
        <v>107</v>
      </c>
      <c r="BR318" t="s">
        <v>107</v>
      </c>
      <c r="BS318" t="s">
        <v>107</v>
      </c>
      <c r="BT318" t="s">
        <v>107</v>
      </c>
      <c r="BU318" t="s">
        <v>107</v>
      </c>
      <c r="BV318" t="s">
        <v>107</v>
      </c>
      <c r="BW318" t="s">
        <v>107</v>
      </c>
      <c r="BX318" t="s">
        <v>107</v>
      </c>
      <c r="BY318" t="s">
        <v>107</v>
      </c>
      <c r="BZ318" t="s">
        <v>107</v>
      </c>
      <c r="CA318" t="s">
        <v>107</v>
      </c>
      <c r="CB318" t="s">
        <v>107</v>
      </c>
      <c r="CC318" t="s">
        <v>107</v>
      </c>
      <c r="CD318" t="s">
        <v>107</v>
      </c>
      <c r="CE318" t="s">
        <v>107</v>
      </c>
      <c r="CF318" t="s">
        <v>107</v>
      </c>
      <c r="CG318" t="s">
        <v>107</v>
      </c>
      <c r="CH318" t="s">
        <v>107</v>
      </c>
      <c r="CI318" t="s">
        <v>107</v>
      </c>
      <c r="CJ318" t="s">
        <v>107</v>
      </c>
      <c r="CK318" t="s">
        <v>107</v>
      </c>
      <c r="CL318" t="s">
        <v>107</v>
      </c>
      <c r="CM318" t="s">
        <v>107</v>
      </c>
      <c r="CN318" t="s">
        <v>107</v>
      </c>
      <c r="CO318" t="s">
        <v>107</v>
      </c>
      <c r="CP318" t="s">
        <v>107</v>
      </c>
      <c r="CQ318" t="s">
        <v>107</v>
      </c>
      <c r="CR318" t="s">
        <v>107</v>
      </c>
      <c r="CS318" t="s">
        <v>107</v>
      </c>
      <c r="CT318" t="s">
        <v>107</v>
      </c>
      <c r="CU318" t="s">
        <v>107</v>
      </c>
      <c r="CV318" t="s">
        <v>107</v>
      </c>
      <c r="CW318" t="s">
        <v>107</v>
      </c>
      <c r="CX318" t="s">
        <v>107</v>
      </c>
      <c r="CY318" t="s">
        <v>107</v>
      </c>
      <c r="CZ318" t="s">
        <v>107</v>
      </c>
    </row>
    <row r="319" spans="1:104" x14ac:dyDescent="0.3">
      <c r="A319" t="s">
        <v>151</v>
      </c>
      <c r="B319">
        <v>42.8949</v>
      </c>
      <c r="C319" t="s">
        <v>105</v>
      </c>
      <c r="D319">
        <v>1</v>
      </c>
      <c r="E319">
        <v>1</v>
      </c>
      <c r="F319">
        <v>1</v>
      </c>
      <c r="G319">
        <v>1</v>
      </c>
      <c r="H319" t="s">
        <v>107</v>
      </c>
      <c r="I319" t="s">
        <v>107</v>
      </c>
      <c r="J319" t="s">
        <v>107</v>
      </c>
      <c r="K319" t="s">
        <v>107</v>
      </c>
      <c r="L319" t="s">
        <v>107</v>
      </c>
      <c r="M319" t="s">
        <v>107</v>
      </c>
      <c r="N319" t="s">
        <v>107</v>
      </c>
      <c r="O319" t="s">
        <v>107</v>
      </c>
      <c r="P319" t="s">
        <v>107</v>
      </c>
      <c r="Q319" t="s">
        <v>107</v>
      </c>
      <c r="R319" t="s">
        <v>107</v>
      </c>
      <c r="S319" t="s">
        <v>107</v>
      </c>
      <c r="T319" t="s">
        <v>107</v>
      </c>
      <c r="U319" t="s">
        <v>107</v>
      </c>
      <c r="V319" t="s">
        <v>107</v>
      </c>
      <c r="W319" t="s">
        <v>107</v>
      </c>
      <c r="X319" t="s">
        <v>107</v>
      </c>
      <c r="Y319" t="s">
        <v>107</v>
      </c>
      <c r="Z319" t="s">
        <v>107</v>
      </c>
      <c r="AA319" t="s">
        <v>107</v>
      </c>
      <c r="AB319" t="s">
        <v>107</v>
      </c>
      <c r="AC319" t="s">
        <v>107</v>
      </c>
      <c r="AD319" t="s">
        <v>107</v>
      </c>
      <c r="AE319" t="s">
        <v>107</v>
      </c>
      <c r="AF319" t="s">
        <v>107</v>
      </c>
      <c r="AG319" t="s">
        <v>107</v>
      </c>
      <c r="AH319" t="s">
        <v>107</v>
      </c>
      <c r="AI319" t="s">
        <v>107</v>
      </c>
      <c r="AJ319" t="s">
        <v>107</v>
      </c>
      <c r="AK319" t="s">
        <v>107</v>
      </c>
      <c r="AL319" t="s">
        <v>107</v>
      </c>
      <c r="AM319" t="s">
        <v>107</v>
      </c>
      <c r="AN319" t="s">
        <v>107</v>
      </c>
      <c r="AO319" t="s">
        <v>107</v>
      </c>
      <c r="AP319" t="s">
        <v>107</v>
      </c>
      <c r="AQ319" t="s">
        <v>107</v>
      </c>
      <c r="AR319" t="s">
        <v>107</v>
      </c>
      <c r="AS319" t="s">
        <v>107</v>
      </c>
      <c r="AT319" t="s">
        <v>107</v>
      </c>
      <c r="AU319" t="s">
        <v>107</v>
      </c>
      <c r="AV319" t="s">
        <v>107</v>
      </c>
      <c r="AW319" t="s">
        <v>107</v>
      </c>
      <c r="AX319" t="s">
        <v>107</v>
      </c>
      <c r="AY319" t="s">
        <v>107</v>
      </c>
      <c r="AZ319" t="s">
        <v>107</v>
      </c>
      <c r="BA319" t="s">
        <v>107</v>
      </c>
      <c r="BB319" t="s">
        <v>107</v>
      </c>
      <c r="BC319" t="s">
        <v>107</v>
      </c>
      <c r="BD319" t="s">
        <v>107</v>
      </c>
      <c r="BE319" t="s">
        <v>107</v>
      </c>
      <c r="BF319" t="s">
        <v>107</v>
      </c>
      <c r="BG319" t="s">
        <v>107</v>
      </c>
      <c r="BH319" t="s">
        <v>107</v>
      </c>
      <c r="BI319" t="s">
        <v>107</v>
      </c>
      <c r="BJ319" t="s">
        <v>107</v>
      </c>
      <c r="BK319" t="s">
        <v>107</v>
      </c>
      <c r="BL319" t="s">
        <v>107</v>
      </c>
      <c r="BM319" t="s">
        <v>107</v>
      </c>
      <c r="BN319" t="s">
        <v>107</v>
      </c>
      <c r="BO319" t="s">
        <v>107</v>
      </c>
      <c r="BP319" t="s">
        <v>107</v>
      </c>
      <c r="BQ319" t="s">
        <v>107</v>
      </c>
      <c r="BR319" t="s">
        <v>107</v>
      </c>
      <c r="BS319" t="s">
        <v>107</v>
      </c>
      <c r="BT319" t="s">
        <v>107</v>
      </c>
      <c r="BU319" t="s">
        <v>107</v>
      </c>
      <c r="BV319" t="s">
        <v>107</v>
      </c>
      <c r="BW319" t="s">
        <v>107</v>
      </c>
      <c r="BX319" t="s">
        <v>107</v>
      </c>
      <c r="BY319" t="s">
        <v>107</v>
      </c>
      <c r="BZ319" t="s">
        <v>107</v>
      </c>
      <c r="CA319" t="s">
        <v>107</v>
      </c>
      <c r="CB319" t="s">
        <v>107</v>
      </c>
      <c r="CC319" t="s">
        <v>107</v>
      </c>
      <c r="CD319" t="s">
        <v>107</v>
      </c>
      <c r="CE319" t="s">
        <v>107</v>
      </c>
      <c r="CF319" t="s">
        <v>107</v>
      </c>
      <c r="CG319" t="s">
        <v>107</v>
      </c>
      <c r="CH319" t="s">
        <v>107</v>
      </c>
      <c r="CI319" t="s">
        <v>107</v>
      </c>
      <c r="CJ319" t="s">
        <v>107</v>
      </c>
      <c r="CK319" t="s">
        <v>107</v>
      </c>
      <c r="CL319" t="s">
        <v>107</v>
      </c>
      <c r="CM319" t="s">
        <v>107</v>
      </c>
      <c r="CN319" t="s">
        <v>107</v>
      </c>
      <c r="CO319" t="s">
        <v>107</v>
      </c>
      <c r="CP319" t="s">
        <v>107</v>
      </c>
      <c r="CQ319" t="s">
        <v>107</v>
      </c>
      <c r="CR319" t="s">
        <v>107</v>
      </c>
      <c r="CS319" t="s">
        <v>107</v>
      </c>
      <c r="CT319" t="s">
        <v>107</v>
      </c>
      <c r="CU319" t="s">
        <v>107</v>
      </c>
      <c r="CV319" t="s">
        <v>107</v>
      </c>
      <c r="CW319" t="s">
        <v>107</v>
      </c>
      <c r="CX319" t="s">
        <v>107</v>
      </c>
      <c r="CY319" t="s">
        <v>107</v>
      </c>
      <c r="CZ319" t="s">
        <v>107</v>
      </c>
    </row>
    <row r="320" spans="1:104" x14ac:dyDescent="0.3">
      <c r="A320" t="s">
        <v>151</v>
      </c>
      <c r="B320">
        <v>43.204099999999997</v>
      </c>
      <c r="C320" t="s">
        <v>105</v>
      </c>
      <c r="D320">
        <v>1</v>
      </c>
      <c r="E320">
        <v>1</v>
      </c>
      <c r="F320">
        <v>1</v>
      </c>
      <c r="G320">
        <v>1</v>
      </c>
      <c r="H320" t="s">
        <v>106</v>
      </c>
      <c r="I320" t="s">
        <v>107</v>
      </c>
      <c r="J320" t="s">
        <v>107</v>
      </c>
      <c r="K320" t="s">
        <v>107</v>
      </c>
      <c r="L320" t="s">
        <v>107</v>
      </c>
      <c r="M320" t="s">
        <v>107</v>
      </c>
      <c r="N320" t="s">
        <v>107</v>
      </c>
      <c r="O320" t="s">
        <v>107</v>
      </c>
      <c r="P320" t="s">
        <v>107</v>
      </c>
      <c r="Q320" t="s">
        <v>107</v>
      </c>
      <c r="R320" t="s">
        <v>107</v>
      </c>
      <c r="S320" t="s">
        <v>107</v>
      </c>
      <c r="T320" t="s">
        <v>107</v>
      </c>
      <c r="U320" t="s">
        <v>107</v>
      </c>
      <c r="V320" t="s">
        <v>107</v>
      </c>
      <c r="W320" t="s">
        <v>107</v>
      </c>
      <c r="X320" t="s">
        <v>107</v>
      </c>
      <c r="Y320" t="s">
        <v>107</v>
      </c>
      <c r="Z320" t="s">
        <v>107</v>
      </c>
      <c r="AA320" t="s">
        <v>107</v>
      </c>
      <c r="AB320" t="s">
        <v>107</v>
      </c>
      <c r="AC320" t="s">
        <v>107</v>
      </c>
      <c r="AD320" t="s">
        <v>107</v>
      </c>
      <c r="AE320" t="s">
        <v>107</v>
      </c>
      <c r="AF320" t="s">
        <v>107</v>
      </c>
      <c r="AG320" t="s">
        <v>107</v>
      </c>
      <c r="AH320" t="s">
        <v>107</v>
      </c>
      <c r="AI320" t="s">
        <v>107</v>
      </c>
      <c r="AJ320" t="s">
        <v>107</v>
      </c>
      <c r="AK320" t="s">
        <v>107</v>
      </c>
      <c r="AL320" t="s">
        <v>107</v>
      </c>
      <c r="AM320" t="s">
        <v>107</v>
      </c>
      <c r="AN320" t="s">
        <v>107</v>
      </c>
      <c r="AO320" t="s">
        <v>107</v>
      </c>
      <c r="AP320" t="s">
        <v>107</v>
      </c>
      <c r="AQ320" t="s">
        <v>107</v>
      </c>
      <c r="AR320" t="s">
        <v>107</v>
      </c>
      <c r="AS320" t="s">
        <v>107</v>
      </c>
      <c r="AT320" t="s">
        <v>107</v>
      </c>
      <c r="AU320" t="s">
        <v>107</v>
      </c>
      <c r="AV320" t="s">
        <v>107</v>
      </c>
      <c r="AW320" t="s">
        <v>107</v>
      </c>
      <c r="AX320" t="s">
        <v>107</v>
      </c>
      <c r="AY320" t="s">
        <v>107</v>
      </c>
      <c r="AZ320" t="s">
        <v>107</v>
      </c>
      <c r="BA320" t="s">
        <v>107</v>
      </c>
      <c r="BB320" t="s">
        <v>107</v>
      </c>
      <c r="BC320" t="s">
        <v>107</v>
      </c>
      <c r="BD320" t="s">
        <v>107</v>
      </c>
      <c r="BE320" t="s">
        <v>107</v>
      </c>
      <c r="BF320" t="s">
        <v>107</v>
      </c>
      <c r="BG320" t="s">
        <v>107</v>
      </c>
      <c r="BH320" t="s">
        <v>107</v>
      </c>
      <c r="BI320" t="s">
        <v>107</v>
      </c>
      <c r="BJ320" t="s">
        <v>107</v>
      </c>
      <c r="BK320" t="s">
        <v>107</v>
      </c>
      <c r="BL320" t="s">
        <v>107</v>
      </c>
      <c r="BM320" t="s">
        <v>107</v>
      </c>
      <c r="BN320" t="s">
        <v>107</v>
      </c>
      <c r="BO320" t="s">
        <v>107</v>
      </c>
      <c r="BP320" t="s">
        <v>107</v>
      </c>
      <c r="BQ320" t="s">
        <v>107</v>
      </c>
      <c r="BR320" t="s">
        <v>107</v>
      </c>
      <c r="BS320" t="s">
        <v>107</v>
      </c>
      <c r="BT320" t="s">
        <v>107</v>
      </c>
      <c r="BU320" t="s">
        <v>107</v>
      </c>
      <c r="BV320" t="s">
        <v>107</v>
      </c>
      <c r="BW320" t="s">
        <v>107</v>
      </c>
      <c r="BX320" t="s">
        <v>107</v>
      </c>
      <c r="BY320" t="s">
        <v>107</v>
      </c>
      <c r="BZ320" t="s">
        <v>107</v>
      </c>
      <c r="CA320" t="s">
        <v>107</v>
      </c>
      <c r="CB320" t="s">
        <v>107</v>
      </c>
      <c r="CC320" t="s">
        <v>107</v>
      </c>
      <c r="CD320" t="s">
        <v>107</v>
      </c>
      <c r="CE320" t="s">
        <v>107</v>
      </c>
      <c r="CF320" t="s">
        <v>107</v>
      </c>
      <c r="CG320" t="s">
        <v>107</v>
      </c>
      <c r="CH320" t="s">
        <v>107</v>
      </c>
      <c r="CI320" t="s">
        <v>107</v>
      </c>
      <c r="CJ320" t="s">
        <v>107</v>
      </c>
      <c r="CK320" t="s">
        <v>107</v>
      </c>
      <c r="CL320" t="s">
        <v>107</v>
      </c>
      <c r="CM320" t="s">
        <v>107</v>
      </c>
      <c r="CN320" t="s">
        <v>107</v>
      </c>
      <c r="CO320" t="s">
        <v>107</v>
      </c>
      <c r="CP320" t="s">
        <v>107</v>
      </c>
      <c r="CQ320" t="s">
        <v>107</v>
      </c>
      <c r="CR320" t="s">
        <v>107</v>
      </c>
      <c r="CS320" t="s">
        <v>107</v>
      </c>
      <c r="CT320" t="s">
        <v>107</v>
      </c>
      <c r="CU320" t="s">
        <v>107</v>
      </c>
      <c r="CV320" t="s">
        <v>107</v>
      </c>
      <c r="CW320" t="s">
        <v>107</v>
      </c>
      <c r="CX320" t="s">
        <v>107</v>
      </c>
      <c r="CY320" t="s">
        <v>107</v>
      </c>
      <c r="CZ320" t="s">
        <v>107</v>
      </c>
    </row>
    <row r="321" spans="1:104" x14ac:dyDescent="0.3">
      <c r="A321" t="s">
        <v>151</v>
      </c>
      <c r="B321">
        <v>43.204300000000003</v>
      </c>
      <c r="C321" t="s">
        <v>105</v>
      </c>
      <c r="D321">
        <v>1</v>
      </c>
      <c r="E321">
        <v>1</v>
      </c>
      <c r="F321">
        <v>1</v>
      </c>
      <c r="G321">
        <v>1</v>
      </c>
      <c r="H321" t="s">
        <v>107</v>
      </c>
      <c r="I321" t="s">
        <v>107</v>
      </c>
      <c r="J321" t="s">
        <v>107</v>
      </c>
      <c r="K321" t="s">
        <v>107</v>
      </c>
      <c r="L321" t="s">
        <v>107</v>
      </c>
      <c r="M321" t="s">
        <v>107</v>
      </c>
      <c r="N321" t="s">
        <v>107</v>
      </c>
      <c r="O321" t="s">
        <v>107</v>
      </c>
      <c r="P321" t="s">
        <v>107</v>
      </c>
      <c r="Q321" t="s">
        <v>107</v>
      </c>
      <c r="R321" t="s">
        <v>107</v>
      </c>
      <c r="S321" t="s">
        <v>107</v>
      </c>
      <c r="T321" t="s">
        <v>107</v>
      </c>
      <c r="U321" t="s">
        <v>107</v>
      </c>
      <c r="V321" t="s">
        <v>107</v>
      </c>
      <c r="W321" t="s">
        <v>107</v>
      </c>
      <c r="X321" t="s">
        <v>107</v>
      </c>
      <c r="Y321" t="s">
        <v>107</v>
      </c>
      <c r="Z321" t="s">
        <v>107</v>
      </c>
      <c r="AA321" t="s">
        <v>107</v>
      </c>
      <c r="AB321" t="s">
        <v>107</v>
      </c>
      <c r="AC321" t="s">
        <v>107</v>
      </c>
      <c r="AD321" t="s">
        <v>107</v>
      </c>
      <c r="AE321" t="s">
        <v>107</v>
      </c>
      <c r="AF321" t="s">
        <v>107</v>
      </c>
      <c r="AG321" t="s">
        <v>107</v>
      </c>
      <c r="AH321" t="s">
        <v>107</v>
      </c>
      <c r="AI321" t="s">
        <v>107</v>
      </c>
      <c r="AJ321" t="s">
        <v>107</v>
      </c>
      <c r="AK321" t="s">
        <v>107</v>
      </c>
      <c r="AL321" t="s">
        <v>107</v>
      </c>
      <c r="AM321" t="s">
        <v>107</v>
      </c>
      <c r="AN321" t="s">
        <v>107</v>
      </c>
      <c r="AO321" t="s">
        <v>107</v>
      </c>
      <c r="AP321" t="s">
        <v>107</v>
      </c>
      <c r="AQ321" t="s">
        <v>107</v>
      </c>
      <c r="AR321" t="s">
        <v>107</v>
      </c>
      <c r="AS321" t="s">
        <v>107</v>
      </c>
      <c r="AT321" t="s">
        <v>107</v>
      </c>
      <c r="AU321" t="s">
        <v>107</v>
      </c>
      <c r="AV321" t="s">
        <v>107</v>
      </c>
      <c r="AW321" t="s">
        <v>107</v>
      </c>
      <c r="AX321" t="s">
        <v>107</v>
      </c>
      <c r="AY321" t="s">
        <v>107</v>
      </c>
      <c r="AZ321" t="s">
        <v>107</v>
      </c>
      <c r="BA321" t="s">
        <v>107</v>
      </c>
      <c r="BB321" t="s">
        <v>107</v>
      </c>
      <c r="BC321" t="s">
        <v>107</v>
      </c>
      <c r="BD321" t="s">
        <v>107</v>
      </c>
      <c r="BE321" t="s">
        <v>107</v>
      </c>
      <c r="BF321" t="s">
        <v>107</v>
      </c>
      <c r="BG321" t="s">
        <v>107</v>
      </c>
      <c r="BH321" t="s">
        <v>107</v>
      </c>
      <c r="BI321" t="s">
        <v>107</v>
      </c>
      <c r="BJ321" t="s">
        <v>107</v>
      </c>
      <c r="BK321" t="s">
        <v>107</v>
      </c>
      <c r="BL321" t="s">
        <v>107</v>
      </c>
      <c r="BM321" t="s">
        <v>107</v>
      </c>
      <c r="BN321" t="s">
        <v>107</v>
      </c>
      <c r="BO321" t="s">
        <v>107</v>
      </c>
      <c r="BP321" t="s">
        <v>107</v>
      </c>
      <c r="BQ321" t="s">
        <v>107</v>
      </c>
      <c r="BR321" t="s">
        <v>107</v>
      </c>
      <c r="BS321" t="s">
        <v>107</v>
      </c>
      <c r="BT321" t="s">
        <v>107</v>
      </c>
      <c r="BU321" t="s">
        <v>107</v>
      </c>
      <c r="BV321" t="s">
        <v>107</v>
      </c>
      <c r="BW321" t="s">
        <v>107</v>
      </c>
      <c r="BX321" t="s">
        <v>107</v>
      </c>
      <c r="BY321" t="s">
        <v>107</v>
      </c>
      <c r="BZ321" t="s">
        <v>107</v>
      </c>
      <c r="CA321" t="s">
        <v>107</v>
      </c>
      <c r="CB321" t="s">
        <v>107</v>
      </c>
      <c r="CC321" t="s">
        <v>107</v>
      </c>
      <c r="CD321" t="s">
        <v>107</v>
      </c>
      <c r="CE321" t="s">
        <v>107</v>
      </c>
      <c r="CF321" t="s">
        <v>107</v>
      </c>
      <c r="CG321" t="s">
        <v>107</v>
      </c>
      <c r="CH321" t="s">
        <v>107</v>
      </c>
      <c r="CI321" t="s">
        <v>107</v>
      </c>
      <c r="CJ321" t="s">
        <v>107</v>
      </c>
      <c r="CK321" t="s">
        <v>107</v>
      </c>
      <c r="CL321" t="s">
        <v>107</v>
      </c>
      <c r="CM321" t="s">
        <v>107</v>
      </c>
      <c r="CN321" t="s">
        <v>107</v>
      </c>
      <c r="CO321" t="s">
        <v>107</v>
      </c>
      <c r="CP321" t="s">
        <v>107</v>
      </c>
      <c r="CQ321" t="s">
        <v>107</v>
      </c>
      <c r="CR321" t="s">
        <v>107</v>
      </c>
      <c r="CS321" t="s">
        <v>107</v>
      </c>
      <c r="CT321" t="s">
        <v>107</v>
      </c>
      <c r="CU321" t="s">
        <v>107</v>
      </c>
      <c r="CV321" t="s">
        <v>107</v>
      </c>
      <c r="CW321" t="s">
        <v>107</v>
      </c>
      <c r="CX321" t="s">
        <v>107</v>
      </c>
      <c r="CY321" t="s">
        <v>107</v>
      </c>
      <c r="CZ321" t="s">
        <v>107</v>
      </c>
    </row>
    <row r="322" spans="1:104" x14ac:dyDescent="0.3">
      <c r="A322" t="s">
        <v>151</v>
      </c>
      <c r="B322">
        <v>43.517600000000002</v>
      </c>
      <c r="C322" t="s">
        <v>105</v>
      </c>
      <c r="D322">
        <v>1</v>
      </c>
      <c r="E322">
        <v>1</v>
      </c>
      <c r="F322">
        <v>1</v>
      </c>
      <c r="G322">
        <v>1</v>
      </c>
      <c r="H322" t="s">
        <v>106</v>
      </c>
      <c r="I322" t="s">
        <v>107</v>
      </c>
      <c r="J322" t="s">
        <v>107</v>
      </c>
      <c r="K322" t="s">
        <v>107</v>
      </c>
      <c r="L322" t="s">
        <v>107</v>
      </c>
      <c r="M322" t="s">
        <v>107</v>
      </c>
      <c r="N322" t="s">
        <v>107</v>
      </c>
      <c r="O322" t="s">
        <v>107</v>
      </c>
      <c r="P322" t="s">
        <v>107</v>
      </c>
      <c r="Q322" t="s">
        <v>107</v>
      </c>
      <c r="R322" t="s">
        <v>107</v>
      </c>
      <c r="S322" t="s">
        <v>107</v>
      </c>
      <c r="T322" t="s">
        <v>107</v>
      </c>
      <c r="U322" t="s">
        <v>107</v>
      </c>
      <c r="V322" t="s">
        <v>107</v>
      </c>
      <c r="W322" t="s">
        <v>107</v>
      </c>
      <c r="X322" t="s">
        <v>107</v>
      </c>
      <c r="Y322" t="s">
        <v>107</v>
      </c>
      <c r="Z322" t="s">
        <v>107</v>
      </c>
      <c r="AA322" t="s">
        <v>107</v>
      </c>
      <c r="AB322" t="s">
        <v>107</v>
      </c>
      <c r="AC322" t="s">
        <v>107</v>
      </c>
      <c r="AD322" t="s">
        <v>107</v>
      </c>
      <c r="AE322" t="s">
        <v>107</v>
      </c>
      <c r="AF322" t="s">
        <v>107</v>
      </c>
      <c r="AG322" t="s">
        <v>107</v>
      </c>
      <c r="AH322" t="s">
        <v>107</v>
      </c>
      <c r="AI322" t="s">
        <v>107</v>
      </c>
      <c r="AJ322" t="s">
        <v>107</v>
      </c>
      <c r="AK322" t="s">
        <v>107</v>
      </c>
      <c r="AL322" t="s">
        <v>107</v>
      </c>
      <c r="AM322" t="s">
        <v>107</v>
      </c>
      <c r="AN322" t="s">
        <v>107</v>
      </c>
      <c r="AO322" t="s">
        <v>107</v>
      </c>
      <c r="AP322" t="s">
        <v>107</v>
      </c>
      <c r="AQ322" t="s">
        <v>107</v>
      </c>
      <c r="AR322" t="s">
        <v>107</v>
      </c>
      <c r="AS322" t="s">
        <v>107</v>
      </c>
      <c r="AT322" t="s">
        <v>107</v>
      </c>
      <c r="AU322" t="s">
        <v>107</v>
      </c>
      <c r="AV322" t="s">
        <v>107</v>
      </c>
      <c r="AW322" t="s">
        <v>107</v>
      </c>
      <c r="AX322" t="s">
        <v>107</v>
      </c>
      <c r="AY322" t="s">
        <v>107</v>
      </c>
      <c r="AZ322" t="s">
        <v>107</v>
      </c>
      <c r="BA322" t="s">
        <v>107</v>
      </c>
      <c r="BB322" t="s">
        <v>107</v>
      </c>
      <c r="BC322" t="s">
        <v>107</v>
      </c>
      <c r="BD322" t="s">
        <v>107</v>
      </c>
      <c r="BE322" t="s">
        <v>107</v>
      </c>
      <c r="BF322" t="s">
        <v>107</v>
      </c>
      <c r="BG322" t="s">
        <v>107</v>
      </c>
      <c r="BH322" t="s">
        <v>107</v>
      </c>
      <c r="BI322" t="s">
        <v>107</v>
      </c>
      <c r="BJ322" t="s">
        <v>107</v>
      </c>
      <c r="BK322" t="s">
        <v>107</v>
      </c>
      <c r="BL322" t="s">
        <v>107</v>
      </c>
      <c r="BM322" t="s">
        <v>107</v>
      </c>
      <c r="BN322" t="s">
        <v>107</v>
      </c>
      <c r="BO322" t="s">
        <v>107</v>
      </c>
      <c r="BP322" t="s">
        <v>107</v>
      </c>
      <c r="BQ322" t="s">
        <v>107</v>
      </c>
      <c r="BR322" t="s">
        <v>107</v>
      </c>
      <c r="BS322" t="s">
        <v>107</v>
      </c>
      <c r="BT322" t="s">
        <v>107</v>
      </c>
      <c r="BU322" t="s">
        <v>107</v>
      </c>
      <c r="BV322" t="s">
        <v>107</v>
      </c>
      <c r="BW322" t="s">
        <v>107</v>
      </c>
      <c r="BX322" t="s">
        <v>107</v>
      </c>
      <c r="BY322" t="s">
        <v>107</v>
      </c>
      <c r="BZ322" t="s">
        <v>107</v>
      </c>
      <c r="CA322" t="s">
        <v>107</v>
      </c>
      <c r="CB322" t="s">
        <v>107</v>
      </c>
      <c r="CC322" t="s">
        <v>107</v>
      </c>
      <c r="CD322" t="s">
        <v>107</v>
      </c>
      <c r="CE322" t="s">
        <v>107</v>
      </c>
      <c r="CF322" t="s">
        <v>107</v>
      </c>
      <c r="CG322" t="s">
        <v>107</v>
      </c>
      <c r="CH322" t="s">
        <v>107</v>
      </c>
      <c r="CI322" t="s">
        <v>107</v>
      </c>
      <c r="CJ322" t="s">
        <v>107</v>
      </c>
      <c r="CK322" t="s">
        <v>107</v>
      </c>
      <c r="CL322" t="s">
        <v>107</v>
      </c>
      <c r="CM322" t="s">
        <v>107</v>
      </c>
      <c r="CN322" t="s">
        <v>107</v>
      </c>
      <c r="CO322" t="s">
        <v>107</v>
      </c>
      <c r="CP322" t="s">
        <v>107</v>
      </c>
      <c r="CQ322" t="s">
        <v>107</v>
      </c>
      <c r="CR322" t="s">
        <v>107</v>
      </c>
      <c r="CS322" t="s">
        <v>107</v>
      </c>
      <c r="CT322" t="s">
        <v>107</v>
      </c>
      <c r="CU322" t="s">
        <v>107</v>
      </c>
      <c r="CV322" t="s">
        <v>107</v>
      </c>
      <c r="CW322" t="s">
        <v>107</v>
      </c>
      <c r="CX322" t="s">
        <v>107</v>
      </c>
      <c r="CY322" t="s">
        <v>107</v>
      </c>
      <c r="CZ322" t="s">
        <v>107</v>
      </c>
    </row>
    <row r="323" spans="1:104" x14ac:dyDescent="0.3">
      <c r="A323" t="s">
        <v>151</v>
      </c>
      <c r="B323">
        <v>43.517899999999997</v>
      </c>
      <c r="C323" t="s">
        <v>105</v>
      </c>
      <c r="D323">
        <v>1</v>
      </c>
      <c r="E323">
        <v>1</v>
      </c>
      <c r="F323">
        <v>1</v>
      </c>
      <c r="G323">
        <v>1</v>
      </c>
      <c r="H323" t="s">
        <v>107</v>
      </c>
      <c r="I323" t="s">
        <v>107</v>
      </c>
      <c r="J323" t="s">
        <v>107</v>
      </c>
      <c r="K323" t="s">
        <v>107</v>
      </c>
      <c r="L323" t="s">
        <v>107</v>
      </c>
      <c r="M323" t="s">
        <v>107</v>
      </c>
      <c r="N323" t="s">
        <v>107</v>
      </c>
      <c r="O323" t="s">
        <v>107</v>
      </c>
      <c r="P323" t="s">
        <v>107</v>
      </c>
      <c r="Q323" t="s">
        <v>107</v>
      </c>
      <c r="R323" t="s">
        <v>107</v>
      </c>
      <c r="S323" t="s">
        <v>107</v>
      </c>
      <c r="T323" t="s">
        <v>107</v>
      </c>
      <c r="U323" t="s">
        <v>107</v>
      </c>
      <c r="V323" t="s">
        <v>107</v>
      </c>
      <c r="W323" t="s">
        <v>107</v>
      </c>
      <c r="X323" t="s">
        <v>107</v>
      </c>
      <c r="Y323" t="s">
        <v>107</v>
      </c>
      <c r="Z323" t="s">
        <v>107</v>
      </c>
      <c r="AA323" t="s">
        <v>107</v>
      </c>
      <c r="AB323" t="s">
        <v>107</v>
      </c>
      <c r="AC323" t="s">
        <v>107</v>
      </c>
      <c r="AD323" t="s">
        <v>107</v>
      </c>
      <c r="AE323" t="s">
        <v>107</v>
      </c>
      <c r="AF323" t="s">
        <v>107</v>
      </c>
      <c r="AG323" t="s">
        <v>107</v>
      </c>
      <c r="AH323" t="s">
        <v>107</v>
      </c>
      <c r="AI323" t="s">
        <v>107</v>
      </c>
      <c r="AJ323" t="s">
        <v>107</v>
      </c>
      <c r="AK323" t="s">
        <v>107</v>
      </c>
      <c r="AL323" t="s">
        <v>107</v>
      </c>
      <c r="AM323" t="s">
        <v>107</v>
      </c>
      <c r="AN323" t="s">
        <v>107</v>
      </c>
      <c r="AO323" t="s">
        <v>107</v>
      </c>
      <c r="AP323" t="s">
        <v>107</v>
      </c>
      <c r="AQ323" t="s">
        <v>107</v>
      </c>
      <c r="AR323" t="s">
        <v>107</v>
      </c>
      <c r="AS323" t="s">
        <v>107</v>
      </c>
      <c r="AT323" t="s">
        <v>107</v>
      </c>
      <c r="AU323" t="s">
        <v>107</v>
      </c>
      <c r="AV323" t="s">
        <v>107</v>
      </c>
      <c r="AW323" t="s">
        <v>107</v>
      </c>
      <c r="AX323" t="s">
        <v>107</v>
      </c>
      <c r="AY323" t="s">
        <v>107</v>
      </c>
      <c r="AZ323" t="s">
        <v>107</v>
      </c>
      <c r="BA323" t="s">
        <v>107</v>
      </c>
      <c r="BB323" t="s">
        <v>107</v>
      </c>
      <c r="BC323" t="s">
        <v>107</v>
      </c>
      <c r="BD323" t="s">
        <v>107</v>
      </c>
      <c r="BE323" t="s">
        <v>107</v>
      </c>
      <c r="BF323" t="s">
        <v>107</v>
      </c>
      <c r="BG323" t="s">
        <v>107</v>
      </c>
      <c r="BH323" t="s">
        <v>107</v>
      </c>
      <c r="BI323" t="s">
        <v>107</v>
      </c>
      <c r="BJ323" t="s">
        <v>107</v>
      </c>
      <c r="BK323" t="s">
        <v>107</v>
      </c>
      <c r="BL323" t="s">
        <v>107</v>
      </c>
      <c r="BM323" t="s">
        <v>107</v>
      </c>
      <c r="BN323" t="s">
        <v>107</v>
      </c>
      <c r="BO323" t="s">
        <v>107</v>
      </c>
      <c r="BP323" t="s">
        <v>107</v>
      </c>
      <c r="BQ323" t="s">
        <v>107</v>
      </c>
      <c r="BR323" t="s">
        <v>107</v>
      </c>
      <c r="BS323" t="s">
        <v>107</v>
      </c>
      <c r="BT323" t="s">
        <v>107</v>
      </c>
      <c r="BU323" t="s">
        <v>107</v>
      </c>
      <c r="BV323" t="s">
        <v>107</v>
      </c>
      <c r="BW323" t="s">
        <v>107</v>
      </c>
      <c r="BX323" t="s">
        <v>107</v>
      </c>
      <c r="BY323" t="s">
        <v>107</v>
      </c>
      <c r="BZ323" t="s">
        <v>107</v>
      </c>
      <c r="CA323" t="s">
        <v>107</v>
      </c>
      <c r="CB323" t="s">
        <v>107</v>
      </c>
      <c r="CC323" t="s">
        <v>107</v>
      </c>
      <c r="CD323" t="s">
        <v>107</v>
      </c>
      <c r="CE323" t="s">
        <v>107</v>
      </c>
      <c r="CF323" t="s">
        <v>107</v>
      </c>
      <c r="CG323" t="s">
        <v>107</v>
      </c>
      <c r="CH323" t="s">
        <v>107</v>
      </c>
      <c r="CI323" t="s">
        <v>107</v>
      </c>
      <c r="CJ323" t="s">
        <v>107</v>
      </c>
      <c r="CK323" t="s">
        <v>107</v>
      </c>
      <c r="CL323" t="s">
        <v>107</v>
      </c>
      <c r="CM323" t="s">
        <v>107</v>
      </c>
      <c r="CN323" t="s">
        <v>107</v>
      </c>
      <c r="CO323" t="s">
        <v>107</v>
      </c>
      <c r="CP323" t="s">
        <v>107</v>
      </c>
      <c r="CQ323" t="s">
        <v>107</v>
      </c>
      <c r="CR323" t="s">
        <v>107</v>
      </c>
      <c r="CS323" t="s">
        <v>107</v>
      </c>
      <c r="CT323" t="s">
        <v>107</v>
      </c>
      <c r="CU323" t="s">
        <v>107</v>
      </c>
      <c r="CV323" t="s">
        <v>107</v>
      </c>
      <c r="CW323" t="s">
        <v>107</v>
      </c>
      <c r="CX323" t="s">
        <v>107</v>
      </c>
      <c r="CY323" t="s">
        <v>107</v>
      </c>
      <c r="CZ323" t="s">
        <v>107</v>
      </c>
    </row>
    <row r="324" spans="1:104" x14ac:dyDescent="0.3">
      <c r="A324" t="s">
        <v>151</v>
      </c>
      <c r="B324">
        <v>43.726700000000001</v>
      </c>
      <c r="C324" t="s">
        <v>105</v>
      </c>
      <c r="D324">
        <v>1</v>
      </c>
      <c r="E324">
        <v>1</v>
      </c>
      <c r="F324">
        <v>1</v>
      </c>
      <c r="G324">
        <v>1</v>
      </c>
      <c r="H324" t="s">
        <v>106</v>
      </c>
      <c r="I324" t="s">
        <v>107</v>
      </c>
      <c r="J324" t="s">
        <v>107</v>
      </c>
      <c r="K324" t="s">
        <v>107</v>
      </c>
      <c r="L324" t="s">
        <v>107</v>
      </c>
      <c r="M324" t="s">
        <v>107</v>
      </c>
      <c r="N324" t="s">
        <v>107</v>
      </c>
      <c r="O324" t="s">
        <v>107</v>
      </c>
      <c r="P324" t="s">
        <v>107</v>
      </c>
      <c r="Q324" t="s">
        <v>107</v>
      </c>
      <c r="R324" t="s">
        <v>107</v>
      </c>
      <c r="S324" t="s">
        <v>107</v>
      </c>
      <c r="T324" t="s">
        <v>107</v>
      </c>
      <c r="U324" t="s">
        <v>107</v>
      </c>
      <c r="V324" t="s">
        <v>107</v>
      </c>
      <c r="W324" t="s">
        <v>107</v>
      </c>
      <c r="X324" t="s">
        <v>107</v>
      </c>
      <c r="Y324" t="s">
        <v>107</v>
      </c>
      <c r="Z324" t="s">
        <v>107</v>
      </c>
      <c r="AA324" t="s">
        <v>107</v>
      </c>
      <c r="AB324" t="s">
        <v>107</v>
      </c>
      <c r="AC324" t="s">
        <v>107</v>
      </c>
      <c r="AD324" t="s">
        <v>107</v>
      </c>
      <c r="AE324" t="s">
        <v>107</v>
      </c>
      <c r="AF324" t="s">
        <v>107</v>
      </c>
      <c r="AG324" t="s">
        <v>107</v>
      </c>
      <c r="AH324" t="s">
        <v>107</v>
      </c>
      <c r="AI324" t="s">
        <v>107</v>
      </c>
      <c r="AJ324" t="s">
        <v>107</v>
      </c>
      <c r="AK324" t="s">
        <v>107</v>
      </c>
      <c r="AL324" t="s">
        <v>107</v>
      </c>
      <c r="AM324" t="s">
        <v>107</v>
      </c>
      <c r="AN324" t="s">
        <v>107</v>
      </c>
      <c r="AO324" t="s">
        <v>107</v>
      </c>
      <c r="AP324" t="s">
        <v>107</v>
      </c>
      <c r="AQ324" t="s">
        <v>107</v>
      </c>
      <c r="AR324" t="s">
        <v>107</v>
      </c>
      <c r="AS324" t="s">
        <v>107</v>
      </c>
      <c r="AT324" t="s">
        <v>107</v>
      </c>
      <c r="AU324" t="s">
        <v>107</v>
      </c>
      <c r="AV324" t="s">
        <v>107</v>
      </c>
      <c r="AW324" t="s">
        <v>107</v>
      </c>
      <c r="AX324" t="s">
        <v>107</v>
      </c>
      <c r="AY324" t="s">
        <v>107</v>
      </c>
      <c r="AZ324" t="s">
        <v>107</v>
      </c>
      <c r="BA324" t="s">
        <v>107</v>
      </c>
      <c r="BB324" t="s">
        <v>107</v>
      </c>
      <c r="BC324" t="s">
        <v>107</v>
      </c>
      <c r="BD324" t="s">
        <v>107</v>
      </c>
      <c r="BE324" t="s">
        <v>107</v>
      </c>
      <c r="BF324" t="s">
        <v>107</v>
      </c>
      <c r="BG324" t="s">
        <v>107</v>
      </c>
      <c r="BH324" t="s">
        <v>107</v>
      </c>
      <c r="BI324" t="s">
        <v>107</v>
      </c>
      <c r="BJ324" t="s">
        <v>107</v>
      </c>
      <c r="BK324" t="s">
        <v>107</v>
      </c>
      <c r="BL324" t="s">
        <v>107</v>
      </c>
      <c r="BM324" t="s">
        <v>107</v>
      </c>
      <c r="BN324" t="s">
        <v>107</v>
      </c>
      <c r="BO324" t="s">
        <v>107</v>
      </c>
      <c r="BP324" t="s">
        <v>107</v>
      </c>
      <c r="BQ324" t="s">
        <v>107</v>
      </c>
      <c r="BR324" t="s">
        <v>107</v>
      </c>
      <c r="BS324" t="s">
        <v>107</v>
      </c>
      <c r="BT324" t="s">
        <v>107</v>
      </c>
      <c r="BU324" t="s">
        <v>107</v>
      </c>
      <c r="BV324" t="s">
        <v>107</v>
      </c>
      <c r="BW324" t="s">
        <v>107</v>
      </c>
      <c r="BX324" t="s">
        <v>107</v>
      </c>
      <c r="BY324" t="s">
        <v>107</v>
      </c>
      <c r="BZ324" t="s">
        <v>107</v>
      </c>
      <c r="CA324" t="s">
        <v>107</v>
      </c>
      <c r="CB324" t="s">
        <v>107</v>
      </c>
      <c r="CC324" t="s">
        <v>107</v>
      </c>
      <c r="CD324" t="s">
        <v>107</v>
      </c>
      <c r="CE324" t="s">
        <v>107</v>
      </c>
      <c r="CF324" t="s">
        <v>107</v>
      </c>
      <c r="CG324" t="s">
        <v>107</v>
      </c>
      <c r="CH324" t="s">
        <v>107</v>
      </c>
      <c r="CI324" t="s">
        <v>107</v>
      </c>
      <c r="CJ324" t="s">
        <v>107</v>
      </c>
      <c r="CK324" t="s">
        <v>107</v>
      </c>
      <c r="CL324" t="s">
        <v>107</v>
      </c>
      <c r="CM324" t="s">
        <v>107</v>
      </c>
      <c r="CN324" t="s">
        <v>107</v>
      </c>
      <c r="CO324" t="s">
        <v>107</v>
      </c>
      <c r="CP324" t="s">
        <v>107</v>
      </c>
      <c r="CQ324" t="s">
        <v>107</v>
      </c>
      <c r="CR324" t="s">
        <v>107</v>
      </c>
      <c r="CS324" t="s">
        <v>107</v>
      </c>
      <c r="CT324" t="s">
        <v>107</v>
      </c>
      <c r="CU324" t="s">
        <v>107</v>
      </c>
      <c r="CV324" t="s">
        <v>107</v>
      </c>
      <c r="CW324" t="s">
        <v>107</v>
      </c>
      <c r="CX324" t="s">
        <v>107</v>
      </c>
      <c r="CY324" t="s">
        <v>107</v>
      </c>
      <c r="CZ324" t="s">
        <v>107</v>
      </c>
    </row>
    <row r="325" spans="1:104" x14ac:dyDescent="0.3">
      <c r="A325" t="s">
        <v>151</v>
      </c>
      <c r="B325">
        <v>43.726799999999997</v>
      </c>
      <c r="C325" t="s">
        <v>105</v>
      </c>
      <c r="D325">
        <v>1</v>
      </c>
      <c r="E325">
        <v>1</v>
      </c>
      <c r="F325">
        <v>1</v>
      </c>
      <c r="G325">
        <v>1</v>
      </c>
      <c r="H325" t="s">
        <v>107</v>
      </c>
      <c r="I325" t="s">
        <v>107</v>
      </c>
      <c r="J325" t="s">
        <v>107</v>
      </c>
      <c r="K325" t="s">
        <v>107</v>
      </c>
      <c r="L325" t="s">
        <v>107</v>
      </c>
      <c r="M325" t="s">
        <v>107</v>
      </c>
      <c r="N325" t="s">
        <v>107</v>
      </c>
      <c r="O325" t="s">
        <v>107</v>
      </c>
      <c r="P325" t="s">
        <v>107</v>
      </c>
      <c r="Q325" t="s">
        <v>107</v>
      </c>
      <c r="R325" t="s">
        <v>107</v>
      </c>
      <c r="S325" t="s">
        <v>107</v>
      </c>
      <c r="T325" t="s">
        <v>107</v>
      </c>
      <c r="U325" t="s">
        <v>107</v>
      </c>
      <c r="V325" t="s">
        <v>107</v>
      </c>
      <c r="W325" t="s">
        <v>107</v>
      </c>
      <c r="X325" t="s">
        <v>107</v>
      </c>
      <c r="Y325" t="s">
        <v>107</v>
      </c>
      <c r="Z325" t="s">
        <v>107</v>
      </c>
      <c r="AA325" t="s">
        <v>107</v>
      </c>
      <c r="AB325" t="s">
        <v>107</v>
      </c>
      <c r="AC325" t="s">
        <v>107</v>
      </c>
      <c r="AD325" t="s">
        <v>107</v>
      </c>
      <c r="AE325" t="s">
        <v>107</v>
      </c>
      <c r="AF325" t="s">
        <v>107</v>
      </c>
      <c r="AG325" t="s">
        <v>107</v>
      </c>
      <c r="AH325" t="s">
        <v>107</v>
      </c>
      <c r="AI325" t="s">
        <v>107</v>
      </c>
      <c r="AJ325" t="s">
        <v>107</v>
      </c>
      <c r="AK325" t="s">
        <v>107</v>
      </c>
      <c r="AL325" t="s">
        <v>107</v>
      </c>
      <c r="AM325" t="s">
        <v>107</v>
      </c>
      <c r="AN325" t="s">
        <v>107</v>
      </c>
      <c r="AO325" t="s">
        <v>107</v>
      </c>
      <c r="AP325" t="s">
        <v>107</v>
      </c>
      <c r="AQ325" t="s">
        <v>107</v>
      </c>
      <c r="AR325" t="s">
        <v>107</v>
      </c>
      <c r="AS325" t="s">
        <v>107</v>
      </c>
      <c r="AT325" t="s">
        <v>107</v>
      </c>
      <c r="AU325" t="s">
        <v>107</v>
      </c>
      <c r="AV325" t="s">
        <v>107</v>
      </c>
      <c r="AW325" t="s">
        <v>107</v>
      </c>
      <c r="AX325" t="s">
        <v>107</v>
      </c>
      <c r="AY325" t="s">
        <v>107</v>
      </c>
      <c r="AZ325" t="s">
        <v>107</v>
      </c>
      <c r="BA325" t="s">
        <v>107</v>
      </c>
      <c r="BB325" t="s">
        <v>107</v>
      </c>
      <c r="BC325" t="s">
        <v>107</v>
      </c>
      <c r="BD325" t="s">
        <v>107</v>
      </c>
      <c r="BE325" t="s">
        <v>107</v>
      </c>
      <c r="BF325" t="s">
        <v>107</v>
      </c>
      <c r="BG325" t="s">
        <v>107</v>
      </c>
      <c r="BH325" t="s">
        <v>107</v>
      </c>
      <c r="BI325" t="s">
        <v>107</v>
      </c>
      <c r="BJ325" t="s">
        <v>107</v>
      </c>
      <c r="BK325" t="s">
        <v>107</v>
      </c>
      <c r="BL325" t="s">
        <v>107</v>
      </c>
      <c r="BM325" t="s">
        <v>107</v>
      </c>
      <c r="BN325" t="s">
        <v>107</v>
      </c>
      <c r="BO325" t="s">
        <v>107</v>
      </c>
      <c r="BP325" t="s">
        <v>107</v>
      </c>
      <c r="BQ325" t="s">
        <v>107</v>
      </c>
      <c r="BR325" t="s">
        <v>107</v>
      </c>
      <c r="BS325" t="s">
        <v>107</v>
      </c>
      <c r="BT325" t="s">
        <v>107</v>
      </c>
      <c r="BU325" t="s">
        <v>107</v>
      </c>
      <c r="BV325" t="s">
        <v>107</v>
      </c>
      <c r="BW325" t="s">
        <v>107</v>
      </c>
      <c r="BX325" t="s">
        <v>107</v>
      </c>
      <c r="BY325" t="s">
        <v>107</v>
      </c>
      <c r="BZ325" t="s">
        <v>107</v>
      </c>
      <c r="CA325" t="s">
        <v>107</v>
      </c>
      <c r="CB325" t="s">
        <v>107</v>
      </c>
      <c r="CC325" t="s">
        <v>107</v>
      </c>
      <c r="CD325" t="s">
        <v>107</v>
      </c>
      <c r="CE325" t="s">
        <v>107</v>
      </c>
      <c r="CF325" t="s">
        <v>107</v>
      </c>
      <c r="CG325" t="s">
        <v>107</v>
      </c>
      <c r="CH325" t="s">
        <v>107</v>
      </c>
      <c r="CI325" t="s">
        <v>107</v>
      </c>
      <c r="CJ325" t="s">
        <v>107</v>
      </c>
      <c r="CK325" t="s">
        <v>107</v>
      </c>
      <c r="CL325" t="s">
        <v>107</v>
      </c>
      <c r="CM325" t="s">
        <v>107</v>
      </c>
      <c r="CN325" t="s">
        <v>107</v>
      </c>
      <c r="CO325" t="s">
        <v>107</v>
      </c>
      <c r="CP325" t="s">
        <v>107</v>
      </c>
      <c r="CQ325" t="s">
        <v>107</v>
      </c>
      <c r="CR325" t="s">
        <v>107</v>
      </c>
      <c r="CS325" t="s">
        <v>107</v>
      </c>
      <c r="CT325" t="s">
        <v>107</v>
      </c>
      <c r="CU325" t="s">
        <v>107</v>
      </c>
      <c r="CV325" t="s">
        <v>107</v>
      </c>
      <c r="CW325" t="s">
        <v>107</v>
      </c>
      <c r="CX325" t="s">
        <v>107</v>
      </c>
      <c r="CY325" t="s">
        <v>107</v>
      </c>
      <c r="CZ325" t="s">
        <v>107</v>
      </c>
    </row>
    <row r="326" spans="1:104" x14ac:dyDescent="0.3">
      <c r="A326" t="s">
        <v>152</v>
      </c>
      <c r="B326">
        <v>44.011400000000002</v>
      </c>
      <c r="C326" t="s">
        <v>105</v>
      </c>
      <c r="D326">
        <v>1</v>
      </c>
      <c r="E326">
        <v>1</v>
      </c>
      <c r="F326">
        <v>1</v>
      </c>
      <c r="G326">
        <v>1</v>
      </c>
      <c r="H326" t="s">
        <v>106</v>
      </c>
      <c r="I326" t="s">
        <v>107</v>
      </c>
      <c r="J326" t="s">
        <v>107</v>
      </c>
      <c r="K326" t="s">
        <v>107</v>
      </c>
      <c r="L326" t="s">
        <v>107</v>
      </c>
      <c r="M326" t="s">
        <v>107</v>
      </c>
      <c r="N326" t="s">
        <v>107</v>
      </c>
      <c r="O326" t="s">
        <v>107</v>
      </c>
      <c r="P326" t="s">
        <v>107</v>
      </c>
      <c r="Q326" t="s">
        <v>107</v>
      </c>
      <c r="R326" t="s">
        <v>107</v>
      </c>
      <c r="S326" t="s">
        <v>107</v>
      </c>
      <c r="T326" t="s">
        <v>107</v>
      </c>
      <c r="U326" t="s">
        <v>107</v>
      </c>
      <c r="V326" t="s">
        <v>107</v>
      </c>
      <c r="W326" t="s">
        <v>107</v>
      </c>
      <c r="X326" t="s">
        <v>107</v>
      </c>
      <c r="Y326" t="s">
        <v>107</v>
      </c>
      <c r="Z326" t="s">
        <v>107</v>
      </c>
      <c r="AA326" t="s">
        <v>107</v>
      </c>
      <c r="AB326" t="s">
        <v>107</v>
      </c>
      <c r="AC326" t="s">
        <v>107</v>
      </c>
      <c r="AD326" t="s">
        <v>107</v>
      </c>
      <c r="AE326" t="s">
        <v>107</v>
      </c>
      <c r="AF326" t="s">
        <v>107</v>
      </c>
      <c r="AG326" t="s">
        <v>107</v>
      </c>
      <c r="AH326" t="s">
        <v>107</v>
      </c>
      <c r="AI326" t="s">
        <v>107</v>
      </c>
      <c r="AJ326" t="s">
        <v>107</v>
      </c>
      <c r="AK326" t="s">
        <v>107</v>
      </c>
      <c r="AL326" t="s">
        <v>107</v>
      </c>
      <c r="AM326" t="s">
        <v>107</v>
      </c>
      <c r="AN326" t="s">
        <v>107</v>
      </c>
      <c r="AO326" t="s">
        <v>107</v>
      </c>
      <c r="AP326" t="s">
        <v>107</v>
      </c>
      <c r="AQ326" t="s">
        <v>107</v>
      </c>
      <c r="AR326" t="s">
        <v>107</v>
      </c>
      <c r="AS326" t="s">
        <v>107</v>
      </c>
      <c r="AT326" t="s">
        <v>107</v>
      </c>
      <c r="AU326" t="s">
        <v>107</v>
      </c>
      <c r="AV326" t="s">
        <v>107</v>
      </c>
      <c r="AW326" t="s">
        <v>107</v>
      </c>
      <c r="AX326" t="s">
        <v>107</v>
      </c>
      <c r="AY326" t="s">
        <v>107</v>
      </c>
      <c r="AZ326" t="s">
        <v>107</v>
      </c>
      <c r="BA326" t="s">
        <v>107</v>
      </c>
      <c r="BB326" t="s">
        <v>107</v>
      </c>
      <c r="BC326" t="s">
        <v>107</v>
      </c>
      <c r="BD326" t="s">
        <v>107</v>
      </c>
      <c r="BE326" t="s">
        <v>107</v>
      </c>
      <c r="BF326" t="s">
        <v>107</v>
      </c>
      <c r="BG326" t="s">
        <v>107</v>
      </c>
      <c r="BH326" t="s">
        <v>107</v>
      </c>
      <c r="BI326" t="s">
        <v>107</v>
      </c>
      <c r="BJ326" t="s">
        <v>107</v>
      </c>
      <c r="BK326" t="s">
        <v>107</v>
      </c>
      <c r="BL326" t="s">
        <v>107</v>
      </c>
      <c r="BM326" t="s">
        <v>107</v>
      </c>
      <c r="BN326" t="s">
        <v>107</v>
      </c>
      <c r="BO326" t="s">
        <v>107</v>
      </c>
      <c r="BP326" t="s">
        <v>107</v>
      </c>
      <c r="BQ326" t="s">
        <v>107</v>
      </c>
      <c r="BR326" t="s">
        <v>107</v>
      </c>
      <c r="BS326" t="s">
        <v>107</v>
      </c>
      <c r="BT326" t="s">
        <v>107</v>
      </c>
      <c r="BU326" t="s">
        <v>107</v>
      </c>
      <c r="BV326" t="s">
        <v>107</v>
      </c>
      <c r="BW326" t="s">
        <v>107</v>
      </c>
      <c r="BX326" t="s">
        <v>107</v>
      </c>
      <c r="BY326" t="s">
        <v>107</v>
      </c>
      <c r="BZ326" t="s">
        <v>107</v>
      </c>
      <c r="CA326" t="s">
        <v>107</v>
      </c>
      <c r="CB326" t="s">
        <v>107</v>
      </c>
      <c r="CC326" t="s">
        <v>107</v>
      </c>
      <c r="CD326" t="s">
        <v>107</v>
      </c>
      <c r="CE326" t="s">
        <v>107</v>
      </c>
      <c r="CF326" t="s">
        <v>107</v>
      </c>
      <c r="CG326" t="s">
        <v>107</v>
      </c>
      <c r="CH326" t="s">
        <v>107</v>
      </c>
      <c r="CI326" t="s">
        <v>107</v>
      </c>
      <c r="CJ326" t="s">
        <v>107</v>
      </c>
      <c r="CK326" t="s">
        <v>107</v>
      </c>
      <c r="CL326" t="s">
        <v>107</v>
      </c>
      <c r="CM326" t="s">
        <v>107</v>
      </c>
      <c r="CN326" t="s">
        <v>107</v>
      </c>
      <c r="CO326" t="s">
        <v>107</v>
      </c>
      <c r="CP326" t="s">
        <v>107</v>
      </c>
      <c r="CQ326" t="s">
        <v>107</v>
      </c>
      <c r="CR326" t="s">
        <v>107</v>
      </c>
      <c r="CS326" t="s">
        <v>107</v>
      </c>
      <c r="CT326" t="s">
        <v>107</v>
      </c>
      <c r="CU326" t="s">
        <v>107</v>
      </c>
      <c r="CV326" t="s">
        <v>107</v>
      </c>
      <c r="CW326" t="s">
        <v>107</v>
      </c>
      <c r="CX326" t="s">
        <v>107</v>
      </c>
      <c r="CY326" t="s">
        <v>107</v>
      </c>
      <c r="CZ326" t="s">
        <v>107</v>
      </c>
    </row>
    <row r="327" spans="1:104" x14ac:dyDescent="0.3">
      <c r="A327" t="s">
        <v>152</v>
      </c>
      <c r="B327">
        <v>44.011600000000001</v>
      </c>
      <c r="C327" t="s">
        <v>105</v>
      </c>
      <c r="D327">
        <v>1</v>
      </c>
      <c r="E327">
        <v>1</v>
      </c>
      <c r="F327">
        <v>1</v>
      </c>
      <c r="G327">
        <v>1</v>
      </c>
      <c r="H327" t="s">
        <v>107</v>
      </c>
      <c r="I327" t="s">
        <v>107</v>
      </c>
      <c r="J327" t="s">
        <v>107</v>
      </c>
      <c r="K327" t="s">
        <v>107</v>
      </c>
      <c r="L327" t="s">
        <v>107</v>
      </c>
      <c r="M327" t="s">
        <v>107</v>
      </c>
      <c r="N327" t="s">
        <v>107</v>
      </c>
      <c r="O327" t="s">
        <v>107</v>
      </c>
      <c r="P327" t="s">
        <v>107</v>
      </c>
      <c r="Q327" t="s">
        <v>107</v>
      </c>
      <c r="R327" t="s">
        <v>107</v>
      </c>
      <c r="S327" t="s">
        <v>107</v>
      </c>
      <c r="T327" t="s">
        <v>107</v>
      </c>
      <c r="U327" t="s">
        <v>107</v>
      </c>
      <c r="V327" t="s">
        <v>107</v>
      </c>
      <c r="W327" t="s">
        <v>107</v>
      </c>
      <c r="X327" t="s">
        <v>107</v>
      </c>
      <c r="Y327" t="s">
        <v>107</v>
      </c>
      <c r="Z327" t="s">
        <v>107</v>
      </c>
      <c r="AA327" t="s">
        <v>107</v>
      </c>
      <c r="AB327" t="s">
        <v>107</v>
      </c>
      <c r="AC327" t="s">
        <v>107</v>
      </c>
      <c r="AD327" t="s">
        <v>107</v>
      </c>
      <c r="AE327" t="s">
        <v>107</v>
      </c>
      <c r="AF327" t="s">
        <v>107</v>
      </c>
      <c r="AG327" t="s">
        <v>107</v>
      </c>
      <c r="AH327" t="s">
        <v>107</v>
      </c>
      <c r="AI327" t="s">
        <v>107</v>
      </c>
      <c r="AJ327" t="s">
        <v>107</v>
      </c>
      <c r="AK327" t="s">
        <v>107</v>
      </c>
      <c r="AL327" t="s">
        <v>107</v>
      </c>
      <c r="AM327" t="s">
        <v>107</v>
      </c>
      <c r="AN327" t="s">
        <v>107</v>
      </c>
      <c r="AO327" t="s">
        <v>107</v>
      </c>
      <c r="AP327" t="s">
        <v>107</v>
      </c>
      <c r="AQ327" t="s">
        <v>107</v>
      </c>
      <c r="AR327" t="s">
        <v>107</v>
      </c>
      <c r="AS327" t="s">
        <v>107</v>
      </c>
      <c r="AT327" t="s">
        <v>107</v>
      </c>
      <c r="AU327" t="s">
        <v>107</v>
      </c>
      <c r="AV327" t="s">
        <v>107</v>
      </c>
      <c r="AW327" t="s">
        <v>107</v>
      </c>
      <c r="AX327" t="s">
        <v>107</v>
      </c>
      <c r="AY327" t="s">
        <v>107</v>
      </c>
      <c r="AZ327" t="s">
        <v>107</v>
      </c>
      <c r="BA327" t="s">
        <v>107</v>
      </c>
      <c r="BB327" t="s">
        <v>107</v>
      </c>
      <c r="BC327" t="s">
        <v>107</v>
      </c>
      <c r="BD327" t="s">
        <v>107</v>
      </c>
      <c r="BE327" t="s">
        <v>107</v>
      </c>
      <c r="BF327" t="s">
        <v>107</v>
      </c>
      <c r="BG327" t="s">
        <v>107</v>
      </c>
      <c r="BH327" t="s">
        <v>107</v>
      </c>
      <c r="BI327" t="s">
        <v>107</v>
      </c>
      <c r="BJ327" t="s">
        <v>107</v>
      </c>
      <c r="BK327" t="s">
        <v>107</v>
      </c>
      <c r="BL327" t="s">
        <v>107</v>
      </c>
      <c r="BM327" t="s">
        <v>107</v>
      </c>
      <c r="BN327" t="s">
        <v>107</v>
      </c>
      <c r="BO327" t="s">
        <v>107</v>
      </c>
      <c r="BP327" t="s">
        <v>107</v>
      </c>
      <c r="BQ327" t="s">
        <v>107</v>
      </c>
      <c r="BR327" t="s">
        <v>107</v>
      </c>
      <c r="BS327" t="s">
        <v>107</v>
      </c>
      <c r="BT327" t="s">
        <v>107</v>
      </c>
      <c r="BU327" t="s">
        <v>107</v>
      </c>
      <c r="BV327" t="s">
        <v>107</v>
      </c>
      <c r="BW327" t="s">
        <v>107</v>
      </c>
      <c r="BX327" t="s">
        <v>107</v>
      </c>
      <c r="BY327" t="s">
        <v>107</v>
      </c>
      <c r="BZ327" t="s">
        <v>107</v>
      </c>
      <c r="CA327" t="s">
        <v>107</v>
      </c>
      <c r="CB327" t="s">
        <v>107</v>
      </c>
      <c r="CC327" t="s">
        <v>107</v>
      </c>
      <c r="CD327" t="s">
        <v>107</v>
      </c>
      <c r="CE327" t="s">
        <v>107</v>
      </c>
      <c r="CF327" t="s">
        <v>107</v>
      </c>
      <c r="CG327" t="s">
        <v>107</v>
      </c>
      <c r="CH327" t="s">
        <v>107</v>
      </c>
      <c r="CI327" t="s">
        <v>107</v>
      </c>
      <c r="CJ327" t="s">
        <v>107</v>
      </c>
      <c r="CK327" t="s">
        <v>107</v>
      </c>
      <c r="CL327" t="s">
        <v>107</v>
      </c>
      <c r="CM327" t="s">
        <v>107</v>
      </c>
      <c r="CN327" t="s">
        <v>107</v>
      </c>
      <c r="CO327" t="s">
        <v>107</v>
      </c>
      <c r="CP327" t="s">
        <v>107</v>
      </c>
      <c r="CQ327" t="s">
        <v>107</v>
      </c>
      <c r="CR327" t="s">
        <v>107</v>
      </c>
      <c r="CS327" t="s">
        <v>107</v>
      </c>
      <c r="CT327" t="s">
        <v>107</v>
      </c>
      <c r="CU327" t="s">
        <v>107</v>
      </c>
      <c r="CV327" t="s">
        <v>107</v>
      </c>
      <c r="CW327" t="s">
        <v>107</v>
      </c>
      <c r="CX327" t="s">
        <v>107</v>
      </c>
      <c r="CY327" t="s">
        <v>107</v>
      </c>
      <c r="CZ327" t="s">
        <v>107</v>
      </c>
    </row>
    <row r="328" spans="1:104" x14ac:dyDescent="0.3">
      <c r="A328" t="s">
        <v>152</v>
      </c>
      <c r="B328">
        <v>44.310899999999997</v>
      </c>
      <c r="C328" t="s">
        <v>105</v>
      </c>
      <c r="D328">
        <v>1</v>
      </c>
      <c r="E328">
        <v>1</v>
      </c>
      <c r="F328">
        <v>1</v>
      </c>
      <c r="G328">
        <v>1</v>
      </c>
      <c r="H328" t="s">
        <v>106</v>
      </c>
      <c r="I328" t="s">
        <v>107</v>
      </c>
      <c r="J328" t="s">
        <v>107</v>
      </c>
      <c r="K328" t="s">
        <v>107</v>
      </c>
      <c r="L328" t="s">
        <v>107</v>
      </c>
      <c r="M328" t="s">
        <v>107</v>
      </c>
      <c r="N328" t="s">
        <v>107</v>
      </c>
      <c r="O328" t="s">
        <v>107</v>
      </c>
      <c r="P328" t="s">
        <v>107</v>
      </c>
      <c r="Q328" t="s">
        <v>107</v>
      </c>
      <c r="R328" t="s">
        <v>107</v>
      </c>
      <c r="S328" t="s">
        <v>107</v>
      </c>
      <c r="T328" t="s">
        <v>107</v>
      </c>
      <c r="U328" t="s">
        <v>107</v>
      </c>
      <c r="V328" t="s">
        <v>107</v>
      </c>
      <c r="W328" t="s">
        <v>107</v>
      </c>
      <c r="X328" t="s">
        <v>107</v>
      </c>
      <c r="Y328" t="s">
        <v>107</v>
      </c>
      <c r="Z328" t="s">
        <v>107</v>
      </c>
      <c r="AA328" t="s">
        <v>107</v>
      </c>
      <c r="AB328" t="s">
        <v>107</v>
      </c>
      <c r="AC328" t="s">
        <v>107</v>
      </c>
      <c r="AD328" t="s">
        <v>107</v>
      </c>
      <c r="AE328" t="s">
        <v>107</v>
      </c>
      <c r="AF328" t="s">
        <v>107</v>
      </c>
      <c r="AG328" t="s">
        <v>107</v>
      </c>
      <c r="AH328" t="s">
        <v>107</v>
      </c>
      <c r="AI328" t="s">
        <v>107</v>
      </c>
      <c r="AJ328" t="s">
        <v>107</v>
      </c>
      <c r="AK328" t="s">
        <v>107</v>
      </c>
      <c r="AL328" t="s">
        <v>107</v>
      </c>
      <c r="AM328" t="s">
        <v>107</v>
      </c>
      <c r="AN328" t="s">
        <v>107</v>
      </c>
      <c r="AO328" t="s">
        <v>107</v>
      </c>
      <c r="AP328" t="s">
        <v>107</v>
      </c>
      <c r="AQ328" t="s">
        <v>107</v>
      </c>
      <c r="AR328" t="s">
        <v>107</v>
      </c>
      <c r="AS328" t="s">
        <v>107</v>
      </c>
      <c r="AT328" t="s">
        <v>107</v>
      </c>
      <c r="AU328" t="s">
        <v>107</v>
      </c>
      <c r="AV328" t="s">
        <v>107</v>
      </c>
      <c r="AW328" t="s">
        <v>107</v>
      </c>
      <c r="AX328" t="s">
        <v>107</v>
      </c>
      <c r="AY328" t="s">
        <v>107</v>
      </c>
      <c r="AZ328" t="s">
        <v>107</v>
      </c>
      <c r="BA328" t="s">
        <v>107</v>
      </c>
      <c r="BB328" t="s">
        <v>107</v>
      </c>
      <c r="BC328" t="s">
        <v>107</v>
      </c>
      <c r="BD328" t="s">
        <v>107</v>
      </c>
      <c r="BE328" t="s">
        <v>107</v>
      </c>
      <c r="BF328" t="s">
        <v>107</v>
      </c>
      <c r="BG328" t="s">
        <v>107</v>
      </c>
      <c r="BH328" t="s">
        <v>107</v>
      </c>
      <c r="BI328" t="s">
        <v>107</v>
      </c>
      <c r="BJ328" t="s">
        <v>107</v>
      </c>
      <c r="BK328" t="s">
        <v>107</v>
      </c>
      <c r="BL328" t="s">
        <v>107</v>
      </c>
      <c r="BM328" t="s">
        <v>107</v>
      </c>
      <c r="BN328" t="s">
        <v>107</v>
      </c>
      <c r="BO328" t="s">
        <v>107</v>
      </c>
      <c r="BP328" t="s">
        <v>107</v>
      </c>
      <c r="BQ328" t="s">
        <v>107</v>
      </c>
      <c r="BR328" t="s">
        <v>107</v>
      </c>
      <c r="BS328" t="s">
        <v>107</v>
      </c>
      <c r="BT328" t="s">
        <v>107</v>
      </c>
      <c r="BU328" t="s">
        <v>107</v>
      </c>
      <c r="BV328" t="s">
        <v>107</v>
      </c>
      <c r="BW328" t="s">
        <v>107</v>
      </c>
      <c r="BX328" t="s">
        <v>107</v>
      </c>
      <c r="BY328" t="s">
        <v>107</v>
      </c>
      <c r="BZ328" t="s">
        <v>107</v>
      </c>
      <c r="CA328" t="s">
        <v>107</v>
      </c>
      <c r="CB328" t="s">
        <v>107</v>
      </c>
      <c r="CC328" t="s">
        <v>107</v>
      </c>
      <c r="CD328" t="s">
        <v>107</v>
      </c>
      <c r="CE328" t="s">
        <v>107</v>
      </c>
      <c r="CF328" t="s">
        <v>107</v>
      </c>
      <c r="CG328" t="s">
        <v>107</v>
      </c>
      <c r="CH328" t="s">
        <v>107</v>
      </c>
      <c r="CI328" t="s">
        <v>107</v>
      </c>
      <c r="CJ328" t="s">
        <v>107</v>
      </c>
      <c r="CK328" t="s">
        <v>107</v>
      </c>
      <c r="CL328" t="s">
        <v>107</v>
      </c>
      <c r="CM328" t="s">
        <v>107</v>
      </c>
      <c r="CN328" t="s">
        <v>107</v>
      </c>
      <c r="CO328" t="s">
        <v>107</v>
      </c>
      <c r="CP328" t="s">
        <v>107</v>
      </c>
      <c r="CQ328" t="s">
        <v>107</v>
      </c>
      <c r="CR328" t="s">
        <v>107</v>
      </c>
      <c r="CS328" t="s">
        <v>107</v>
      </c>
      <c r="CT328" t="s">
        <v>107</v>
      </c>
      <c r="CU328" t="s">
        <v>107</v>
      </c>
      <c r="CV328" t="s">
        <v>107</v>
      </c>
      <c r="CW328" t="s">
        <v>107</v>
      </c>
      <c r="CX328" t="s">
        <v>107</v>
      </c>
      <c r="CY328" t="s">
        <v>107</v>
      </c>
      <c r="CZ328" t="s">
        <v>107</v>
      </c>
    </row>
    <row r="329" spans="1:104" x14ac:dyDescent="0.3">
      <c r="A329" t="s">
        <v>152</v>
      </c>
      <c r="B329">
        <v>44.311100000000003</v>
      </c>
      <c r="C329" t="s">
        <v>105</v>
      </c>
      <c r="D329">
        <v>1</v>
      </c>
      <c r="E329">
        <v>1</v>
      </c>
      <c r="F329">
        <v>1</v>
      </c>
      <c r="G329">
        <v>1</v>
      </c>
      <c r="H329" t="s">
        <v>107</v>
      </c>
      <c r="I329" t="s">
        <v>107</v>
      </c>
      <c r="J329" t="s">
        <v>107</v>
      </c>
      <c r="K329" t="s">
        <v>107</v>
      </c>
      <c r="L329" t="s">
        <v>107</v>
      </c>
      <c r="M329" t="s">
        <v>107</v>
      </c>
      <c r="N329" t="s">
        <v>107</v>
      </c>
      <c r="O329" t="s">
        <v>107</v>
      </c>
      <c r="P329" t="s">
        <v>107</v>
      </c>
      <c r="Q329" t="s">
        <v>107</v>
      </c>
      <c r="R329" t="s">
        <v>107</v>
      </c>
      <c r="S329" t="s">
        <v>107</v>
      </c>
      <c r="T329" t="s">
        <v>107</v>
      </c>
      <c r="U329" t="s">
        <v>107</v>
      </c>
      <c r="V329" t="s">
        <v>107</v>
      </c>
      <c r="W329" t="s">
        <v>107</v>
      </c>
      <c r="X329" t="s">
        <v>107</v>
      </c>
      <c r="Y329" t="s">
        <v>107</v>
      </c>
      <c r="Z329" t="s">
        <v>107</v>
      </c>
      <c r="AA329" t="s">
        <v>107</v>
      </c>
      <c r="AB329" t="s">
        <v>107</v>
      </c>
      <c r="AC329" t="s">
        <v>107</v>
      </c>
      <c r="AD329" t="s">
        <v>107</v>
      </c>
      <c r="AE329" t="s">
        <v>107</v>
      </c>
      <c r="AF329" t="s">
        <v>107</v>
      </c>
      <c r="AG329" t="s">
        <v>107</v>
      </c>
      <c r="AH329" t="s">
        <v>107</v>
      </c>
      <c r="AI329" t="s">
        <v>107</v>
      </c>
      <c r="AJ329" t="s">
        <v>107</v>
      </c>
      <c r="AK329" t="s">
        <v>107</v>
      </c>
      <c r="AL329" t="s">
        <v>107</v>
      </c>
      <c r="AM329" t="s">
        <v>107</v>
      </c>
      <c r="AN329" t="s">
        <v>107</v>
      </c>
      <c r="AO329" t="s">
        <v>107</v>
      </c>
      <c r="AP329" t="s">
        <v>107</v>
      </c>
      <c r="AQ329" t="s">
        <v>107</v>
      </c>
      <c r="AR329" t="s">
        <v>107</v>
      </c>
      <c r="AS329" t="s">
        <v>107</v>
      </c>
      <c r="AT329" t="s">
        <v>107</v>
      </c>
      <c r="AU329" t="s">
        <v>107</v>
      </c>
      <c r="AV329" t="s">
        <v>107</v>
      </c>
      <c r="AW329" t="s">
        <v>107</v>
      </c>
      <c r="AX329" t="s">
        <v>107</v>
      </c>
      <c r="AY329" t="s">
        <v>107</v>
      </c>
      <c r="AZ329" t="s">
        <v>107</v>
      </c>
      <c r="BA329" t="s">
        <v>107</v>
      </c>
      <c r="BB329" t="s">
        <v>107</v>
      </c>
      <c r="BC329" t="s">
        <v>107</v>
      </c>
      <c r="BD329" t="s">
        <v>107</v>
      </c>
      <c r="BE329" t="s">
        <v>107</v>
      </c>
      <c r="BF329" t="s">
        <v>107</v>
      </c>
      <c r="BG329" t="s">
        <v>107</v>
      </c>
      <c r="BH329" t="s">
        <v>107</v>
      </c>
      <c r="BI329" t="s">
        <v>107</v>
      </c>
      <c r="BJ329" t="s">
        <v>107</v>
      </c>
      <c r="BK329" t="s">
        <v>107</v>
      </c>
      <c r="BL329" t="s">
        <v>107</v>
      </c>
      <c r="BM329" t="s">
        <v>107</v>
      </c>
      <c r="BN329" t="s">
        <v>107</v>
      </c>
      <c r="BO329" t="s">
        <v>107</v>
      </c>
      <c r="BP329" t="s">
        <v>107</v>
      </c>
      <c r="BQ329" t="s">
        <v>107</v>
      </c>
      <c r="BR329" t="s">
        <v>107</v>
      </c>
      <c r="BS329" t="s">
        <v>107</v>
      </c>
      <c r="BT329" t="s">
        <v>107</v>
      </c>
      <c r="BU329" t="s">
        <v>107</v>
      </c>
      <c r="BV329" t="s">
        <v>107</v>
      </c>
      <c r="BW329" t="s">
        <v>107</v>
      </c>
      <c r="BX329" t="s">
        <v>107</v>
      </c>
      <c r="BY329" t="s">
        <v>107</v>
      </c>
      <c r="BZ329" t="s">
        <v>107</v>
      </c>
      <c r="CA329" t="s">
        <v>107</v>
      </c>
      <c r="CB329" t="s">
        <v>107</v>
      </c>
      <c r="CC329" t="s">
        <v>107</v>
      </c>
      <c r="CD329" t="s">
        <v>107</v>
      </c>
      <c r="CE329" t="s">
        <v>107</v>
      </c>
      <c r="CF329" t="s">
        <v>107</v>
      </c>
      <c r="CG329" t="s">
        <v>107</v>
      </c>
      <c r="CH329" t="s">
        <v>107</v>
      </c>
      <c r="CI329" t="s">
        <v>107</v>
      </c>
      <c r="CJ329" t="s">
        <v>107</v>
      </c>
      <c r="CK329" t="s">
        <v>107</v>
      </c>
      <c r="CL329" t="s">
        <v>107</v>
      </c>
      <c r="CM329" t="s">
        <v>107</v>
      </c>
      <c r="CN329" t="s">
        <v>107</v>
      </c>
      <c r="CO329" t="s">
        <v>107</v>
      </c>
      <c r="CP329" t="s">
        <v>107</v>
      </c>
      <c r="CQ329" t="s">
        <v>107</v>
      </c>
      <c r="CR329" t="s">
        <v>107</v>
      </c>
      <c r="CS329" t="s">
        <v>107</v>
      </c>
      <c r="CT329" t="s">
        <v>107</v>
      </c>
      <c r="CU329" t="s">
        <v>107</v>
      </c>
      <c r="CV329" t="s">
        <v>107</v>
      </c>
      <c r="CW329" t="s">
        <v>107</v>
      </c>
      <c r="CX329" t="s">
        <v>107</v>
      </c>
      <c r="CY329" t="s">
        <v>107</v>
      </c>
      <c r="CZ329" t="s">
        <v>107</v>
      </c>
    </row>
    <row r="330" spans="1:104" x14ac:dyDescent="0.3">
      <c r="A330" t="s">
        <v>152</v>
      </c>
      <c r="B330">
        <v>44.630200000000002</v>
      </c>
      <c r="C330" t="s">
        <v>105</v>
      </c>
      <c r="D330">
        <v>1</v>
      </c>
      <c r="E330">
        <v>1</v>
      </c>
      <c r="F330">
        <v>1</v>
      </c>
      <c r="G330">
        <v>1</v>
      </c>
      <c r="H330" t="s">
        <v>106</v>
      </c>
      <c r="I330" t="s">
        <v>107</v>
      </c>
      <c r="J330" t="s">
        <v>107</v>
      </c>
      <c r="K330" t="s">
        <v>107</v>
      </c>
      <c r="L330" t="s">
        <v>107</v>
      </c>
      <c r="M330" t="s">
        <v>107</v>
      </c>
      <c r="N330" t="s">
        <v>107</v>
      </c>
      <c r="O330" t="s">
        <v>107</v>
      </c>
      <c r="P330" t="s">
        <v>107</v>
      </c>
      <c r="Q330" t="s">
        <v>107</v>
      </c>
      <c r="R330" t="s">
        <v>107</v>
      </c>
      <c r="S330" t="s">
        <v>107</v>
      </c>
      <c r="T330" t="s">
        <v>107</v>
      </c>
      <c r="U330" t="s">
        <v>107</v>
      </c>
      <c r="V330" t="s">
        <v>107</v>
      </c>
      <c r="W330" t="s">
        <v>107</v>
      </c>
      <c r="X330" t="s">
        <v>107</v>
      </c>
      <c r="Y330" t="s">
        <v>107</v>
      </c>
      <c r="Z330" t="s">
        <v>107</v>
      </c>
      <c r="AA330" t="s">
        <v>107</v>
      </c>
      <c r="AB330" t="s">
        <v>107</v>
      </c>
      <c r="AC330" t="s">
        <v>107</v>
      </c>
      <c r="AD330" t="s">
        <v>107</v>
      </c>
      <c r="AE330" t="s">
        <v>107</v>
      </c>
      <c r="AF330" t="s">
        <v>107</v>
      </c>
      <c r="AG330" t="s">
        <v>107</v>
      </c>
      <c r="AH330" t="s">
        <v>107</v>
      </c>
      <c r="AI330" t="s">
        <v>107</v>
      </c>
      <c r="AJ330" t="s">
        <v>107</v>
      </c>
      <c r="AK330" t="s">
        <v>107</v>
      </c>
      <c r="AL330" t="s">
        <v>107</v>
      </c>
      <c r="AM330" t="s">
        <v>107</v>
      </c>
      <c r="AN330" t="s">
        <v>107</v>
      </c>
      <c r="AO330" t="s">
        <v>107</v>
      </c>
      <c r="AP330" t="s">
        <v>107</v>
      </c>
      <c r="AQ330" t="s">
        <v>107</v>
      </c>
      <c r="AR330" t="s">
        <v>107</v>
      </c>
      <c r="AS330" t="s">
        <v>107</v>
      </c>
      <c r="AT330" t="s">
        <v>107</v>
      </c>
      <c r="AU330" t="s">
        <v>107</v>
      </c>
      <c r="AV330" t="s">
        <v>107</v>
      </c>
      <c r="AW330" t="s">
        <v>107</v>
      </c>
      <c r="AX330" t="s">
        <v>107</v>
      </c>
      <c r="AY330" t="s">
        <v>107</v>
      </c>
      <c r="AZ330" t="s">
        <v>107</v>
      </c>
      <c r="BA330" t="s">
        <v>107</v>
      </c>
      <c r="BB330" t="s">
        <v>107</v>
      </c>
      <c r="BC330" t="s">
        <v>107</v>
      </c>
      <c r="BD330" t="s">
        <v>107</v>
      </c>
      <c r="BE330" t="s">
        <v>107</v>
      </c>
      <c r="BF330" t="s">
        <v>107</v>
      </c>
      <c r="BG330" t="s">
        <v>107</v>
      </c>
      <c r="BH330" t="s">
        <v>107</v>
      </c>
      <c r="BI330" t="s">
        <v>107</v>
      </c>
      <c r="BJ330" t="s">
        <v>107</v>
      </c>
      <c r="BK330" t="s">
        <v>107</v>
      </c>
      <c r="BL330" t="s">
        <v>107</v>
      </c>
      <c r="BM330" t="s">
        <v>107</v>
      </c>
      <c r="BN330" t="s">
        <v>107</v>
      </c>
      <c r="BO330" t="s">
        <v>107</v>
      </c>
      <c r="BP330" t="s">
        <v>107</v>
      </c>
      <c r="BQ330" t="s">
        <v>107</v>
      </c>
      <c r="BR330" t="s">
        <v>107</v>
      </c>
      <c r="BS330" t="s">
        <v>107</v>
      </c>
      <c r="BT330" t="s">
        <v>107</v>
      </c>
      <c r="BU330" t="s">
        <v>107</v>
      </c>
      <c r="BV330" t="s">
        <v>107</v>
      </c>
      <c r="BW330" t="s">
        <v>107</v>
      </c>
      <c r="BX330" t="s">
        <v>107</v>
      </c>
      <c r="BY330" t="s">
        <v>107</v>
      </c>
      <c r="BZ330" t="s">
        <v>107</v>
      </c>
      <c r="CA330" t="s">
        <v>107</v>
      </c>
      <c r="CB330" t="s">
        <v>107</v>
      </c>
      <c r="CC330" t="s">
        <v>107</v>
      </c>
      <c r="CD330" t="s">
        <v>107</v>
      </c>
      <c r="CE330" t="s">
        <v>107</v>
      </c>
      <c r="CF330" t="s">
        <v>107</v>
      </c>
      <c r="CG330" t="s">
        <v>107</v>
      </c>
      <c r="CH330" t="s">
        <v>107</v>
      </c>
      <c r="CI330" t="s">
        <v>107</v>
      </c>
      <c r="CJ330" t="s">
        <v>107</v>
      </c>
      <c r="CK330" t="s">
        <v>107</v>
      </c>
      <c r="CL330" t="s">
        <v>107</v>
      </c>
      <c r="CM330" t="s">
        <v>107</v>
      </c>
      <c r="CN330" t="s">
        <v>107</v>
      </c>
      <c r="CO330" t="s">
        <v>107</v>
      </c>
      <c r="CP330" t="s">
        <v>107</v>
      </c>
      <c r="CQ330" t="s">
        <v>107</v>
      </c>
      <c r="CR330" t="s">
        <v>107</v>
      </c>
      <c r="CS330" t="s">
        <v>107</v>
      </c>
      <c r="CT330" t="s">
        <v>107</v>
      </c>
      <c r="CU330" t="s">
        <v>107</v>
      </c>
      <c r="CV330" t="s">
        <v>107</v>
      </c>
      <c r="CW330" t="s">
        <v>107</v>
      </c>
      <c r="CX330" t="s">
        <v>107</v>
      </c>
      <c r="CY330" t="s">
        <v>107</v>
      </c>
      <c r="CZ330" t="s">
        <v>107</v>
      </c>
    </row>
    <row r="331" spans="1:104" x14ac:dyDescent="0.3">
      <c r="A331" t="s">
        <v>152</v>
      </c>
      <c r="B331">
        <v>44.630400000000002</v>
      </c>
      <c r="C331" t="s">
        <v>105</v>
      </c>
      <c r="D331">
        <v>1</v>
      </c>
      <c r="E331">
        <v>1</v>
      </c>
      <c r="F331">
        <v>1</v>
      </c>
      <c r="G331">
        <v>1</v>
      </c>
      <c r="H331" t="s">
        <v>107</v>
      </c>
      <c r="I331" t="s">
        <v>107</v>
      </c>
      <c r="J331" t="s">
        <v>107</v>
      </c>
      <c r="K331" t="s">
        <v>107</v>
      </c>
      <c r="L331" t="s">
        <v>107</v>
      </c>
      <c r="M331" t="s">
        <v>107</v>
      </c>
      <c r="N331" t="s">
        <v>107</v>
      </c>
      <c r="O331" t="s">
        <v>107</v>
      </c>
      <c r="P331" t="s">
        <v>107</v>
      </c>
      <c r="Q331" t="s">
        <v>107</v>
      </c>
      <c r="R331" t="s">
        <v>107</v>
      </c>
      <c r="S331" t="s">
        <v>107</v>
      </c>
      <c r="T331" t="s">
        <v>107</v>
      </c>
      <c r="U331" t="s">
        <v>107</v>
      </c>
      <c r="V331" t="s">
        <v>107</v>
      </c>
      <c r="W331" t="s">
        <v>107</v>
      </c>
      <c r="X331" t="s">
        <v>107</v>
      </c>
      <c r="Y331" t="s">
        <v>107</v>
      </c>
      <c r="Z331" t="s">
        <v>107</v>
      </c>
      <c r="AA331" t="s">
        <v>107</v>
      </c>
      <c r="AB331" t="s">
        <v>107</v>
      </c>
      <c r="AC331" t="s">
        <v>107</v>
      </c>
      <c r="AD331" t="s">
        <v>107</v>
      </c>
      <c r="AE331" t="s">
        <v>107</v>
      </c>
      <c r="AF331" t="s">
        <v>107</v>
      </c>
      <c r="AG331" t="s">
        <v>107</v>
      </c>
      <c r="AH331" t="s">
        <v>107</v>
      </c>
      <c r="AI331" t="s">
        <v>107</v>
      </c>
      <c r="AJ331" t="s">
        <v>107</v>
      </c>
      <c r="AK331" t="s">
        <v>107</v>
      </c>
      <c r="AL331" t="s">
        <v>107</v>
      </c>
      <c r="AM331" t="s">
        <v>107</v>
      </c>
      <c r="AN331" t="s">
        <v>107</v>
      </c>
      <c r="AO331" t="s">
        <v>107</v>
      </c>
      <c r="AP331" t="s">
        <v>107</v>
      </c>
      <c r="AQ331" t="s">
        <v>107</v>
      </c>
      <c r="AR331" t="s">
        <v>107</v>
      </c>
      <c r="AS331" t="s">
        <v>107</v>
      </c>
      <c r="AT331" t="s">
        <v>107</v>
      </c>
      <c r="AU331" t="s">
        <v>107</v>
      </c>
      <c r="AV331" t="s">
        <v>107</v>
      </c>
      <c r="AW331" t="s">
        <v>107</v>
      </c>
      <c r="AX331" t="s">
        <v>107</v>
      </c>
      <c r="AY331" t="s">
        <v>107</v>
      </c>
      <c r="AZ331" t="s">
        <v>107</v>
      </c>
      <c r="BA331" t="s">
        <v>107</v>
      </c>
      <c r="BB331" t="s">
        <v>107</v>
      </c>
      <c r="BC331" t="s">
        <v>107</v>
      </c>
      <c r="BD331" t="s">
        <v>107</v>
      </c>
      <c r="BE331" t="s">
        <v>107</v>
      </c>
      <c r="BF331" t="s">
        <v>107</v>
      </c>
      <c r="BG331" t="s">
        <v>107</v>
      </c>
      <c r="BH331" t="s">
        <v>107</v>
      </c>
      <c r="BI331" t="s">
        <v>107</v>
      </c>
      <c r="BJ331" t="s">
        <v>107</v>
      </c>
      <c r="BK331" t="s">
        <v>107</v>
      </c>
      <c r="BL331" t="s">
        <v>107</v>
      </c>
      <c r="BM331" t="s">
        <v>107</v>
      </c>
      <c r="BN331" t="s">
        <v>107</v>
      </c>
      <c r="BO331" t="s">
        <v>107</v>
      </c>
      <c r="BP331" t="s">
        <v>107</v>
      </c>
      <c r="BQ331" t="s">
        <v>107</v>
      </c>
      <c r="BR331" t="s">
        <v>107</v>
      </c>
      <c r="BS331" t="s">
        <v>107</v>
      </c>
      <c r="BT331" t="s">
        <v>107</v>
      </c>
      <c r="BU331" t="s">
        <v>107</v>
      </c>
      <c r="BV331" t="s">
        <v>107</v>
      </c>
      <c r="BW331" t="s">
        <v>107</v>
      </c>
      <c r="BX331" t="s">
        <v>107</v>
      </c>
      <c r="BY331" t="s">
        <v>107</v>
      </c>
      <c r="BZ331" t="s">
        <v>107</v>
      </c>
      <c r="CA331" t="s">
        <v>107</v>
      </c>
      <c r="CB331" t="s">
        <v>107</v>
      </c>
      <c r="CC331" t="s">
        <v>107</v>
      </c>
      <c r="CD331" t="s">
        <v>107</v>
      </c>
      <c r="CE331" t="s">
        <v>107</v>
      </c>
      <c r="CF331" t="s">
        <v>107</v>
      </c>
      <c r="CG331" t="s">
        <v>107</v>
      </c>
      <c r="CH331" t="s">
        <v>107</v>
      </c>
      <c r="CI331" t="s">
        <v>107</v>
      </c>
      <c r="CJ331" t="s">
        <v>107</v>
      </c>
      <c r="CK331" t="s">
        <v>107</v>
      </c>
      <c r="CL331" t="s">
        <v>107</v>
      </c>
      <c r="CM331" t="s">
        <v>107</v>
      </c>
      <c r="CN331" t="s">
        <v>107</v>
      </c>
      <c r="CO331" t="s">
        <v>107</v>
      </c>
      <c r="CP331" t="s">
        <v>107</v>
      </c>
      <c r="CQ331" t="s">
        <v>107</v>
      </c>
      <c r="CR331" t="s">
        <v>107</v>
      </c>
      <c r="CS331" t="s">
        <v>107</v>
      </c>
      <c r="CT331" t="s">
        <v>107</v>
      </c>
      <c r="CU331" t="s">
        <v>107</v>
      </c>
      <c r="CV331" t="s">
        <v>107</v>
      </c>
      <c r="CW331" t="s">
        <v>107</v>
      </c>
      <c r="CX331" t="s">
        <v>107</v>
      </c>
      <c r="CY331" t="s">
        <v>107</v>
      </c>
      <c r="CZ331" t="s">
        <v>107</v>
      </c>
    </row>
    <row r="332" spans="1:104" x14ac:dyDescent="0.3">
      <c r="A332" t="s">
        <v>153</v>
      </c>
      <c r="B332">
        <v>44.959800000000001</v>
      </c>
      <c r="C332" t="s">
        <v>105</v>
      </c>
      <c r="D332">
        <v>1</v>
      </c>
      <c r="E332">
        <v>1</v>
      </c>
      <c r="F332">
        <v>1</v>
      </c>
      <c r="G332">
        <v>1</v>
      </c>
      <c r="H332" t="s">
        <v>106</v>
      </c>
      <c r="I332" t="s">
        <v>107</v>
      </c>
      <c r="J332" t="s">
        <v>107</v>
      </c>
      <c r="K332" t="s">
        <v>107</v>
      </c>
      <c r="L332" t="s">
        <v>107</v>
      </c>
      <c r="M332" t="s">
        <v>107</v>
      </c>
      <c r="N332" t="s">
        <v>107</v>
      </c>
      <c r="O332" t="s">
        <v>107</v>
      </c>
      <c r="P332" t="s">
        <v>107</v>
      </c>
      <c r="Q332" t="s">
        <v>107</v>
      </c>
      <c r="R332" t="s">
        <v>107</v>
      </c>
      <c r="S332" t="s">
        <v>107</v>
      </c>
      <c r="T332" t="s">
        <v>107</v>
      </c>
      <c r="U332" t="s">
        <v>107</v>
      </c>
      <c r="V332" t="s">
        <v>107</v>
      </c>
      <c r="W332" t="s">
        <v>107</v>
      </c>
      <c r="X332" t="s">
        <v>107</v>
      </c>
      <c r="Y332" t="s">
        <v>107</v>
      </c>
      <c r="Z332" t="s">
        <v>107</v>
      </c>
      <c r="AA332" t="s">
        <v>107</v>
      </c>
      <c r="AB332" t="s">
        <v>107</v>
      </c>
      <c r="AC332" t="s">
        <v>107</v>
      </c>
      <c r="AD332" t="s">
        <v>107</v>
      </c>
      <c r="AE332" t="s">
        <v>107</v>
      </c>
      <c r="AF332" t="s">
        <v>107</v>
      </c>
      <c r="AG332" t="s">
        <v>107</v>
      </c>
      <c r="AH332" t="s">
        <v>107</v>
      </c>
      <c r="AI332" t="s">
        <v>107</v>
      </c>
      <c r="AJ332" t="s">
        <v>107</v>
      </c>
      <c r="AK332" t="s">
        <v>107</v>
      </c>
      <c r="AL332" t="s">
        <v>107</v>
      </c>
      <c r="AM332" t="s">
        <v>107</v>
      </c>
      <c r="AN332" t="s">
        <v>107</v>
      </c>
      <c r="AO332" t="s">
        <v>107</v>
      </c>
      <c r="AP332" t="s">
        <v>107</v>
      </c>
      <c r="AQ332" t="s">
        <v>107</v>
      </c>
      <c r="AR332" t="s">
        <v>107</v>
      </c>
      <c r="AS332" t="s">
        <v>107</v>
      </c>
      <c r="AT332" t="s">
        <v>107</v>
      </c>
      <c r="AU332" t="s">
        <v>107</v>
      </c>
      <c r="AV332" t="s">
        <v>107</v>
      </c>
      <c r="AW332" t="s">
        <v>107</v>
      </c>
      <c r="AX332" t="s">
        <v>107</v>
      </c>
      <c r="AY332" t="s">
        <v>107</v>
      </c>
      <c r="AZ332" t="s">
        <v>107</v>
      </c>
      <c r="BA332" t="s">
        <v>107</v>
      </c>
      <c r="BB332" t="s">
        <v>107</v>
      </c>
      <c r="BC332" t="s">
        <v>107</v>
      </c>
      <c r="BD332" t="s">
        <v>107</v>
      </c>
      <c r="BE332" t="s">
        <v>107</v>
      </c>
      <c r="BF332" t="s">
        <v>107</v>
      </c>
      <c r="BG332" t="s">
        <v>107</v>
      </c>
      <c r="BH332" t="s">
        <v>107</v>
      </c>
      <c r="BI332" t="s">
        <v>107</v>
      </c>
      <c r="BJ332" t="s">
        <v>107</v>
      </c>
      <c r="BK332" t="s">
        <v>107</v>
      </c>
      <c r="BL332" t="s">
        <v>107</v>
      </c>
      <c r="BM332" t="s">
        <v>107</v>
      </c>
      <c r="BN332" t="s">
        <v>107</v>
      </c>
      <c r="BO332" t="s">
        <v>107</v>
      </c>
      <c r="BP332" t="s">
        <v>107</v>
      </c>
      <c r="BQ332" t="s">
        <v>107</v>
      </c>
      <c r="BR332" t="s">
        <v>107</v>
      </c>
      <c r="BS332" t="s">
        <v>107</v>
      </c>
      <c r="BT332" t="s">
        <v>107</v>
      </c>
      <c r="BU332" t="s">
        <v>107</v>
      </c>
      <c r="BV332" t="s">
        <v>107</v>
      </c>
      <c r="BW332" t="s">
        <v>107</v>
      </c>
      <c r="BX332" t="s">
        <v>107</v>
      </c>
      <c r="BY332" t="s">
        <v>107</v>
      </c>
      <c r="BZ332" t="s">
        <v>107</v>
      </c>
      <c r="CA332" t="s">
        <v>107</v>
      </c>
      <c r="CB332" t="s">
        <v>107</v>
      </c>
      <c r="CC332" t="s">
        <v>107</v>
      </c>
      <c r="CD332" t="s">
        <v>107</v>
      </c>
      <c r="CE332" t="s">
        <v>107</v>
      </c>
      <c r="CF332" t="s">
        <v>107</v>
      </c>
      <c r="CG332" t="s">
        <v>107</v>
      </c>
      <c r="CH332" t="s">
        <v>107</v>
      </c>
      <c r="CI332" t="s">
        <v>107</v>
      </c>
      <c r="CJ332" t="s">
        <v>107</v>
      </c>
      <c r="CK332" t="s">
        <v>107</v>
      </c>
      <c r="CL332" t="s">
        <v>107</v>
      </c>
      <c r="CM332" t="s">
        <v>107</v>
      </c>
      <c r="CN332" t="s">
        <v>107</v>
      </c>
      <c r="CO332" t="s">
        <v>107</v>
      </c>
      <c r="CP332" t="s">
        <v>107</v>
      </c>
      <c r="CQ332" t="s">
        <v>107</v>
      </c>
      <c r="CR332" t="s">
        <v>107</v>
      </c>
      <c r="CS332" t="s">
        <v>107</v>
      </c>
      <c r="CT332" t="s">
        <v>107</v>
      </c>
      <c r="CU332" t="s">
        <v>107</v>
      </c>
      <c r="CV332" t="s">
        <v>107</v>
      </c>
      <c r="CW332" t="s">
        <v>107</v>
      </c>
      <c r="CX332" t="s">
        <v>107</v>
      </c>
      <c r="CY332" t="s">
        <v>107</v>
      </c>
      <c r="CZ332" t="s">
        <v>107</v>
      </c>
    </row>
    <row r="333" spans="1:104" x14ac:dyDescent="0.3">
      <c r="A333" t="s">
        <v>153</v>
      </c>
      <c r="B333">
        <v>44.96</v>
      </c>
      <c r="C333" t="s">
        <v>105</v>
      </c>
      <c r="D333">
        <v>1</v>
      </c>
      <c r="E333">
        <v>1</v>
      </c>
      <c r="F333">
        <v>1</v>
      </c>
      <c r="G333">
        <v>1</v>
      </c>
      <c r="H333" t="s">
        <v>107</v>
      </c>
      <c r="I333" t="s">
        <v>107</v>
      </c>
      <c r="J333" t="s">
        <v>107</v>
      </c>
      <c r="K333" t="s">
        <v>107</v>
      </c>
      <c r="L333" t="s">
        <v>107</v>
      </c>
      <c r="M333" t="s">
        <v>107</v>
      </c>
      <c r="N333" t="s">
        <v>107</v>
      </c>
      <c r="O333" t="s">
        <v>107</v>
      </c>
      <c r="P333" t="s">
        <v>107</v>
      </c>
      <c r="Q333" t="s">
        <v>107</v>
      </c>
      <c r="R333" t="s">
        <v>107</v>
      </c>
      <c r="S333" t="s">
        <v>107</v>
      </c>
      <c r="T333" t="s">
        <v>107</v>
      </c>
      <c r="U333" t="s">
        <v>107</v>
      </c>
      <c r="V333" t="s">
        <v>107</v>
      </c>
      <c r="W333" t="s">
        <v>107</v>
      </c>
      <c r="X333" t="s">
        <v>107</v>
      </c>
      <c r="Y333" t="s">
        <v>107</v>
      </c>
      <c r="Z333" t="s">
        <v>107</v>
      </c>
      <c r="AA333" t="s">
        <v>107</v>
      </c>
      <c r="AB333" t="s">
        <v>107</v>
      </c>
      <c r="AC333" t="s">
        <v>107</v>
      </c>
      <c r="AD333" t="s">
        <v>107</v>
      </c>
      <c r="AE333" t="s">
        <v>107</v>
      </c>
      <c r="AF333" t="s">
        <v>107</v>
      </c>
      <c r="AG333" t="s">
        <v>107</v>
      </c>
      <c r="AH333" t="s">
        <v>107</v>
      </c>
      <c r="AI333" t="s">
        <v>107</v>
      </c>
      <c r="AJ333" t="s">
        <v>107</v>
      </c>
      <c r="AK333" t="s">
        <v>107</v>
      </c>
      <c r="AL333" t="s">
        <v>107</v>
      </c>
      <c r="AM333" t="s">
        <v>107</v>
      </c>
      <c r="AN333" t="s">
        <v>107</v>
      </c>
      <c r="AO333" t="s">
        <v>107</v>
      </c>
      <c r="AP333" t="s">
        <v>107</v>
      </c>
      <c r="AQ333" t="s">
        <v>107</v>
      </c>
      <c r="AR333" t="s">
        <v>107</v>
      </c>
      <c r="AS333" t="s">
        <v>107</v>
      </c>
      <c r="AT333" t="s">
        <v>107</v>
      </c>
      <c r="AU333" t="s">
        <v>107</v>
      </c>
      <c r="AV333" t="s">
        <v>107</v>
      </c>
      <c r="AW333" t="s">
        <v>107</v>
      </c>
      <c r="AX333" t="s">
        <v>107</v>
      </c>
      <c r="AY333" t="s">
        <v>107</v>
      </c>
      <c r="AZ333" t="s">
        <v>107</v>
      </c>
      <c r="BA333" t="s">
        <v>107</v>
      </c>
      <c r="BB333" t="s">
        <v>107</v>
      </c>
      <c r="BC333" t="s">
        <v>107</v>
      </c>
      <c r="BD333" t="s">
        <v>107</v>
      </c>
      <c r="BE333" t="s">
        <v>107</v>
      </c>
      <c r="BF333" t="s">
        <v>107</v>
      </c>
      <c r="BG333" t="s">
        <v>107</v>
      </c>
      <c r="BH333" t="s">
        <v>107</v>
      </c>
      <c r="BI333" t="s">
        <v>107</v>
      </c>
      <c r="BJ333" t="s">
        <v>107</v>
      </c>
      <c r="BK333" t="s">
        <v>107</v>
      </c>
      <c r="BL333" t="s">
        <v>107</v>
      </c>
      <c r="BM333" t="s">
        <v>107</v>
      </c>
      <c r="BN333" t="s">
        <v>107</v>
      </c>
      <c r="BO333" t="s">
        <v>107</v>
      </c>
      <c r="BP333" t="s">
        <v>107</v>
      </c>
      <c r="BQ333" t="s">
        <v>107</v>
      </c>
      <c r="BR333" t="s">
        <v>107</v>
      </c>
      <c r="BS333" t="s">
        <v>107</v>
      </c>
      <c r="BT333" t="s">
        <v>107</v>
      </c>
      <c r="BU333" t="s">
        <v>107</v>
      </c>
      <c r="BV333" t="s">
        <v>107</v>
      </c>
      <c r="BW333" t="s">
        <v>107</v>
      </c>
      <c r="BX333" t="s">
        <v>107</v>
      </c>
      <c r="BY333" t="s">
        <v>107</v>
      </c>
      <c r="BZ333" t="s">
        <v>107</v>
      </c>
      <c r="CA333" t="s">
        <v>107</v>
      </c>
      <c r="CB333" t="s">
        <v>107</v>
      </c>
      <c r="CC333" t="s">
        <v>107</v>
      </c>
      <c r="CD333" t="s">
        <v>107</v>
      </c>
      <c r="CE333" t="s">
        <v>107</v>
      </c>
      <c r="CF333" t="s">
        <v>107</v>
      </c>
      <c r="CG333" t="s">
        <v>107</v>
      </c>
      <c r="CH333" t="s">
        <v>107</v>
      </c>
      <c r="CI333" t="s">
        <v>107</v>
      </c>
      <c r="CJ333" t="s">
        <v>107</v>
      </c>
      <c r="CK333" t="s">
        <v>107</v>
      </c>
      <c r="CL333" t="s">
        <v>107</v>
      </c>
      <c r="CM333" t="s">
        <v>107</v>
      </c>
      <c r="CN333" t="s">
        <v>107</v>
      </c>
      <c r="CO333" t="s">
        <v>107</v>
      </c>
      <c r="CP333" t="s">
        <v>107</v>
      </c>
      <c r="CQ333" t="s">
        <v>107</v>
      </c>
      <c r="CR333" t="s">
        <v>107</v>
      </c>
      <c r="CS333" t="s">
        <v>107</v>
      </c>
      <c r="CT333" t="s">
        <v>107</v>
      </c>
      <c r="CU333" t="s">
        <v>107</v>
      </c>
      <c r="CV333" t="s">
        <v>107</v>
      </c>
      <c r="CW333" t="s">
        <v>107</v>
      </c>
      <c r="CX333" t="s">
        <v>107</v>
      </c>
      <c r="CY333" t="s">
        <v>107</v>
      </c>
      <c r="CZ333" t="s">
        <v>107</v>
      </c>
    </row>
    <row r="334" spans="1:104" x14ac:dyDescent="0.3">
      <c r="A334" t="s">
        <v>153</v>
      </c>
      <c r="B334">
        <v>45.223199999999999</v>
      </c>
      <c r="C334" t="s">
        <v>105</v>
      </c>
      <c r="D334">
        <v>1</v>
      </c>
      <c r="E334">
        <v>1</v>
      </c>
      <c r="F334">
        <v>1</v>
      </c>
      <c r="G334">
        <v>1</v>
      </c>
      <c r="H334" t="s">
        <v>106</v>
      </c>
      <c r="I334" t="s">
        <v>107</v>
      </c>
      <c r="J334" t="s">
        <v>107</v>
      </c>
      <c r="K334" t="s">
        <v>107</v>
      </c>
      <c r="L334" t="s">
        <v>107</v>
      </c>
      <c r="M334" t="s">
        <v>107</v>
      </c>
      <c r="N334" t="s">
        <v>107</v>
      </c>
      <c r="O334" t="s">
        <v>107</v>
      </c>
      <c r="P334" t="s">
        <v>107</v>
      </c>
      <c r="Q334" t="s">
        <v>107</v>
      </c>
      <c r="R334" t="s">
        <v>107</v>
      </c>
      <c r="S334" t="s">
        <v>107</v>
      </c>
      <c r="T334" t="s">
        <v>107</v>
      </c>
      <c r="U334" t="s">
        <v>107</v>
      </c>
      <c r="V334" t="s">
        <v>107</v>
      </c>
      <c r="W334" t="s">
        <v>107</v>
      </c>
      <c r="X334" t="s">
        <v>107</v>
      </c>
      <c r="Y334" t="s">
        <v>107</v>
      </c>
      <c r="Z334" t="s">
        <v>107</v>
      </c>
      <c r="AA334" t="s">
        <v>107</v>
      </c>
      <c r="AB334" t="s">
        <v>107</v>
      </c>
      <c r="AC334" t="s">
        <v>107</v>
      </c>
      <c r="AD334" t="s">
        <v>107</v>
      </c>
      <c r="AE334" t="s">
        <v>107</v>
      </c>
      <c r="AF334" t="s">
        <v>107</v>
      </c>
      <c r="AG334" t="s">
        <v>107</v>
      </c>
      <c r="AH334" t="s">
        <v>107</v>
      </c>
      <c r="AI334" t="s">
        <v>107</v>
      </c>
      <c r="AJ334" t="s">
        <v>107</v>
      </c>
      <c r="AK334" t="s">
        <v>107</v>
      </c>
      <c r="AL334" t="s">
        <v>107</v>
      </c>
      <c r="AM334" t="s">
        <v>107</v>
      </c>
      <c r="AN334" t="s">
        <v>107</v>
      </c>
      <c r="AO334" t="s">
        <v>107</v>
      </c>
      <c r="AP334" t="s">
        <v>107</v>
      </c>
      <c r="AQ334" t="s">
        <v>107</v>
      </c>
      <c r="AR334" t="s">
        <v>107</v>
      </c>
      <c r="AS334" t="s">
        <v>107</v>
      </c>
      <c r="AT334" t="s">
        <v>107</v>
      </c>
      <c r="AU334" t="s">
        <v>107</v>
      </c>
      <c r="AV334" t="s">
        <v>107</v>
      </c>
      <c r="AW334" t="s">
        <v>107</v>
      </c>
      <c r="AX334" t="s">
        <v>107</v>
      </c>
      <c r="AY334" t="s">
        <v>107</v>
      </c>
      <c r="AZ334" t="s">
        <v>107</v>
      </c>
      <c r="BA334" t="s">
        <v>107</v>
      </c>
      <c r="BB334" t="s">
        <v>107</v>
      </c>
      <c r="BC334" t="s">
        <v>107</v>
      </c>
      <c r="BD334" t="s">
        <v>107</v>
      </c>
      <c r="BE334" t="s">
        <v>107</v>
      </c>
      <c r="BF334" t="s">
        <v>107</v>
      </c>
      <c r="BG334" t="s">
        <v>107</v>
      </c>
      <c r="BH334" t="s">
        <v>107</v>
      </c>
      <c r="BI334" t="s">
        <v>107</v>
      </c>
      <c r="BJ334" t="s">
        <v>107</v>
      </c>
      <c r="BK334" t="s">
        <v>107</v>
      </c>
      <c r="BL334" t="s">
        <v>107</v>
      </c>
      <c r="BM334" t="s">
        <v>107</v>
      </c>
      <c r="BN334" t="s">
        <v>107</v>
      </c>
      <c r="BO334" t="s">
        <v>107</v>
      </c>
      <c r="BP334" t="s">
        <v>107</v>
      </c>
      <c r="BQ334" t="s">
        <v>107</v>
      </c>
      <c r="BR334" t="s">
        <v>107</v>
      </c>
      <c r="BS334" t="s">
        <v>107</v>
      </c>
      <c r="BT334" t="s">
        <v>107</v>
      </c>
      <c r="BU334" t="s">
        <v>107</v>
      </c>
      <c r="BV334" t="s">
        <v>107</v>
      </c>
      <c r="BW334" t="s">
        <v>107</v>
      </c>
      <c r="BX334" t="s">
        <v>107</v>
      </c>
      <c r="BY334" t="s">
        <v>107</v>
      </c>
      <c r="BZ334" t="s">
        <v>107</v>
      </c>
      <c r="CA334" t="s">
        <v>107</v>
      </c>
      <c r="CB334" t="s">
        <v>107</v>
      </c>
      <c r="CC334" t="s">
        <v>107</v>
      </c>
      <c r="CD334" t="s">
        <v>107</v>
      </c>
      <c r="CE334" t="s">
        <v>107</v>
      </c>
      <c r="CF334" t="s">
        <v>107</v>
      </c>
      <c r="CG334" t="s">
        <v>107</v>
      </c>
      <c r="CH334" t="s">
        <v>107</v>
      </c>
      <c r="CI334" t="s">
        <v>107</v>
      </c>
      <c r="CJ334" t="s">
        <v>107</v>
      </c>
      <c r="CK334" t="s">
        <v>107</v>
      </c>
      <c r="CL334" t="s">
        <v>107</v>
      </c>
      <c r="CM334" t="s">
        <v>107</v>
      </c>
      <c r="CN334" t="s">
        <v>107</v>
      </c>
      <c r="CO334" t="s">
        <v>107</v>
      </c>
      <c r="CP334" t="s">
        <v>107</v>
      </c>
      <c r="CQ334" t="s">
        <v>107</v>
      </c>
      <c r="CR334" t="s">
        <v>107</v>
      </c>
      <c r="CS334" t="s">
        <v>107</v>
      </c>
      <c r="CT334" t="s">
        <v>107</v>
      </c>
      <c r="CU334" t="s">
        <v>107</v>
      </c>
      <c r="CV334" t="s">
        <v>107</v>
      </c>
      <c r="CW334" t="s">
        <v>107</v>
      </c>
      <c r="CX334" t="s">
        <v>107</v>
      </c>
      <c r="CY334" t="s">
        <v>107</v>
      </c>
      <c r="CZ334" t="s">
        <v>107</v>
      </c>
    </row>
    <row r="335" spans="1:104" x14ac:dyDescent="0.3">
      <c r="A335" t="s">
        <v>153</v>
      </c>
      <c r="B335">
        <v>45.223599999999998</v>
      </c>
      <c r="C335" t="s">
        <v>105</v>
      </c>
      <c r="D335">
        <v>1</v>
      </c>
      <c r="E335">
        <v>1</v>
      </c>
      <c r="F335">
        <v>1</v>
      </c>
      <c r="G335">
        <v>1</v>
      </c>
      <c r="H335" t="s">
        <v>107</v>
      </c>
      <c r="I335" t="s">
        <v>107</v>
      </c>
      <c r="J335" t="s">
        <v>107</v>
      </c>
      <c r="K335" t="s">
        <v>107</v>
      </c>
      <c r="L335" t="s">
        <v>107</v>
      </c>
      <c r="M335" t="s">
        <v>107</v>
      </c>
      <c r="N335" t="s">
        <v>107</v>
      </c>
      <c r="O335" t="s">
        <v>107</v>
      </c>
      <c r="P335" t="s">
        <v>107</v>
      </c>
      <c r="Q335" t="s">
        <v>107</v>
      </c>
      <c r="R335" t="s">
        <v>107</v>
      </c>
      <c r="S335" t="s">
        <v>107</v>
      </c>
      <c r="T335" t="s">
        <v>107</v>
      </c>
      <c r="U335" t="s">
        <v>107</v>
      </c>
      <c r="V335" t="s">
        <v>107</v>
      </c>
      <c r="W335" t="s">
        <v>107</v>
      </c>
      <c r="X335" t="s">
        <v>107</v>
      </c>
      <c r="Y335" t="s">
        <v>107</v>
      </c>
      <c r="Z335" t="s">
        <v>107</v>
      </c>
      <c r="AA335" t="s">
        <v>107</v>
      </c>
      <c r="AB335" t="s">
        <v>107</v>
      </c>
      <c r="AC335" t="s">
        <v>107</v>
      </c>
      <c r="AD335" t="s">
        <v>107</v>
      </c>
      <c r="AE335" t="s">
        <v>107</v>
      </c>
      <c r="AF335" t="s">
        <v>107</v>
      </c>
      <c r="AG335" t="s">
        <v>107</v>
      </c>
      <c r="AH335" t="s">
        <v>107</v>
      </c>
      <c r="AI335" t="s">
        <v>107</v>
      </c>
      <c r="AJ335" t="s">
        <v>107</v>
      </c>
      <c r="AK335" t="s">
        <v>107</v>
      </c>
      <c r="AL335" t="s">
        <v>107</v>
      </c>
      <c r="AM335" t="s">
        <v>107</v>
      </c>
      <c r="AN335" t="s">
        <v>107</v>
      </c>
      <c r="AO335" t="s">
        <v>107</v>
      </c>
      <c r="AP335" t="s">
        <v>107</v>
      </c>
      <c r="AQ335" t="s">
        <v>107</v>
      </c>
      <c r="AR335" t="s">
        <v>107</v>
      </c>
      <c r="AS335" t="s">
        <v>107</v>
      </c>
      <c r="AT335" t="s">
        <v>107</v>
      </c>
      <c r="AU335" t="s">
        <v>107</v>
      </c>
      <c r="AV335" t="s">
        <v>107</v>
      </c>
      <c r="AW335" t="s">
        <v>107</v>
      </c>
      <c r="AX335" t="s">
        <v>107</v>
      </c>
      <c r="AY335" t="s">
        <v>107</v>
      </c>
      <c r="AZ335" t="s">
        <v>107</v>
      </c>
      <c r="BA335" t="s">
        <v>107</v>
      </c>
      <c r="BB335" t="s">
        <v>107</v>
      </c>
      <c r="BC335" t="s">
        <v>107</v>
      </c>
      <c r="BD335" t="s">
        <v>107</v>
      </c>
      <c r="BE335" t="s">
        <v>107</v>
      </c>
      <c r="BF335" t="s">
        <v>107</v>
      </c>
      <c r="BG335" t="s">
        <v>107</v>
      </c>
      <c r="BH335" t="s">
        <v>107</v>
      </c>
      <c r="BI335" t="s">
        <v>107</v>
      </c>
      <c r="BJ335" t="s">
        <v>107</v>
      </c>
      <c r="BK335" t="s">
        <v>107</v>
      </c>
      <c r="BL335" t="s">
        <v>107</v>
      </c>
      <c r="BM335" t="s">
        <v>107</v>
      </c>
      <c r="BN335" t="s">
        <v>107</v>
      </c>
      <c r="BO335" t="s">
        <v>107</v>
      </c>
      <c r="BP335" t="s">
        <v>107</v>
      </c>
      <c r="BQ335" t="s">
        <v>107</v>
      </c>
      <c r="BR335" t="s">
        <v>107</v>
      </c>
      <c r="BS335" t="s">
        <v>107</v>
      </c>
      <c r="BT335" t="s">
        <v>107</v>
      </c>
      <c r="BU335" t="s">
        <v>107</v>
      </c>
      <c r="BV335" t="s">
        <v>107</v>
      </c>
      <c r="BW335" t="s">
        <v>107</v>
      </c>
      <c r="BX335" t="s">
        <v>107</v>
      </c>
      <c r="BY335" t="s">
        <v>107</v>
      </c>
      <c r="BZ335" t="s">
        <v>107</v>
      </c>
      <c r="CA335" t="s">
        <v>107</v>
      </c>
      <c r="CB335" t="s">
        <v>107</v>
      </c>
      <c r="CC335" t="s">
        <v>107</v>
      </c>
      <c r="CD335" t="s">
        <v>107</v>
      </c>
      <c r="CE335" t="s">
        <v>107</v>
      </c>
      <c r="CF335" t="s">
        <v>107</v>
      </c>
      <c r="CG335" t="s">
        <v>107</v>
      </c>
      <c r="CH335" t="s">
        <v>107</v>
      </c>
      <c r="CI335" t="s">
        <v>107</v>
      </c>
      <c r="CJ335" t="s">
        <v>107</v>
      </c>
      <c r="CK335" t="s">
        <v>107</v>
      </c>
      <c r="CL335" t="s">
        <v>107</v>
      </c>
      <c r="CM335" t="s">
        <v>107</v>
      </c>
      <c r="CN335" t="s">
        <v>107</v>
      </c>
      <c r="CO335" t="s">
        <v>107</v>
      </c>
      <c r="CP335" t="s">
        <v>107</v>
      </c>
      <c r="CQ335" t="s">
        <v>107</v>
      </c>
      <c r="CR335" t="s">
        <v>107</v>
      </c>
      <c r="CS335" t="s">
        <v>107</v>
      </c>
      <c r="CT335" t="s">
        <v>107</v>
      </c>
      <c r="CU335" t="s">
        <v>107</v>
      </c>
      <c r="CV335" t="s">
        <v>107</v>
      </c>
      <c r="CW335" t="s">
        <v>107</v>
      </c>
      <c r="CX335" t="s">
        <v>107</v>
      </c>
      <c r="CY335" t="s">
        <v>107</v>
      </c>
      <c r="CZ335" t="s">
        <v>107</v>
      </c>
    </row>
    <row r="336" spans="1:104" x14ac:dyDescent="0.3">
      <c r="A336" t="s">
        <v>153</v>
      </c>
      <c r="B336">
        <v>45.599499999999999</v>
      </c>
      <c r="C336" t="s">
        <v>105</v>
      </c>
      <c r="D336">
        <v>1</v>
      </c>
      <c r="E336">
        <v>1</v>
      </c>
      <c r="F336">
        <v>1</v>
      </c>
      <c r="G336">
        <v>1</v>
      </c>
      <c r="H336" t="s">
        <v>106</v>
      </c>
      <c r="I336" t="s">
        <v>107</v>
      </c>
      <c r="J336" t="s">
        <v>107</v>
      </c>
      <c r="K336" t="s">
        <v>107</v>
      </c>
      <c r="L336" t="s">
        <v>107</v>
      </c>
      <c r="M336" t="s">
        <v>107</v>
      </c>
      <c r="N336" t="s">
        <v>107</v>
      </c>
      <c r="O336" t="s">
        <v>107</v>
      </c>
      <c r="P336" t="s">
        <v>107</v>
      </c>
      <c r="Q336" t="s">
        <v>107</v>
      </c>
      <c r="R336" t="s">
        <v>107</v>
      </c>
      <c r="S336" t="s">
        <v>107</v>
      </c>
      <c r="T336" t="s">
        <v>107</v>
      </c>
      <c r="U336" t="s">
        <v>107</v>
      </c>
      <c r="V336" t="s">
        <v>107</v>
      </c>
      <c r="W336" t="s">
        <v>107</v>
      </c>
      <c r="X336" t="s">
        <v>107</v>
      </c>
      <c r="Y336" t="s">
        <v>107</v>
      </c>
      <c r="Z336" t="s">
        <v>107</v>
      </c>
      <c r="AA336" t="s">
        <v>107</v>
      </c>
      <c r="AB336" t="s">
        <v>107</v>
      </c>
      <c r="AC336" t="s">
        <v>107</v>
      </c>
      <c r="AD336" t="s">
        <v>107</v>
      </c>
      <c r="AE336" t="s">
        <v>107</v>
      </c>
      <c r="AF336" t="s">
        <v>107</v>
      </c>
      <c r="AG336" t="s">
        <v>107</v>
      </c>
      <c r="AH336" t="s">
        <v>107</v>
      </c>
      <c r="AI336" t="s">
        <v>107</v>
      </c>
      <c r="AJ336" t="s">
        <v>107</v>
      </c>
      <c r="AK336" t="s">
        <v>107</v>
      </c>
      <c r="AL336" t="s">
        <v>107</v>
      </c>
      <c r="AM336" t="s">
        <v>107</v>
      </c>
      <c r="AN336" t="s">
        <v>107</v>
      </c>
      <c r="AO336" t="s">
        <v>107</v>
      </c>
      <c r="AP336" t="s">
        <v>107</v>
      </c>
      <c r="AQ336" t="s">
        <v>107</v>
      </c>
      <c r="AR336" t="s">
        <v>107</v>
      </c>
      <c r="AS336" t="s">
        <v>107</v>
      </c>
      <c r="AT336" t="s">
        <v>107</v>
      </c>
      <c r="AU336" t="s">
        <v>107</v>
      </c>
      <c r="AV336" t="s">
        <v>107</v>
      </c>
      <c r="AW336" t="s">
        <v>107</v>
      </c>
      <c r="AX336" t="s">
        <v>107</v>
      </c>
      <c r="AY336" t="s">
        <v>107</v>
      </c>
      <c r="AZ336" t="s">
        <v>107</v>
      </c>
      <c r="BA336" t="s">
        <v>107</v>
      </c>
      <c r="BB336" t="s">
        <v>107</v>
      </c>
      <c r="BC336" t="s">
        <v>107</v>
      </c>
      <c r="BD336" t="s">
        <v>107</v>
      </c>
      <c r="BE336" t="s">
        <v>107</v>
      </c>
      <c r="BF336" t="s">
        <v>107</v>
      </c>
      <c r="BG336" t="s">
        <v>107</v>
      </c>
      <c r="BH336" t="s">
        <v>107</v>
      </c>
      <c r="BI336" t="s">
        <v>107</v>
      </c>
      <c r="BJ336" t="s">
        <v>107</v>
      </c>
      <c r="BK336" t="s">
        <v>107</v>
      </c>
      <c r="BL336" t="s">
        <v>107</v>
      </c>
      <c r="BM336" t="s">
        <v>107</v>
      </c>
      <c r="BN336" t="s">
        <v>107</v>
      </c>
      <c r="BO336" t="s">
        <v>107</v>
      </c>
      <c r="BP336" t="s">
        <v>107</v>
      </c>
      <c r="BQ336" t="s">
        <v>107</v>
      </c>
      <c r="BR336" t="s">
        <v>107</v>
      </c>
      <c r="BS336" t="s">
        <v>107</v>
      </c>
      <c r="BT336" t="s">
        <v>107</v>
      </c>
      <c r="BU336" t="s">
        <v>107</v>
      </c>
      <c r="BV336" t="s">
        <v>107</v>
      </c>
      <c r="BW336" t="s">
        <v>107</v>
      </c>
      <c r="BX336" t="s">
        <v>107</v>
      </c>
      <c r="BY336" t="s">
        <v>107</v>
      </c>
      <c r="BZ336" t="s">
        <v>107</v>
      </c>
      <c r="CA336" t="s">
        <v>107</v>
      </c>
      <c r="CB336" t="s">
        <v>107</v>
      </c>
      <c r="CC336" t="s">
        <v>107</v>
      </c>
      <c r="CD336" t="s">
        <v>107</v>
      </c>
      <c r="CE336" t="s">
        <v>107</v>
      </c>
      <c r="CF336" t="s">
        <v>107</v>
      </c>
      <c r="CG336" t="s">
        <v>107</v>
      </c>
      <c r="CH336" t="s">
        <v>107</v>
      </c>
      <c r="CI336" t="s">
        <v>107</v>
      </c>
      <c r="CJ336" t="s">
        <v>107</v>
      </c>
      <c r="CK336" t="s">
        <v>107</v>
      </c>
      <c r="CL336" t="s">
        <v>107</v>
      </c>
      <c r="CM336" t="s">
        <v>107</v>
      </c>
      <c r="CN336" t="s">
        <v>107</v>
      </c>
      <c r="CO336" t="s">
        <v>107</v>
      </c>
      <c r="CP336" t="s">
        <v>107</v>
      </c>
      <c r="CQ336" t="s">
        <v>107</v>
      </c>
      <c r="CR336" t="s">
        <v>107</v>
      </c>
      <c r="CS336" t="s">
        <v>107</v>
      </c>
      <c r="CT336" t="s">
        <v>107</v>
      </c>
      <c r="CU336" t="s">
        <v>107</v>
      </c>
      <c r="CV336" t="s">
        <v>107</v>
      </c>
      <c r="CW336" t="s">
        <v>107</v>
      </c>
      <c r="CX336" t="s">
        <v>107</v>
      </c>
      <c r="CY336" t="s">
        <v>107</v>
      </c>
      <c r="CZ336" t="s">
        <v>107</v>
      </c>
    </row>
    <row r="337" spans="1:104" x14ac:dyDescent="0.3">
      <c r="A337" t="s">
        <v>153</v>
      </c>
      <c r="B337">
        <v>45.599699999999999</v>
      </c>
      <c r="C337" t="s">
        <v>105</v>
      </c>
      <c r="D337">
        <v>1</v>
      </c>
      <c r="E337">
        <v>1</v>
      </c>
      <c r="F337">
        <v>1</v>
      </c>
      <c r="G337">
        <v>1</v>
      </c>
      <c r="H337" t="s">
        <v>107</v>
      </c>
      <c r="I337" t="s">
        <v>107</v>
      </c>
      <c r="J337" t="s">
        <v>107</v>
      </c>
      <c r="K337" t="s">
        <v>107</v>
      </c>
      <c r="L337" t="s">
        <v>107</v>
      </c>
      <c r="M337" t="s">
        <v>107</v>
      </c>
      <c r="N337" t="s">
        <v>107</v>
      </c>
      <c r="O337" t="s">
        <v>107</v>
      </c>
      <c r="P337" t="s">
        <v>107</v>
      </c>
      <c r="Q337" t="s">
        <v>107</v>
      </c>
      <c r="R337" t="s">
        <v>107</v>
      </c>
      <c r="S337" t="s">
        <v>107</v>
      </c>
      <c r="T337" t="s">
        <v>107</v>
      </c>
      <c r="U337" t="s">
        <v>107</v>
      </c>
      <c r="V337" t="s">
        <v>107</v>
      </c>
      <c r="W337" t="s">
        <v>107</v>
      </c>
      <c r="X337" t="s">
        <v>107</v>
      </c>
      <c r="Y337" t="s">
        <v>107</v>
      </c>
      <c r="Z337" t="s">
        <v>107</v>
      </c>
      <c r="AA337" t="s">
        <v>107</v>
      </c>
      <c r="AB337" t="s">
        <v>107</v>
      </c>
      <c r="AC337" t="s">
        <v>107</v>
      </c>
      <c r="AD337" t="s">
        <v>107</v>
      </c>
      <c r="AE337" t="s">
        <v>107</v>
      </c>
      <c r="AF337" t="s">
        <v>107</v>
      </c>
      <c r="AG337" t="s">
        <v>107</v>
      </c>
      <c r="AH337" t="s">
        <v>107</v>
      </c>
      <c r="AI337" t="s">
        <v>107</v>
      </c>
      <c r="AJ337" t="s">
        <v>107</v>
      </c>
      <c r="AK337" t="s">
        <v>107</v>
      </c>
      <c r="AL337" t="s">
        <v>107</v>
      </c>
      <c r="AM337" t="s">
        <v>107</v>
      </c>
      <c r="AN337" t="s">
        <v>107</v>
      </c>
      <c r="AO337" t="s">
        <v>107</v>
      </c>
      <c r="AP337" t="s">
        <v>107</v>
      </c>
      <c r="AQ337" t="s">
        <v>107</v>
      </c>
      <c r="AR337" t="s">
        <v>107</v>
      </c>
      <c r="AS337" t="s">
        <v>107</v>
      </c>
      <c r="AT337" t="s">
        <v>107</v>
      </c>
      <c r="AU337" t="s">
        <v>107</v>
      </c>
      <c r="AV337" t="s">
        <v>107</v>
      </c>
      <c r="AW337" t="s">
        <v>107</v>
      </c>
      <c r="AX337" t="s">
        <v>107</v>
      </c>
      <c r="AY337" t="s">
        <v>107</v>
      </c>
      <c r="AZ337" t="s">
        <v>107</v>
      </c>
      <c r="BA337" t="s">
        <v>107</v>
      </c>
      <c r="BB337" t="s">
        <v>107</v>
      </c>
      <c r="BC337" t="s">
        <v>107</v>
      </c>
      <c r="BD337" t="s">
        <v>107</v>
      </c>
      <c r="BE337" t="s">
        <v>107</v>
      </c>
      <c r="BF337" t="s">
        <v>107</v>
      </c>
      <c r="BG337" t="s">
        <v>107</v>
      </c>
      <c r="BH337" t="s">
        <v>107</v>
      </c>
      <c r="BI337" t="s">
        <v>107</v>
      </c>
      <c r="BJ337" t="s">
        <v>107</v>
      </c>
      <c r="BK337" t="s">
        <v>107</v>
      </c>
      <c r="BL337" t="s">
        <v>107</v>
      </c>
      <c r="BM337" t="s">
        <v>107</v>
      </c>
      <c r="BN337" t="s">
        <v>107</v>
      </c>
      <c r="BO337" t="s">
        <v>107</v>
      </c>
      <c r="BP337" t="s">
        <v>107</v>
      </c>
      <c r="BQ337" t="s">
        <v>107</v>
      </c>
      <c r="BR337" t="s">
        <v>107</v>
      </c>
      <c r="BS337" t="s">
        <v>107</v>
      </c>
      <c r="BT337" t="s">
        <v>107</v>
      </c>
      <c r="BU337" t="s">
        <v>107</v>
      </c>
      <c r="BV337" t="s">
        <v>107</v>
      </c>
      <c r="BW337" t="s">
        <v>107</v>
      </c>
      <c r="BX337" t="s">
        <v>107</v>
      </c>
      <c r="BY337" t="s">
        <v>107</v>
      </c>
      <c r="BZ337" t="s">
        <v>107</v>
      </c>
      <c r="CA337" t="s">
        <v>107</v>
      </c>
      <c r="CB337" t="s">
        <v>107</v>
      </c>
      <c r="CC337" t="s">
        <v>107</v>
      </c>
      <c r="CD337" t="s">
        <v>107</v>
      </c>
      <c r="CE337" t="s">
        <v>107</v>
      </c>
      <c r="CF337" t="s">
        <v>107</v>
      </c>
      <c r="CG337" t="s">
        <v>107</v>
      </c>
      <c r="CH337" t="s">
        <v>107</v>
      </c>
      <c r="CI337" t="s">
        <v>107</v>
      </c>
      <c r="CJ337" t="s">
        <v>107</v>
      </c>
      <c r="CK337" t="s">
        <v>107</v>
      </c>
      <c r="CL337" t="s">
        <v>107</v>
      </c>
      <c r="CM337" t="s">
        <v>107</v>
      </c>
      <c r="CN337" t="s">
        <v>107</v>
      </c>
      <c r="CO337" t="s">
        <v>107</v>
      </c>
      <c r="CP337" t="s">
        <v>107</v>
      </c>
      <c r="CQ337" t="s">
        <v>107</v>
      </c>
      <c r="CR337" t="s">
        <v>107</v>
      </c>
      <c r="CS337" t="s">
        <v>107</v>
      </c>
      <c r="CT337" t="s">
        <v>107</v>
      </c>
      <c r="CU337" t="s">
        <v>107</v>
      </c>
      <c r="CV337" t="s">
        <v>107</v>
      </c>
      <c r="CW337" t="s">
        <v>107</v>
      </c>
      <c r="CX337" t="s">
        <v>107</v>
      </c>
      <c r="CY337" t="s">
        <v>107</v>
      </c>
      <c r="CZ337" t="s">
        <v>107</v>
      </c>
    </row>
    <row r="338" spans="1:104" x14ac:dyDescent="0.3">
      <c r="A338" t="s">
        <v>154</v>
      </c>
      <c r="B338">
        <v>45.915700000000001</v>
      </c>
      <c r="C338" t="s">
        <v>105</v>
      </c>
      <c r="D338">
        <v>1</v>
      </c>
      <c r="E338">
        <v>1</v>
      </c>
      <c r="F338">
        <v>1</v>
      </c>
      <c r="G338">
        <v>1</v>
      </c>
      <c r="H338" t="s">
        <v>106</v>
      </c>
      <c r="I338" t="s">
        <v>107</v>
      </c>
      <c r="J338" t="s">
        <v>107</v>
      </c>
      <c r="K338" t="s">
        <v>107</v>
      </c>
      <c r="L338" t="s">
        <v>107</v>
      </c>
      <c r="M338" t="s">
        <v>107</v>
      </c>
      <c r="N338" t="s">
        <v>107</v>
      </c>
      <c r="O338" t="s">
        <v>107</v>
      </c>
      <c r="P338" t="s">
        <v>107</v>
      </c>
      <c r="Q338" t="s">
        <v>107</v>
      </c>
      <c r="R338" t="s">
        <v>107</v>
      </c>
      <c r="S338" t="s">
        <v>107</v>
      </c>
      <c r="T338" t="s">
        <v>107</v>
      </c>
      <c r="U338" t="s">
        <v>107</v>
      </c>
      <c r="V338" t="s">
        <v>107</v>
      </c>
      <c r="W338" t="s">
        <v>107</v>
      </c>
      <c r="X338" t="s">
        <v>107</v>
      </c>
      <c r="Y338" t="s">
        <v>107</v>
      </c>
      <c r="Z338" t="s">
        <v>107</v>
      </c>
      <c r="AA338" t="s">
        <v>107</v>
      </c>
      <c r="AB338" t="s">
        <v>107</v>
      </c>
      <c r="AC338" t="s">
        <v>107</v>
      </c>
      <c r="AD338" t="s">
        <v>107</v>
      </c>
      <c r="AE338" t="s">
        <v>107</v>
      </c>
      <c r="AF338" t="s">
        <v>107</v>
      </c>
      <c r="AG338" t="s">
        <v>107</v>
      </c>
      <c r="AH338" t="s">
        <v>107</v>
      </c>
      <c r="AI338" t="s">
        <v>107</v>
      </c>
      <c r="AJ338" t="s">
        <v>107</v>
      </c>
      <c r="AK338" t="s">
        <v>107</v>
      </c>
      <c r="AL338" t="s">
        <v>107</v>
      </c>
      <c r="AM338" t="s">
        <v>107</v>
      </c>
      <c r="AN338" t="s">
        <v>107</v>
      </c>
      <c r="AO338" t="s">
        <v>107</v>
      </c>
      <c r="AP338" t="s">
        <v>107</v>
      </c>
      <c r="AQ338" t="s">
        <v>107</v>
      </c>
      <c r="AR338" t="s">
        <v>107</v>
      </c>
      <c r="AS338" t="s">
        <v>107</v>
      </c>
      <c r="AT338" t="s">
        <v>107</v>
      </c>
      <c r="AU338" t="s">
        <v>107</v>
      </c>
      <c r="AV338" t="s">
        <v>107</v>
      </c>
      <c r="AW338" t="s">
        <v>107</v>
      </c>
      <c r="AX338" t="s">
        <v>107</v>
      </c>
      <c r="AY338" t="s">
        <v>107</v>
      </c>
      <c r="AZ338" t="s">
        <v>107</v>
      </c>
      <c r="BA338" t="s">
        <v>107</v>
      </c>
      <c r="BB338" t="s">
        <v>107</v>
      </c>
      <c r="BC338" t="s">
        <v>107</v>
      </c>
      <c r="BD338" t="s">
        <v>107</v>
      </c>
      <c r="BE338" t="s">
        <v>107</v>
      </c>
      <c r="BF338" t="s">
        <v>107</v>
      </c>
      <c r="BG338" t="s">
        <v>107</v>
      </c>
      <c r="BH338" t="s">
        <v>107</v>
      </c>
      <c r="BI338" t="s">
        <v>107</v>
      </c>
      <c r="BJ338" t="s">
        <v>107</v>
      </c>
      <c r="BK338" t="s">
        <v>107</v>
      </c>
      <c r="BL338" t="s">
        <v>107</v>
      </c>
      <c r="BM338" t="s">
        <v>107</v>
      </c>
      <c r="BN338" t="s">
        <v>107</v>
      </c>
      <c r="BO338" t="s">
        <v>107</v>
      </c>
      <c r="BP338" t="s">
        <v>107</v>
      </c>
      <c r="BQ338" t="s">
        <v>107</v>
      </c>
      <c r="BR338" t="s">
        <v>107</v>
      </c>
      <c r="BS338" t="s">
        <v>107</v>
      </c>
      <c r="BT338" t="s">
        <v>107</v>
      </c>
      <c r="BU338" t="s">
        <v>107</v>
      </c>
      <c r="BV338" t="s">
        <v>107</v>
      </c>
      <c r="BW338" t="s">
        <v>107</v>
      </c>
      <c r="BX338" t="s">
        <v>107</v>
      </c>
      <c r="BY338" t="s">
        <v>107</v>
      </c>
      <c r="BZ338" t="s">
        <v>107</v>
      </c>
      <c r="CA338" t="s">
        <v>107</v>
      </c>
      <c r="CB338" t="s">
        <v>107</v>
      </c>
      <c r="CC338" t="s">
        <v>107</v>
      </c>
      <c r="CD338" t="s">
        <v>107</v>
      </c>
      <c r="CE338" t="s">
        <v>107</v>
      </c>
      <c r="CF338" t="s">
        <v>107</v>
      </c>
      <c r="CG338" t="s">
        <v>107</v>
      </c>
      <c r="CH338" t="s">
        <v>107</v>
      </c>
      <c r="CI338" t="s">
        <v>107</v>
      </c>
      <c r="CJ338" t="s">
        <v>107</v>
      </c>
      <c r="CK338" t="s">
        <v>107</v>
      </c>
      <c r="CL338" t="s">
        <v>107</v>
      </c>
      <c r="CM338" t="s">
        <v>107</v>
      </c>
      <c r="CN338" t="s">
        <v>107</v>
      </c>
      <c r="CO338" t="s">
        <v>107</v>
      </c>
      <c r="CP338" t="s">
        <v>107</v>
      </c>
      <c r="CQ338" t="s">
        <v>107</v>
      </c>
      <c r="CR338" t="s">
        <v>107</v>
      </c>
      <c r="CS338" t="s">
        <v>107</v>
      </c>
      <c r="CT338" t="s">
        <v>107</v>
      </c>
      <c r="CU338" t="s">
        <v>107</v>
      </c>
      <c r="CV338" t="s">
        <v>107</v>
      </c>
      <c r="CW338" t="s">
        <v>107</v>
      </c>
      <c r="CX338" t="s">
        <v>107</v>
      </c>
      <c r="CY338" t="s">
        <v>107</v>
      </c>
      <c r="CZ338" t="s">
        <v>107</v>
      </c>
    </row>
    <row r="339" spans="1:104" x14ac:dyDescent="0.3">
      <c r="A339" t="s">
        <v>154</v>
      </c>
      <c r="B339">
        <v>45.915900000000001</v>
      </c>
      <c r="C339" t="s">
        <v>105</v>
      </c>
      <c r="D339">
        <v>1</v>
      </c>
      <c r="E339">
        <v>1</v>
      </c>
      <c r="F339">
        <v>1</v>
      </c>
      <c r="G339">
        <v>1</v>
      </c>
      <c r="H339" t="s">
        <v>107</v>
      </c>
      <c r="I339" t="s">
        <v>107</v>
      </c>
      <c r="J339" t="s">
        <v>107</v>
      </c>
      <c r="K339" t="s">
        <v>107</v>
      </c>
      <c r="L339" t="s">
        <v>107</v>
      </c>
      <c r="M339" t="s">
        <v>107</v>
      </c>
      <c r="N339" t="s">
        <v>107</v>
      </c>
      <c r="O339" t="s">
        <v>107</v>
      </c>
      <c r="P339" t="s">
        <v>107</v>
      </c>
      <c r="Q339" t="s">
        <v>107</v>
      </c>
      <c r="R339" t="s">
        <v>107</v>
      </c>
      <c r="S339" t="s">
        <v>107</v>
      </c>
      <c r="T339" t="s">
        <v>107</v>
      </c>
      <c r="U339" t="s">
        <v>107</v>
      </c>
      <c r="V339" t="s">
        <v>107</v>
      </c>
      <c r="W339" t="s">
        <v>107</v>
      </c>
      <c r="X339" t="s">
        <v>107</v>
      </c>
      <c r="Y339" t="s">
        <v>107</v>
      </c>
      <c r="Z339" t="s">
        <v>107</v>
      </c>
      <c r="AA339" t="s">
        <v>107</v>
      </c>
      <c r="AB339" t="s">
        <v>107</v>
      </c>
      <c r="AC339" t="s">
        <v>107</v>
      </c>
      <c r="AD339" t="s">
        <v>107</v>
      </c>
      <c r="AE339" t="s">
        <v>107</v>
      </c>
      <c r="AF339" t="s">
        <v>107</v>
      </c>
      <c r="AG339" t="s">
        <v>107</v>
      </c>
      <c r="AH339" t="s">
        <v>107</v>
      </c>
      <c r="AI339" t="s">
        <v>107</v>
      </c>
      <c r="AJ339" t="s">
        <v>107</v>
      </c>
      <c r="AK339" t="s">
        <v>107</v>
      </c>
      <c r="AL339" t="s">
        <v>107</v>
      </c>
      <c r="AM339" t="s">
        <v>107</v>
      </c>
      <c r="AN339" t="s">
        <v>107</v>
      </c>
      <c r="AO339" t="s">
        <v>107</v>
      </c>
      <c r="AP339" t="s">
        <v>107</v>
      </c>
      <c r="AQ339" t="s">
        <v>107</v>
      </c>
      <c r="AR339" t="s">
        <v>107</v>
      </c>
      <c r="AS339" t="s">
        <v>107</v>
      </c>
      <c r="AT339" t="s">
        <v>107</v>
      </c>
      <c r="AU339" t="s">
        <v>107</v>
      </c>
      <c r="AV339" t="s">
        <v>107</v>
      </c>
      <c r="AW339" t="s">
        <v>107</v>
      </c>
      <c r="AX339" t="s">
        <v>107</v>
      </c>
      <c r="AY339" t="s">
        <v>107</v>
      </c>
      <c r="AZ339" t="s">
        <v>107</v>
      </c>
      <c r="BA339" t="s">
        <v>107</v>
      </c>
      <c r="BB339" t="s">
        <v>107</v>
      </c>
      <c r="BC339" t="s">
        <v>107</v>
      </c>
      <c r="BD339" t="s">
        <v>107</v>
      </c>
      <c r="BE339" t="s">
        <v>107</v>
      </c>
      <c r="BF339" t="s">
        <v>107</v>
      </c>
      <c r="BG339" t="s">
        <v>107</v>
      </c>
      <c r="BH339" t="s">
        <v>107</v>
      </c>
      <c r="BI339" t="s">
        <v>107</v>
      </c>
      <c r="BJ339" t="s">
        <v>107</v>
      </c>
      <c r="BK339" t="s">
        <v>107</v>
      </c>
      <c r="BL339" t="s">
        <v>107</v>
      </c>
      <c r="BM339" t="s">
        <v>107</v>
      </c>
      <c r="BN339" t="s">
        <v>107</v>
      </c>
      <c r="BO339" t="s">
        <v>107</v>
      </c>
      <c r="BP339" t="s">
        <v>107</v>
      </c>
      <c r="BQ339" t="s">
        <v>107</v>
      </c>
      <c r="BR339" t="s">
        <v>107</v>
      </c>
      <c r="BS339" t="s">
        <v>107</v>
      </c>
      <c r="BT339" t="s">
        <v>107</v>
      </c>
      <c r="BU339" t="s">
        <v>107</v>
      </c>
      <c r="BV339" t="s">
        <v>107</v>
      </c>
      <c r="BW339" t="s">
        <v>107</v>
      </c>
      <c r="BX339" t="s">
        <v>107</v>
      </c>
      <c r="BY339" t="s">
        <v>107</v>
      </c>
      <c r="BZ339" t="s">
        <v>107</v>
      </c>
      <c r="CA339" t="s">
        <v>107</v>
      </c>
      <c r="CB339" t="s">
        <v>107</v>
      </c>
      <c r="CC339" t="s">
        <v>107</v>
      </c>
      <c r="CD339" t="s">
        <v>107</v>
      </c>
      <c r="CE339" t="s">
        <v>107</v>
      </c>
      <c r="CF339" t="s">
        <v>107</v>
      </c>
      <c r="CG339" t="s">
        <v>107</v>
      </c>
      <c r="CH339" t="s">
        <v>107</v>
      </c>
      <c r="CI339" t="s">
        <v>107</v>
      </c>
      <c r="CJ339" t="s">
        <v>107</v>
      </c>
      <c r="CK339" t="s">
        <v>107</v>
      </c>
      <c r="CL339" t="s">
        <v>107</v>
      </c>
      <c r="CM339" t="s">
        <v>107</v>
      </c>
      <c r="CN339" t="s">
        <v>107</v>
      </c>
      <c r="CO339" t="s">
        <v>107</v>
      </c>
      <c r="CP339" t="s">
        <v>107</v>
      </c>
      <c r="CQ339" t="s">
        <v>107</v>
      </c>
      <c r="CR339" t="s">
        <v>107</v>
      </c>
      <c r="CS339" t="s">
        <v>107</v>
      </c>
      <c r="CT339" t="s">
        <v>107</v>
      </c>
      <c r="CU339" t="s">
        <v>107</v>
      </c>
      <c r="CV339" t="s">
        <v>107</v>
      </c>
      <c r="CW339" t="s">
        <v>107</v>
      </c>
      <c r="CX339" t="s">
        <v>107</v>
      </c>
      <c r="CY339" t="s">
        <v>107</v>
      </c>
      <c r="CZ339" t="s">
        <v>107</v>
      </c>
    </row>
    <row r="340" spans="1:104" x14ac:dyDescent="0.3">
      <c r="A340" t="s">
        <v>154</v>
      </c>
      <c r="B340">
        <v>46.228400000000001</v>
      </c>
      <c r="C340" t="s">
        <v>105</v>
      </c>
      <c r="D340">
        <v>1</v>
      </c>
      <c r="E340">
        <v>1</v>
      </c>
      <c r="F340">
        <v>1</v>
      </c>
      <c r="G340">
        <v>1</v>
      </c>
      <c r="H340" t="s">
        <v>106</v>
      </c>
      <c r="I340" t="s">
        <v>107</v>
      </c>
      <c r="J340" t="s">
        <v>107</v>
      </c>
      <c r="K340" t="s">
        <v>107</v>
      </c>
      <c r="L340" t="s">
        <v>107</v>
      </c>
      <c r="M340" t="s">
        <v>107</v>
      </c>
      <c r="N340" t="s">
        <v>107</v>
      </c>
      <c r="O340" t="s">
        <v>107</v>
      </c>
      <c r="P340" t="s">
        <v>107</v>
      </c>
      <c r="Q340" t="s">
        <v>107</v>
      </c>
      <c r="R340" t="s">
        <v>107</v>
      </c>
      <c r="S340" t="s">
        <v>107</v>
      </c>
      <c r="T340" t="s">
        <v>107</v>
      </c>
      <c r="U340" t="s">
        <v>107</v>
      </c>
      <c r="V340" t="s">
        <v>107</v>
      </c>
      <c r="W340" t="s">
        <v>107</v>
      </c>
      <c r="X340" t="s">
        <v>107</v>
      </c>
      <c r="Y340" t="s">
        <v>107</v>
      </c>
      <c r="Z340" t="s">
        <v>107</v>
      </c>
      <c r="AA340" t="s">
        <v>107</v>
      </c>
      <c r="AB340" t="s">
        <v>107</v>
      </c>
      <c r="AC340" t="s">
        <v>107</v>
      </c>
      <c r="AD340" t="s">
        <v>107</v>
      </c>
      <c r="AE340" t="s">
        <v>107</v>
      </c>
      <c r="AF340" t="s">
        <v>107</v>
      </c>
      <c r="AG340" t="s">
        <v>107</v>
      </c>
      <c r="AH340" t="s">
        <v>107</v>
      </c>
      <c r="AI340" t="s">
        <v>107</v>
      </c>
      <c r="AJ340" t="s">
        <v>107</v>
      </c>
      <c r="AK340" t="s">
        <v>107</v>
      </c>
      <c r="AL340" t="s">
        <v>107</v>
      </c>
      <c r="AM340" t="s">
        <v>107</v>
      </c>
      <c r="AN340" t="s">
        <v>107</v>
      </c>
      <c r="AO340" t="s">
        <v>107</v>
      </c>
      <c r="AP340" t="s">
        <v>107</v>
      </c>
      <c r="AQ340" t="s">
        <v>107</v>
      </c>
      <c r="AR340" t="s">
        <v>107</v>
      </c>
      <c r="AS340" t="s">
        <v>107</v>
      </c>
      <c r="AT340" t="s">
        <v>107</v>
      </c>
      <c r="AU340" t="s">
        <v>107</v>
      </c>
      <c r="AV340" t="s">
        <v>107</v>
      </c>
      <c r="AW340" t="s">
        <v>107</v>
      </c>
      <c r="AX340" t="s">
        <v>107</v>
      </c>
      <c r="AY340" t="s">
        <v>107</v>
      </c>
      <c r="AZ340" t="s">
        <v>107</v>
      </c>
      <c r="BA340" t="s">
        <v>107</v>
      </c>
      <c r="BB340" t="s">
        <v>107</v>
      </c>
      <c r="BC340" t="s">
        <v>107</v>
      </c>
      <c r="BD340" t="s">
        <v>107</v>
      </c>
      <c r="BE340" t="s">
        <v>107</v>
      </c>
      <c r="BF340" t="s">
        <v>107</v>
      </c>
      <c r="BG340" t="s">
        <v>107</v>
      </c>
      <c r="BH340" t="s">
        <v>107</v>
      </c>
      <c r="BI340" t="s">
        <v>107</v>
      </c>
      <c r="BJ340" t="s">
        <v>107</v>
      </c>
      <c r="BK340" t="s">
        <v>107</v>
      </c>
      <c r="BL340" t="s">
        <v>107</v>
      </c>
      <c r="BM340" t="s">
        <v>107</v>
      </c>
      <c r="BN340" t="s">
        <v>107</v>
      </c>
      <c r="BO340" t="s">
        <v>107</v>
      </c>
      <c r="BP340" t="s">
        <v>107</v>
      </c>
      <c r="BQ340" t="s">
        <v>107</v>
      </c>
      <c r="BR340" t="s">
        <v>107</v>
      </c>
      <c r="BS340" t="s">
        <v>107</v>
      </c>
      <c r="BT340" t="s">
        <v>107</v>
      </c>
      <c r="BU340" t="s">
        <v>107</v>
      </c>
      <c r="BV340" t="s">
        <v>107</v>
      </c>
      <c r="BW340" t="s">
        <v>107</v>
      </c>
      <c r="BX340" t="s">
        <v>107</v>
      </c>
      <c r="BY340" t="s">
        <v>107</v>
      </c>
      <c r="BZ340" t="s">
        <v>107</v>
      </c>
      <c r="CA340" t="s">
        <v>107</v>
      </c>
      <c r="CB340" t="s">
        <v>107</v>
      </c>
      <c r="CC340" t="s">
        <v>107</v>
      </c>
      <c r="CD340" t="s">
        <v>107</v>
      </c>
      <c r="CE340" t="s">
        <v>107</v>
      </c>
      <c r="CF340" t="s">
        <v>107</v>
      </c>
      <c r="CG340" t="s">
        <v>107</v>
      </c>
      <c r="CH340" t="s">
        <v>107</v>
      </c>
      <c r="CI340" t="s">
        <v>107</v>
      </c>
      <c r="CJ340" t="s">
        <v>107</v>
      </c>
      <c r="CK340" t="s">
        <v>107</v>
      </c>
      <c r="CL340" t="s">
        <v>107</v>
      </c>
      <c r="CM340" t="s">
        <v>107</v>
      </c>
      <c r="CN340" t="s">
        <v>107</v>
      </c>
      <c r="CO340" t="s">
        <v>107</v>
      </c>
      <c r="CP340" t="s">
        <v>107</v>
      </c>
      <c r="CQ340" t="s">
        <v>107</v>
      </c>
      <c r="CR340" t="s">
        <v>107</v>
      </c>
      <c r="CS340" t="s">
        <v>107</v>
      </c>
      <c r="CT340" t="s">
        <v>107</v>
      </c>
      <c r="CU340" t="s">
        <v>107</v>
      </c>
      <c r="CV340" t="s">
        <v>107</v>
      </c>
      <c r="CW340" t="s">
        <v>107</v>
      </c>
      <c r="CX340" t="s">
        <v>107</v>
      </c>
      <c r="CY340" t="s">
        <v>107</v>
      </c>
      <c r="CZ340" t="s">
        <v>107</v>
      </c>
    </row>
    <row r="341" spans="1:104" x14ac:dyDescent="0.3">
      <c r="A341" t="s">
        <v>154</v>
      </c>
      <c r="B341">
        <v>46.2286</v>
      </c>
      <c r="C341" t="s">
        <v>105</v>
      </c>
      <c r="D341">
        <v>1</v>
      </c>
      <c r="E341">
        <v>1</v>
      </c>
      <c r="F341">
        <v>1</v>
      </c>
      <c r="G341">
        <v>1</v>
      </c>
      <c r="H341" t="s">
        <v>107</v>
      </c>
      <c r="I341" t="s">
        <v>107</v>
      </c>
      <c r="J341" t="s">
        <v>107</v>
      </c>
      <c r="K341" t="s">
        <v>107</v>
      </c>
      <c r="L341" t="s">
        <v>107</v>
      </c>
      <c r="M341" t="s">
        <v>107</v>
      </c>
      <c r="N341" t="s">
        <v>107</v>
      </c>
      <c r="O341" t="s">
        <v>107</v>
      </c>
      <c r="P341" t="s">
        <v>107</v>
      </c>
      <c r="Q341" t="s">
        <v>107</v>
      </c>
      <c r="R341" t="s">
        <v>107</v>
      </c>
      <c r="S341" t="s">
        <v>107</v>
      </c>
      <c r="T341" t="s">
        <v>107</v>
      </c>
      <c r="U341" t="s">
        <v>107</v>
      </c>
      <c r="V341" t="s">
        <v>107</v>
      </c>
      <c r="W341" t="s">
        <v>107</v>
      </c>
      <c r="X341" t="s">
        <v>107</v>
      </c>
      <c r="Y341" t="s">
        <v>107</v>
      </c>
      <c r="Z341" t="s">
        <v>107</v>
      </c>
      <c r="AA341" t="s">
        <v>107</v>
      </c>
      <c r="AB341" t="s">
        <v>107</v>
      </c>
      <c r="AC341" t="s">
        <v>107</v>
      </c>
      <c r="AD341" t="s">
        <v>107</v>
      </c>
      <c r="AE341" t="s">
        <v>107</v>
      </c>
      <c r="AF341" t="s">
        <v>107</v>
      </c>
      <c r="AG341" t="s">
        <v>107</v>
      </c>
      <c r="AH341" t="s">
        <v>107</v>
      </c>
      <c r="AI341" t="s">
        <v>107</v>
      </c>
      <c r="AJ341" t="s">
        <v>107</v>
      </c>
      <c r="AK341" t="s">
        <v>107</v>
      </c>
      <c r="AL341" t="s">
        <v>107</v>
      </c>
      <c r="AM341" t="s">
        <v>107</v>
      </c>
      <c r="AN341" t="s">
        <v>107</v>
      </c>
      <c r="AO341" t="s">
        <v>107</v>
      </c>
      <c r="AP341" t="s">
        <v>107</v>
      </c>
      <c r="AQ341" t="s">
        <v>107</v>
      </c>
      <c r="AR341" t="s">
        <v>107</v>
      </c>
      <c r="AS341" t="s">
        <v>107</v>
      </c>
      <c r="AT341" t="s">
        <v>107</v>
      </c>
      <c r="AU341" t="s">
        <v>107</v>
      </c>
      <c r="AV341" t="s">
        <v>107</v>
      </c>
      <c r="AW341" t="s">
        <v>107</v>
      </c>
      <c r="AX341" t="s">
        <v>107</v>
      </c>
      <c r="AY341" t="s">
        <v>107</v>
      </c>
      <c r="AZ341" t="s">
        <v>107</v>
      </c>
      <c r="BA341" t="s">
        <v>107</v>
      </c>
      <c r="BB341" t="s">
        <v>107</v>
      </c>
      <c r="BC341" t="s">
        <v>107</v>
      </c>
      <c r="BD341" t="s">
        <v>107</v>
      </c>
      <c r="BE341" t="s">
        <v>107</v>
      </c>
      <c r="BF341" t="s">
        <v>107</v>
      </c>
      <c r="BG341" t="s">
        <v>107</v>
      </c>
      <c r="BH341" t="s">
        <v>107</v>
      </c>
      <c r="BI341" t="s">
        <v>107</v>
      </c>
      <c r="BJ341" t="s">
        <v>107</v>
      </c>
      <c r="BK341" t="s">
        <v>107</v>
      </c>
      <c r="BL341" t="s">
        <v>107</v>
      </c>
      <c r="BM341" t="s">
        <v>107</v>
      </c>
      <c r="BN341" t="s">
        <v>107</v>
      </c>
      <c r="BO341" t="s">
        <v>107</v>
      </c>
      <c r="BP341" t="s">
        <v>107</v>
      </c>
      <c r="BQ341" t="s">
        <v>107</v>
      </c>
      <c r="BR341" t="s">
        <v>107</v>
      </c>
      <c r="BS341" t="s">
        <v>107</v>
      </c>
      <c r="BT341" t="s">
        <v>107</v>
      </c>
      <c r="BU341" t="s">
        <v>107</v>
      </c>
      <c r="BV341" t="s">
        <v>107</v>
      </c>
      <c r="BW341" t="s">
        <v>107</v>
      </c>
      <c r="BX341" t="s">
        <v>107</v>
      </c>
      <c r="BY341" t="s">
        <v>107</v>
      </c>
      <c r="BZ341" t="s">
        <v>107</v>
      </c>
      <c r="CA341" t="s">
        <v>107</v>
      </c>
      <c r="CB341" t="s">
        <v>107</v>
      </c>
      <c r="CC341" t="s">
        <v>107</v>
      </c>
      <c r="CD341" t="s">
        <v>107</v>
      </c>
      <c r="CE341" t="s">
        <v>107</v>
      </c>
      <c r="CF341" t="s">
        <v>107</v>
      </c>
      <c r="CG341" t="s">
        <v>107</v>
      </c>
      <c r="CH341" t="s">
        <v>107</v>
      </c>
      <c r="CI341" t="s">
        <v>107</v>
      </c>
      <c r="CJ341" t="s">
        <v>107</v>
      </c>
      <c r="CK341" t="s">
        <v>107</v>
      </c>
      <c r="CL341" t="s">
        <v>107</v>
      </c>
      <c r="CM341" t="s">
        <v>107</v>
      </c>
      <c r="CN341" t="s">
        <v>107</v>
      </c>
      <c r="CO341" t="s">
        <v>107</v>
      </c>
      <c r="CP341" t="s">
        <v>107</v>
      </c>
      <c r="CQ341" t="s">
        <v>107</v>
      </c>
      <c r="CR341" t="s">
        <v>107</v>
      </c>
      <c r="CS341" t="s">
        <v>107</v>
      </c>
      <c r="CT341" t="s">
        <v>107</v>
      </c>
      <c r="CU341" t="s">
        <v>107</v>
      </c>
      <c r="CV341" t="s">
        <v>107</v>
      </c>
      <c r="CW341" t="s">
        <v>107</v>
      </c>
      <c r="CX341" t="s">
        <v>107</v>
      </c>
      <c r="CY341" t="s">
        <v>107</v>
      </c>
      <c r="CZ341" t="s">
        <v>107</v>
      </c>
    </row>
    <row r="342" spans="1:104" x14ac:dyDescent="0.3">
      <c r="A342" t="s">
        <v>154</v>
      </c>
      <c r="B342">
        <v>46.574100000000001</v>
      </c>
      <c r="C342" t="s">
        <v>105</v>
      </c>
      <c r="D342">
        <v>1</v>
      </c>
      <c r="E342">
        <v>1</v>
      </c>
      <c r="F342">
        <v>1</v>
      </c>
      <c r="G342">
        <v>1</v>
      </c>
      <c r="H342" t="s">
        <v>106</v>
      </c>
      <c r="I342" t="s">
        <v>107</v>
      </c>
      <c r="J342" t="s">
        <v>107</v>
      </c>
      <c r="K342" t="s">
        <v>107</v>
      </c>
      <c r="L342" t="s">
        <v>107</v>
      </c>
      <c r="M342" t="s">
        <v>107</v>
      </c>
      <c r="N342" t="s">
        <v>107</v>
      </c>
      <c r="O342" t="s">
        <v>107</v>
      </c>
      <c r="P342" t="s">
        <v>107</v>
      </c>
      <c r="Q342" t="s">
        <v>107</v>
      </c>
      <c r="R342" t="s">
        <v>107</v>
      </c>
      <c r="S342" t="s">
        <v>107</v>
      </c>
      <c r="T342" t="s">
        <v>107</v>
      </c>
      <c r="U342" t="s">
        <v>107</v>
      </c>
      <c r="V342" t="s">
        <v>107</v>
      </c>
      <c r="W342" t="s">
        <v>107</v>
      </c>
      <c r="X342" t="s">
        <v>107</v>
      </c>
      <c r="Y342" t="s">
        <v>107</v>
      </c>
      <c r="Z342" t="s">
        <v>107</v>
      </c>
      <c r="AA342" t="s">
        <v>107</v>
      </c>
      <c r="AB342" t="s">
        <v>107</v>
      </c>
      <c r="AC342" t="s">
        <v>107</v>
      </c>
      <c r="AD342" t="s">
        <v>107</v>
      </c>
      <c r="AE342" t="s">
        <v>107</v>
      </c>
      <c r="AF342" t="s">
        <v>107</v>
      </c>
      <c r="AG342" t="s">
        <v>107</v>
      </c>
      <c r="AH342" t="s">
        <v>107</v>
      </c>
      <c r="AI342" t="s">
        <v>107</v>
      </c>
      <c r="AJ342" t="s">
        <v>107</v>
      </c>
      <c r="AK342" t="s">
        <v>107</v>
      </c>
      <c r="AL342" t="s">
        <v>107</v>
      </c>
      <c r="AM342" t="s">
        <v>107</v>
      </c>
      <c r="AN342" t="s">
        <v>107</v>
      </c>
      <c r="AO342" t="s">
        <v>107</v>
      </c>
      <c r="AP342" t="s">
        <v>107</v>
      </c>
      <c r="AQ342" t="s">
        <v>107</v>
      </c>
      <c r="AR342" t="s">
        <v>107</v>
      </c>
      <c r="AS342" t="s">
        <v>107</v>
      </c>
      <c r="AT342" t="s">
        <v>107</v>
      </c>
      <c r="AU342" t="s">
        <v>107</v>
      </c>
      <c r="AV342" t="s">
        <v>107</v>
      </c>
      <c r="AW342" t="s">
        <v>107</v>
      </c>
      <c r="AX342" t="s">
        <v>107</v>
      </c>
      <c r="AY342" t="s">
        <v>107</v>
      </c>
      <c r="AZ342" t="s">
        <v>107</v>
      </c>
      <c r="BA342" t="s">
        <v>107</v>
      </c>
      <c r="BB342" t="s">
        <v>107</v>
      </c>
      <c r="BC342" t="s">
        <v>107</v>
      </c>
      <c r="BD342" t="s">
        <v>107</v>
      </c>
      <c r="BE342" t="s">
        <v>107</v>
      </c>
      <c r="BF342" t="s">
        <v>107</v>
      </c>
      <c r="BG342" t="s">
        <v>107</v>
      </c>
      <c r="BH342" t="s">
        <v>107</v>
      </c>
      <c r="BI342" t="s">
        <v>107</v>
      </c>
      <c r="BJ342" t="s">
        <v>107</v>
      </c>
      <c r="BK342" t="s">
        <v>107</v>
      </c>
      <c r="BL342" t="s">
        <v>107</v>
      </c>
      <c r="BM342" t="s">
        <v>107</v>
      </c>
      <c r="BN342" t="s">
        <v>107</v>
      </c>
      <c r="BO342" t="s">
        <v>107</v>
      </c>
      <c r="BP342" t="s">
        <v>107</v>
      </c>
      <c r="BQ342" t="s">
        <v>107</v>
      </c>
      <c r="BR342" t="s">
        <v>107</v>
      </c>
      <c r="BS342" t="s">
        <v>107</v>
      </c>
      <c r="BT342" t="s">
        <v>107</v>
      </c>
      <c r="BU342" t="s">
        <v>107</v>
      </c>
      <c r="BV342" t="s">
        <v>107</v>
      </c>
      <c r="BW342" t="s">
        <v>107</v>
      </c>
      <c r="BX342" t="s">
        <v>107</v>
      </c>
      <c r="BY342" t="s">
        <v>107</v>
      </c>
      <c r="BZ342" t="s">
        <v>107</v>
      </c>
      <c r="CA342" t="s">
        <v>107</v>
      </c>
      <c r="CB342" t="s">
        <v>107</v>
      </c>
      <c r="CC342" t="s">
        <v>107</v>
      </c>
      <c r="CD342" t="s">
        <v>107</v>
      </c>
      <c r="CE342" t="s">
        <v>107</v>
      </c>
      <c r="CF342" t="s">
        <v>107</v>
      </c>
      <c r="CG342" t="s">
        <v>107</v>
      </c>
      <c r="CH342" t="s">
        <v>107</v>
      </c>
      <c r="CI342" t="s">
        <v>107</v>
      </c>
      <c r="CJ342" t="s">
        <v>107</v>
      </c>
      <c r="CK342" t="s">
        <v>107</v>
      </c>
      <c r="CL342" t="s">
        <v>107</v>
      </c>
      <c r="CM342" t="s">
        <v>107</v>
      </c>
      <c r="CN342" t="s">
        <v>107</v>
      </c>
      <c r="CO342" t="s">
        <v>107</v>
      </c>
      <c r="CP342" t="s">
        <v>107</v>
      </c>
      <c r="CQ342" t="s">
        <v>107</v>
      </c>
      <c r="CR342" t="s">
        <v>107</v>
      </c>
      <c r="CS342" t="s">
        <v>107</v>
      </c>
      <c r="CT342" t="s">
        <v>107</v>
      </c>
      <c r="CU342" t="s">
        <v>107</v>
      </c>
      <c r="CV342" t="s">
        <v>107</v>
      </c>
      <c r="CW342" t="s">
        <v>107</v>
      </c>
      <c r="CX342" t="s">
        <v>107</v>
      </c>
      <c r="CY342" t="s">
        <v>107</v>
      </c>
      <c r="CZ342" t="s">
        <v>107</v>
      </c>
    </row>
    <row r="343" spans="1:104" x14ac:dyDescent="0.3">
      <c r="A343" t="s">
        <v>154</v>
      </c>
      <c r="B343">
        <v>46.574300000000001</v>
      </c>
      <c r="C343" t="s">
        <v>105</v>
      </c>
      <c r="D343">
        <v>1</v>
      </c>
      <c r="E343">
        <v>1</v>
      </c>
      <c r="F343">
        <v>1</v>
      </c>
      <c r="G343">
        <v>1</v>
      </c>
      <c r="H343" t="s">
        <v>107</v>
      </c>
      <c r="I343" t="s">
        <v>107</v>
      </c>
      <c r="J343" t="s">
        <v>107</v>
      </c>
      <c r="K343" t="s">
        <v>107</v>
      </c>
      <c r="L343" t="s">
        <v>107</v>
      </c>
      <c r="M343" t="s">
        <v>107</v>
      </c>
      <c r="N343" t="s">
        <v>107</v>
      </c>
      <c r="O343" t="s">
        <v>107</v>
      </c>
      <c r="P343" t="s">
        <v>107</v>
      </c>
      <c r="Q343" t="s">
        <v>107</v>
      </c>
      <c r="R343" t="s">
        <v>107</v>
      </c>
      <c r="S343" t="s">
        <v>107</v>
      </c>
      <c r="T343" t="s">
        <v>107</v>
      </c>
      <c r="U343" t="s">
        <v>107</v>
      </c>
      <c r="V343" t="s">
        <v>107</v>
      </c>
      <c r="W343" t="s">
        <v>107</v>
      </c>
      <c r="X343" t="s">
        <v>107</v>
      </c>
      <c r="Y343" t="s">
        <v>107</v>
      </c>
      <c r="Z343" t="s">
        <v>107</v>
      </c>
      <c r="AA343" t="s">
        <v>107</v>
      </c>
      <c r="AB343" t="s">
        <v>107</v>
      </c>
      <c r="AC343" t="s">
        <v>107</v>
      </c>
      <c r="AD343" t="s">
        <v>107</v>
      </c>
      <c r="AE343" t="s">
        <v>107</v>
      </c>
      <c r="AF343" t="s">
        <v>107</v>
      </c>
      <c r="AG343" t="s">
        <v>107</v>
      </c>
      <c r="AH343" t="s">
        <v>107</v>
      </c>
      <c r="AI343" t="s">
        <v>107</v>
      </c>
      <c r="AJ343" t="s">
        <v>107</v>
      </c>
      <c r="AK343" t="s">
        <v>107</v>
      </c>
      <c r="AL343" t="s">
        <v>107</v>
      </c>
      <c r="AM343" t="s">
        <v>107</v>
      </c>
      <c r="AN343" t="s">
        <v>107</v>
      </c>
      <c r="AO343" t="s">
        <v>107</v>
      </c>
      <c r="AP343" t="s">
        <v>107</v>
      </c>
      <c r="AQ343" t="s">
        <v>107</v>
      </c>
      <c r="AR343" t="s">
        <v>107</v>
      </c>
      <c r="AS343" t="s">
        <v>107</v>
      </c>
      <c r="AT343" t="s">
        <v>107</v>
      </c>
      <c r="AU343" t="s">
        <v>107</v>
      </c>
      <c r="AV343" t="s">
        <v>107</v>
      </c>
      <c r="AW343" t="s">
        <v>107</v>
      </c>
      <c r="AX343" t="s">
        <v>107</v>
      </c>
      <c r="AY343" t="s">
        <v>107</v>
      </c>
      <c r="AZ343" t="s">
        <v>107</v>
      </c>
      <c r="BA343" t="s">
        <v>107</v>
      </c>
      <c r="BB343" t="s">
        <v>107</v>
      </c>
      <c r="BC343" t="s">
        <v>107</v>
      </c>
      <c r="BD343" t="s">
        <v>107</v>
      </c>
      <c r="BE343" t="s">
        <v>107</v>
      </c>
      <c r="BF343" t="s">
        <v>107</v>
      </c>
      <c r="BG343" t="s">
        <v>107</v>
      </c>
      <c r="BH343" t="s">
        <v>107</v>
      </c>
      <c r="BI343" t="s">
        <v>107</v>
      </c>
      <c r="BJ343" t="s">
        <v>107</v>
      </c>
      <c r="BK343" t="s">
        <v>107</v>
      </c>
      <c r="BL343" t="s">
        <v>107</v>
      </c>
      <c r="BM343" t="s">
        <v>107</v>
      </c>
      <c r="BN343" t="s">
        <v>107</v>
      </c>
      <c r="BO343" t="s">
        <v>107</v>
      </c>
      <c r="BP343" t="s">
        <v>107</v>
      </c>
      <c r="BQ343" t="s">
        <v>107</v>
      </c>
      <c r="BR343" t="s">
        <v>107</v>
      </c>
      <c r="BS343" t="s">
        <v>107</v>
      </c>
      <c r="BT343" t="s">
        <v>107</v>
      </c>
      <c r="BU343" t="s">
        <v>107</v>
      </c>
      <c r="BV343" t="s">
        <v>107</v>
      </c>
      <c r="BW343" t="s">
        <v>107</v>
      </c>
      <c r="BX343" t="s">
        <v>107</v>
      </c>
      <c r="BY343" t="s">
        <v>107</v>
      </c>
      <c r="BZ343" t="s">
        <v>107</v>
      </c>
      <c r="CA343" t="s">
        <v>107</v>
      </c>
      <c r="CB343" t="s">
        <v>107</v>
      </c>
      <c r="CC343" t="s">
        <v>107</v>
      </c>
      <c r="CD343" t="s">
        <v>107</v>
      </c>
      <c r="CE343" t="s">
        <v>107</v>
      </c>
      <c r="CF343" t="s">
        <v>107</v>
      </c>
      <c r="CG343" t="s">
        <v>107</v>
      </c>
      <c r="CH343" t="s">
        <v>107</v>
      </c>
      <c r="CI343" t="s">
        <v>107</v>
      </c>
      <c r="CJ343" t="s">
        <v>107</v>
      </c>
      <c r="CK343" t="s">
        <v>107</v>
      </c>
      <c r="CL343" t="s">
        <v>107</v>
      </c>
      <c r="CM343" t="s">
        <v>107</v>
      </c>
      <c r="CN343" t="s">
        <v>107</v>
      </c>
      <c r="CO343" t="s">
        <v>107</v>
      </c>
      <c r="CP343" t="s">
        <v>107</v>
      </c>
      <c r="CQ343" t="s">
        <v>107</v>
      </c>
      <c r="CR343" t="s">
        <v>107</v>
      </c>
      <c r="CS343" t="s">
        <v>107</v>
      </c>
      <c r="CT343" t="s">
        <v>107</v>
      </c>
      <c r="CU343" t="s">
        <v>107</v>
      </c>
      <c r="CV343" t="s">
        <v>107</v>
      </c>
      <c r="CW343" t="s">
        <v>107</v>
      </c>
      <c r="CX343" t="s">
        <v>107</v>
      </c>
      <c r="CY343" t="s">
        <v>107</v>
      </c>
      <c r="CZ343" t="s">
        <v>107</v>
      </c>
    </row>
    <row r="344" spans="1:104" x14ac:dyDescent="0.3">
      <c r="A344" t="s">
        <v>154</v>
      </c>
      <c r="B344">
        <v>46.691899999999997</v>
      </c>
      <c r="C344" t="s">
        <v>105</v>
      </c>
      <c r="D344">
        <v>1</v>
      </c>
      <c r="E344">
        <v>1</v>
      </c>
      <c r="F344">
        <v>1</v>
      </c>
      <c r="G344">
        <v>1</v>
      </c>
      <c r="H344" t="s">
        <v>106</v>
      </c>
      <c r="I344" t="s">
        <v>107</v>
      </c>
      <c r="J344" t="s">
        <v>107</v>
      </c>
      <c r="K344" t="s">
        <v>107</v>
      </c>
      <c r="L344" t="s">
        <v>107</v>
      </c>
      <c r="M344" t="s">
        <v>107</v>
      </c>
      <c r="N344" t="s">
        <v>107</v>
      </c>
      <c r="O344" t="s">
        <v>107</v>
      </c>
      <c r="P344" t="s">
        <v>107</v>
      </c>
      <c r="Q344" t="s">
        <v>107</v>
      </c>
      <c r="R344" t="s">
        <v>107</v>
      </c>
      <c r="S344" t="s">
        <v>107</v>
      </c>
      <c r="T344" t="s">
        <v>107</v>
      </c>
      <c r="U344" t="s">
        <v>107</v>
      </c>
      <c r="V344" t="s">
        <v>107</v>
      </c>
      <c r="W344" t="s">
        <v>107</v>
      </c>
      <c r="X344" t="s">
        <v>107</v>
      </c>
      <c r="Y344" t="s">
        <v>107</v>
      </c>
      <c r="Z344" t="s">
        <v>107</v>
      </c>
      <c r="AA344" t="s">
        <v>107</v>
      </c>
      <c r="AB344" t="s">
        <v>107</v>
      </c>
      <c r="AC344" t="s">
        <v>107</v>
      </c>
      <c r="AD344" t="s">
        <v>107</v>
      </c>
      <c r="AE344" t="s">
        <v>107</v>
      </c>
      <c r="AF344" t="s">
        <v>107</v>
      </c>
      <c r="AG344" t="s">
        <v>107</v>
      </c>
      <c r="AH344" t="s">
        <v>107</v>
      </c>
      <c r="AI344" t="s">
        <v>107</v>
      </c>
      <c r="AJ344" t="s">
        <v>107</v>
      </c>
      <c r="AK344" t="s">
        <v>107</v>
      </c>
      <c r="AL344" t="s">
        <v>107</v>
      </c>
      <c r="AM344" t="s">
        <v>107</v>
      </c>
      <c r="AN344" t="s">
        <v>107</v>
      </c>
      <c r="AO344" t="s">
        <v>107</v>
      </c>
      <c r="AP344" t="s">
        <v>107</v>
      </c>
      <c r="AQ344" t="s">
        <v>107</v>
      </c>
      <c r="AR344" t="s">
        <v>107</v>
      </c>
      <c r="AS344" t="s">
        <v>107</v>
      </c>
      <c r="AT344" t="s">
        <v>107</v>
      </c>
      <c r="AU344" t="s">
        <v>107</v>
      </c>
      <c r="AV344" t="s">
        <v>107</v>
      </c>
      <c r="AW344" t="s">
        <v>107</v>
      </c>
      <c r="AX344" t="s">
        <v>107</v>
      </c>
      <c r="AY344" t="s">
        <v>107</v>
      </c>
      <c r="AZ344" t="s">
        <v>107</v>
      </c>
      <c r="BA344" t="s">
        <v>107</v>
      </c>
      <c r="BB344" t="s">
        <v>107</v>
      </c>
      <c r="BC344" t="s">
        <v>107</v>
      </c>
      <c r="BD344" t="s">
        <v>107</v>
      </c>
      <c r="BE344" t="s">
        <v>107</v>
      </c>
      <c r="BF344" t="s">
        <v>107</v>
      </c>
      <c r="BG344" t="s">
        <v>107</v>
      </c>
      <c r="BH344" t="s">
        <v>107</v>
      </c>
      <c r="BI344" t="s">
        <v>107</v>
      </c>
      <c r="BJ344" t="s">
        <v>107</v>
      </c>
      <c r="BK344" t="s">
        <v>107</v>
      </c>
      <c r="BL344" t="s">
        <v>107</v>
      </c>
      <c r="BM344" t="s">
        <v>107</v>
      </c>
      <c r="BN344" t="s">
        <v>107</v>
      </c>
      <c r="BO344" t="s">
        <v>107</v>
      </c>
      <c r="BP344" t="s">
        <v>107</v>
      </c>
      <c r="BQ344" t="s">
        <v>107</v>
      </c>
      <c r="BR344" t="s">
        <v>107</v>
      </c>
      <c r="BS344" t="s">
        <v>107</v>
      </c>
      <c r="BT344" t="s">
        <v>107</v>
      </c>
      <c r="BU344" t="s">
        <v>107</v>
      </c>
      <c r="BV344" t="s">
        <v>107</v>
      </c>
      <c r="BW344" t="s">
        <v>107</v>
      </c>
      <c r="BX344" t="s">
        <v>107</v>
      </c>
      <c r="BY344" t="s">
        <v>107</v>
      </c>
      <c r="BZ344" t="s">
        <v>107</v>
      </c>
      <c r="CA344" t="s">
        <v>107</v>
      </c>
      <c r="CB344" t="s">
        <v>107</v>
      </c>
      <c r="CC344" t="s">
        <v>107</v>
      </c>
      <c r="CD344" t="s">
        <v>107</v>
      </c>
      <c r="CE344" t="s">
        <v>107</v>
      </c>
      <c r="CF344" t="s">
        <v>107</v>
      </c>
      <c r="CG344" t="s">
        <v>107</v>
      </c>
      <c r="CH344" t="s">
        <v>107</v>
      </c>
      <c r="CI344" t="s">
        <v>107</v>
      </c>
      <c r="CJ344" t="s">
        <v>107</v>
      </c>
      <c r="CK344" t="s">
        <v>107</v>
      </c>
      <c r="CL344" t="s">
        <v>107</v>
      </c>
      <c r="CM344" t="s">
        <v>107</v>
      </c>
      <c r="CN344" t="s">
        <v>107</v>
      </c>
      <c r="CO344" t="s">
        <v>107</v>
      </c>
      <c r="CP344" t="s">
        <v>107</v>
      </c>
      <c r="CQ344" t="s">
        <v>107</v>
      </c>
      <c r="CR344" t="s">
        <v>107</v>
      </c>
      <c r="CS344" t="s">
        <v>107</v>
      </c>
      <c r="CT344" t="s">
        <v>107</v>
      </c>
      <c r="CU344" t="s">
        <v>107</v>
      </c>
      <c r="CV344" t="s">
        <v>107</v>
      </c>
      <c r="CW344" t="s">
        <v>107</v>
      </c>
      <c r="CX344" t="s">
        <v>107</v>
      </c>
      <c r="CY344" t="s">
        <v>107</v>
      </c>
      <c r="CZ344" t="s">
        <v>107</v>
      </c>
    </row>
    <row r="345" spans="1:104" x14ac:dyDescent="0.3">
      <c r="A345" t="s">
        <v>154</v>
      </c>
      <c r="B345">
        <v>46.692</v>
      </c>
      <c r="C345" t="s">
        <v>105</v>
      </c>
      <c r="D345">
        <v>1</v>
      </c>
      <c r="E345">
        <v>1</v>
      </c>
      <c r="F345">
        <v>1</v>
      </c>
      <c r="G345">
        <v>1</v>
      </c>
      <c r="H345" t="s">
        <v>107</v>
      </c>
      <c r="I345" t="s">
        <v>107</v>
      </c>
      <c r="J345" t="s">
        <v>107</v>
      </c>
      <c r="K345" t="s">
        <v>107</v>
      </c>
      <c r="L345" t="s">
        <v>107</v>
      </c>
      <c r="M345" t="s">
        <v>107</v>
      </c>
      <c r="N345" t="s">
        <v>107</v>
      </c>
      <c r="O345" t="s">
        <v>107</v>
      </c>
      <c r="P345" t="s">
        <v>107</v>
      </c>
      <c r="Q345" t="s">
        <v>107</v>
      </c>
      <c r="R345" t="s">
        <v>107</v>
      </c>
      <c r="S345" t="s">
        <v>107</v>
      </c>
      <c r="T345" t="s">
        <v>107</v>
      </c>
      <c r="U345" t="s">
        <v>107</v>
      </c>
      <c r="V345" t="s">
        <v>107</v>
      </c>
      <c r="W345" t="s">
        <v>107</v>
      </c>
      <c r="X345" t="s">
        <v>107</v>
      </c>
      <c r="Y345" t="s">
        <v>107</v>
      </c>
      <c r="Z345" t="s">
        <v>107</v>
      </c>
      <c r="AA345" t="s">
        <v>107</v>
      </c>
      <c r="AB345" t="s">
        <v>107</v>
      </c>
      <c r="AC345" t="s">
        <v>107</v>
      </c>
      <c r="AD345" t="s">
        <v>107</v>
      </c>
      <c r="AE345" t="s">
        <v>107</v>
      </c>
      <c r="AF345" t="s">
        <v>107</v>
      </c>
      <c r="AG345" t="s">
        <v>107</v>
      </c>
      <c r="AH345" t="s">
        <v>107</v>
      </c>
      <c r="AI345" t="s">
        <v>107</v>
      </c>
      <c r="AJ345" t="s">
        <v>107</v>
      </c>
      <c r="AK345" t="s">
        <v>107</v>
      </c>
      <c r="AL345" t="s">
        <v>107</v>
      </c>
      <c r="AM345" t="s">
        <v>107</v>
      </c>
      <c r="AN345" t="s">
        <v>107</v>
      </c>
      <c r="AO345" t="s">
        <v>107</v>
      </c>
      <c r="AP345" t="s">
        <v>107</v>
      </c>
      <c r="AQ345" t="s">
        <v>107</v>
      </c>
      <c r="AR345" t="s">
        <v>107</v>
      </c>
      <c r="AS345" t="s">
        <v>107</v>
      </c>
      <c r="AT345" t="s">
        <v>107</v>
      </c>
      <c r="AU345" t="s">
        <v>107</v>
      </c>
      <c r="AV345" t="s">
        <v>107</v>
      </c>
      <c r="AW345" t="s">
        <v>107</v>
      </c>
      <c r="AX345" t="s">
        <v>107</v>
      </c>
      <c r="AY345" t="s">
        <v>107</v>
      </c>
      <c r="AZ345" t="s">
        <v>107</v>
      </c>
      <c r="BA345" t="s">
        <v>107</v>
      </c>
      <c r="BB345" t="s">
        <v>107</v>
      </c>
      <c r="BC345" t="s">
        <v>107</v>
      </c>
      <c r="BD345" t="s">
        <v>107</v>
      </c>
      <c r="BE345" t="s">
        <v>107</v>
      </c>
      <c r="BF345" t="s">
        <v>107</v>
      </c>
      <c r="BG345" t="s">
        <v>107</v>
      </c>
      <c r="BH345" t="s">
        <v>107</v>
      </c>
      <c r="BI345" t="s">
        <v>107</v>
      </c>
      <c r="BJ345" t="s">
        <v>107</v>
      </c>
      <c r="BK345" t="s">
        <v>107</v>
      </c>
      <c r="BL345" t="s">
        <v>107</v>
      </c>
      <c r="BM345" t="s">
        <v>107</v>
      </c>
      <c r="BN345" t="s">
        <v>107</v>
      </c>
      <c r="BO345" t="s">
        <v>107</v>
      </c>
      <c r="BP345" t="s">
        <v>107</v>
      </c>
      <c r="BQ345" t="s">
        <v>107</v>
      </c>
      <c r="BR345" t="s">
        <v>107</v>
      </c>
      <c r="BS345" t="s">
        <v>107</v>
      </c>
      <c r="BT345" t="s">
        <v>107</v>
      </c>
      <c r="BU345" t="s">
        <v>107</v>
      </c>
      <c r="BV345" t="s">
        <v>107</v>
      </c>
      <c r="BW345" t="s">
        <v>107</v>
      </c>
      <c r="BX345" t="s">
        <v>107</v>
      </c>
      <c r="BY345" t="s">
        <v>107</v>
      </c>
      <c r="BZ345" t="s">
        <v>107</v>
      </c>
      <c r="CA345" t="s">
        <v>107</v>
      </c>
      <c r="CB345" t="s">
        <v>107</v>
      </c>
      <c r="CC345" t="s">
        <v>107</v>
      </c>
      <c r="CD345" t="s">
        <v>107</v>
      </c>
      <c r="CE345" t="s">
        <v>107</v>
      </c>
      <c r="CF345" t="s">
        <v>107</v>
      </c>
      <c r="CG345" t="s">
        <v>107</v>
      </c>
      <c r="CH345" t="s">
        <v>107</v>
      </c>
      <c r="CI345" t="s">
        <v>107</v>
      </c>
      <c r="CJ345" t="s">
        <v>107</v>
      </c>
      <c r="CK345" t="s">
        <v>107</v>
      </c>
      <c r="CL345" t="s">
        <v>107</v>
      </c>
      <c r="CM345" t="s">
        <v>107</v>
      </c>
      <c r="CN345" t="s">
        <v>107</v>
      </c>
      <c r="CO345" t="s">
        <v>107</v>
      </c>
      <c r="CP345" t="s">
        <v>107</v>
      </c>
      <c r="CQ345" t="s">
        <v>107</v>
      </c>
      <c r="CR345" t="s">
        <v>107</v>
      </c>
      <c r="CS345" t="s">
        <v>107</v>
      </c>
      <c r="CT345" t="s">
        <v>107</v>
      </c>
      <c r="CU345" t="s">
        <v>107</v>
      </c>
      <c r="CV345" t="s">
        <v>107</v>
      </c>
      <c r="CW345" t="s">
        <v>107</v>
      </c>
      <c r="CX345" t="s">
        <v>107</v>
      </c>
      <c r="CY345" t="s">
        <v>107</v>
      </c>
      <c r="CZ345" t="s">
        <v>107</v>
      </c>
    </row>
    <row r="346" spans="1:104" x14ac:dyDescent="0.3">
      <c r="A346" t="s">
        <v>155</v>
      </c>
      <c r="B346">
        <v>47.055599999999998</v>
      </c>
      <c r="C346" t="s">
        <v>105</v>
      </c>
      <c r="D346">
        <v>1</v>
      </c>
      <c r="E346">
        <v>1</v>
      </c>
      <c r="F346">
        <v>1</v>
      </c>
      <c r="G346">
        <v>1</v>
      </c>
      <c r="H346" t="s">
        <v>106</v>
      </c>
      <c r="I346" t="s">
        <v>107</v>
      </c>
      <c r="J346" t="s">
        <v>107</v>
      </c>
      <c r="K346" t="s">
        <v>107</v>
      </c>
      <c r="L346" t="s">
        <v>107</v>
      </c>
      <c r="M346" t="s">
        <v>107</v>
      </c>
      <c r="N346" t="s">
        <v>107</v>
      </c>
      <c r="O346" t="s">
        <v>107</v>
      </c>
      <c r="P346" t="s">
        <v>107</v>
      </c>
      <c r="Q346" t="s">
        <v>107</v>
      </c>
      <c r="R346" t="s">
        <v>107</v>
      </c>
      <c r="S346" t="s">
        <v>107</v>
      </c>
      <c r="T346" t="s">
        <v>107</v>
      </c>
      <c r="U346" t="s">
        <v>107</v>
      </c>
      <c r="V346" t="s">
        <v>107</v>
      </c>
      <c r="W346" t="s">
        <v>107</v>
      </c>
      <c r="X346" t="s">
        <v>107</v>
      </c>
      <c r="Y346" t="s">
        <v>107</v>
      </c>
      <c r="Z346" t="s">
        <v>107</v>
      </c>
      <c r="AA346" t="s">
        <v>107</v>
      </c>
      <c r="AB346" t="s">
        <v>107</v>
      </c>
      <c r="AC346" t="s">
        <v>107</v>
      </c>
      <c r="AD346" t="s">
        <v>107</v>
      </c>
      <c r="AE346" t="s">
        <v>107</v>
      </c>
      <c r="AF346" t="s">
        <v>107</v>
      </c>
      <c r="AG346" t="s">
        <v>107</v>
      </c>
      <c r="AH346" t="s">
        <v>107</v>
      </c>
      <c r="AI346" t="s">
        <v>107</v>
      </c>
      <c r="AJ346" t="s">
        <v>107</v>
      </c>
      <c r="AK346" t="s">
        <v>107</v>
      </c>
      <c r="AL346" t="s">
        <v>107</v>
      </c>
      <c r="AM346" t="s">
        <v>107</v>
      </c>
      <c r="AN346" t="s">
        <v>107</v>
      </c>
      <c r="AO346" t="s">
        <v>107</v>
      </c>
      <c r="AP346" t="s">
        <v>107</v>
      </c>
      <c r="AQ346" t="s">
        <v>107</v>
      </c>
      <c r="AR346" t="s">
        <v>107</v>
      </c>
      <c r="AS346" t="s">
        <v>107</v>
      </c>
      <c r="AT346" t="s">
        <v>107</v>
      </c>
      <c r="AU346" t="s">
        <v>107</v>
      </c>
      <c r="AV346" t="s">
        <v>107</v>
      </c>
      <c r="AW346" t="s">
        <v>107</v>
      </c>
      <c r="AX346" t="s">
        <v>107</v>
      </c>
      <c r="AY346" t="s">
        <v>107</v>
      </c>
      <c r="AZ346" t="s">
        <v>107</v>
      </c>
      <c r="BA346" t="s">
        <v>107</v>
      </c>
      <c r="BB346" t="s">
        <v>107</v>
      </c>
      <c r="BC346" t="s">
        <v>107</v>
      </c>
      <c r="BD346" t="s">
        <v>107</v>
      </c>
      <c r="BE346" t="s">
        <v>107</v>
      </c>
      <c r="BF346" t="s">
        <v>107</v>
      </c>
      <c r="BG346" t="s">
        <v>107</v>
      </c>
      <c r="BH346" t="s">
        <v>107</v>
      </c>
      <c r="BI346" t="s">
        <v>107</v>
      </c>
      <c r="BJ346" t="s">
        <v>107</v>
      </c>
      <c r="BK346" t="s">
        <v>107</v>
      </c>
      <c r="BL346" t="s">
        <v>107</v>
      </c>
      <c r="BM346" t="s">
        <v>107</v>
      </c>
      <c r="BN346" t="s">
        <v>107</v>
      </c>
      <c r="BO346" t="s">
        <v>107</v>
      </c>
      <c r="BP346" t="s">
        <v>107</v>
      </c>
      <c r="BQ346" t="s">
        <v>107</v>
      </c>
      <c r="BR346" t="s">
        <v>107</v>
      </c>
      <c r="BS346" t="s">
        <v>107</v>
      </c>
      <c r="BT346" t="s">
        <v>107</v>
      </c>
      <c r="BU346" t="s">
        <v>107</v>
      </c>
      <c r="BV346" t="s">
        <v>107</v>
      </c>
      <c r="BW346" t="s">
        <v>107</v>
      </c>
      <c r="BX346" t="s">
        <v>107</v>
      </c>
      <c r="BY346" t="s">
        <v>107</v>
      </c>
      <c r="BZ346" t="s">
        <v>107</v>
      </c>
      <c r="CA346" t="s">
        <v>107</v>
      </c>
      <c r="CB346" t="s">
        <v>107</v>
      </c>
      <c r="CC346" t="s">
        <v>107</v>
      </c>
      <c r="CD346" t="s">
        <v>107</v>
      </c>
      <c r="CE346" t="s">
        <v>107</v>
      </c>
      <c r="CF346" t="s">
        <v>107</v>
      </c>
      <c r="CG346" t="s">
        <v>107</v>
      </c>
      <c r="CH346" t="s">
        <v>107</v>
      </c>
      <c r="CI346" t="s">
        <v>107</v>
      </c>
      <c r="CJ346" t="s">
        <v>107</v>
      </c>
      <c r="CK346" t="s">
        <v>107</v>
      </c>
      <c r="CL346" t="s">
        <v>107</v>
      </c>
      <c r="CM346" t="s">
        <v>107</v>
      </c>
      <c r="CN346" t="s">
        <v>107</v>
      </c>
      <c r="CO346" t="s">
        <v>107</v>
      </c>
      <c r="CP346" t="s">
        <v>107</v>
      </c>
      <c r="CQ346" t="s">
        <v>107</v>
      </c>
      <c r="CR346" t="s">
        <v>107</v>
      </c>
      <c r="CS346" t="s">
        <v>107</v>
      </c>
      <c r="CT346" t="s">
        <v>107</v>
      </c>
      <c r="CU346" t="s">
        <v>107</v>
      </c>
      <c r="CV346" t="s">
        <v>107</v>
      </c>
      <c r="CW346" t="s">
        <v>107</v>
      </c>
      <c r="CX346" t="s">
        <v>107</v>
      </c>
      <c r="CY346" t="s">
        <v>107</v>
      </c>
      <c r="CZ346" t="s">
        <v>107</v>
      </c>
    </row>
    <row r="347" spans="1:104" x14ac:dyDescent="0.3">
      <c r="A347" t="s">
        <v>155</v>
      </c>
      <c r="B347">
        <v>47.055900000000001</v>
      </c>
      <c r="C347" t="s">
        <v>105</v>
      </c>
      <c r="D347">
        <v>1</v>
      </c>
      <c r="E347">
        <v>1</v>
      </c>
      <c r="F347">
        <v>1</v>
      </c>
      <c r="G347">
        <v>1</v>
      </c>
      <c r="H347" t="s">
        <v>107</v>
      </c>
      <c r="I347" t="s">
        <v>107</v>
      </c>
      <c r="J347" t="s">
        <v>107</v>
      </c>
      <c r="K347" t="s">
        <v>107</v>
      </c>
      <c r="L347" t="s">
        <v>107</v>
      </c>
      <c r="M347" t="s">
        <v>107</v>
      </c>
      <c r="N347" t="s">
        <v>107</v>
      </c>
      <c r="O347" t="s">
        <v>107</v>
      </c>
      <c r="P347" t="s">
        <v>107</v>
      </c>
      <c r="Q347" t="s">
        <v>107</v>
      </c>
      <c r="R347" t="s">
        <v>107</v>
      </c>
      <c r="S347" t="s">
        <v>107</v>
      </c>
      <c r="T347" t="s">
        <v>107</v>
      </c>
      <c r="U347" t="s">
        <v>107</v>
      </c>
      <c r="V347" t="s">
        <v>107</v>
      </c>
      <c r="W347" t="s">
        <v>107</v>
      </c>
      <c r="X347" t="s">
        <v>107</v>
      </c>
      <c r="Y347" t="s">
        <v>107</v>
      </c>
      <c r="Z347" t="s">
        <v>107</v>
      </c>
      <c r="AA347" t="s">
        <v>107</v>
      </c>
      <c r="AB347" t="s">
        <v>107</v>
      </c>
      <c r="AC347" t="s">
        <v>107</v>
      </c>
      <c r="AD347" t="s">
        <v>107</v>
      </c>
      <c r="AE347" t="s">
        <v>107</v>
      </c>
      <c r="AF347" t="s">
        <v>107</v>
      </c>
      <c r="AG347" t="s">
        <v>107</v>
      </c>
      <c r="AH347" t="s">
        <v>107</v>
      </c>
      <c r="AI347" t="s">
        <v>107</v>
      </c>
      <c r="AJ347" t="s">
        <v>107</v>
      </c>
      <c r="AK347" t="s">
        <v>107</v>
      </c>
      <c r="AL347" t="s">
        <v>107</v>
      </c>
      <c r="AM347" t="s">
        <v>107</v>
      </c>
      <c r="AN347" t="s">
        <v>107</v>
      </c>
      <c r="AO347" t="s">
        <v>107</v>
      </c>
      <c r="AP347" t="s">
        <v>107</v>
      </c>
      <c r="AQ347" t="s">
        <v>107</v>
      </c>
      <c r="AR347" t="s">
        <v>107</v>
      </c>
      <c r="AS347" t="s">
        <v>107</v>
      </c>
      <c r="AT347" t="s">
        <v>107</v>
      </c>
      <c r="AU347" t="s">
        <v>107</v>
      </c>
      <c r="AV347" t="s">
        <v>107</v>
      </c>
      <c r="AW347" t="s">
        <v>107</v>
      </c>
      <c r="AX347" t="s">
        <v>107</v>
      </c>
      <c r="AY347" t="s">
        <v>107</v>
      </c>
      <c r="AZ347" t="s">
        <v>107</v>
      </c>
      <c r="BA347" t="s">
        <v>107</v>
      </c>
      <c r="BB347" t="s">
        <v>107</v>
      </c>
      <c r="BC347" t="s">
        <v>107</v>
      </c>
      <c r="BD347" t="s">
        <v>107</v>
      </c>
      <c r="BE347" t="s">
        <v>107</v>
      </c>
      <c r="BF347" t="s">
        <v>107</v>
      </c>
      <c r="BG347" t="s">
        <v>107</v>
      </c>
      <c r="BH347" t="s">
        <v>107</v>
      </c>
      <c r="BI347" t="s">
        <v>107</v>
      </c>
      <c r="BJ347" t="s">
        <v>107</v>
      </c>
      <c r="BK347" t="s">
        <v>107</v>
      </c>
      <c r="BL347" t="s">
        <v>107</v>
      </c>
      <c r="BM347" t="s">
        <v>107</v>
      </c>
      <c r="BN347" t="s">
        <v>107</v>
      </c>
      <c r="BO347" t="s">
        <v>107</v>
      </c>
      <c r="BP347" t="s">
        <v>107</v>
      </c>
      <c r="BQ347" t="s">
        <v>107</v>
      </c>
      <c r="BR347" t="s">
        <v>107</v>
      </c>
      <c r="BS347" t="s">
        <v>107</v>
      </c>
      <c r="BT347" t="s">
        <v>107</v>
      </c>
      <c r="BU347" t="s">
        <v>107</v>
      </c>
      <c r="BV347" t="s">
        <v>107</v>
      </c>
      <c r="BW347" t="s">
        <v>107</v>
      </c>
      <c r="BX347" t="s">
        <v>107</v>
      </c>
      <c r="BY347" t="s">
        <v>107</v>
      </c>
      <c r="BZ347" t="s">
        <v>107</v>
      </c>
      <c r="CA347" t="s">
        <v>107</v>
      </c>
      <c r="CB347" t="s">
        <v>107</v>
      </c>
      <c r="CC347" t="s">
        <v>107</v>
      </c>
      <c r="CD347" t="s">
        <v>107</v>
      </c>
      <c r="CE347" t="s">
        <v>107</v>
      </c>
      <c r="CF347" t="s">
        <v>107</v>
      </c>
      <c r="CG347" t="s">
        <v>107</v>
      </c>
      <c r="CH347" t="s">
        <v>107</v>
      </c>
      <c r="CI347" t="s">
        <v>107</v>
      </c>
      <c r="CJ347" t="s">
        <v>107</v>
      </c>
      <c r="CK347" t="s">
        <v>107</v>
      </c>
      <c r="CL347" t="s">
        <v>107</v>
      </c>
      <c r="CM347" t="s">
        <v>107</v>
      </c>
      <c r="CN347" t="s">
        <v>107</v>
      </c>
      <c r="CO347" t="s">
        <v>107</v>
      </c>
      <c r="CP347" t="s">
        <v>107</v>
      </c>
      <c r="CQ347" t="s">
        <v>107</v>
      </c>
      <c r="CR347" t="s">
        <v>107</v>
      </c>
      <c r="CS347" t="s">
        <v>107</v>
      </c>
      <c r="CT347" t="s">
        <v>107</v>
      </c>
      <c r="CU347" t="s">
        <v>107</v>
      </c>
      <c r="CV347" t="s">
        <v>107</v>
      </c>
      <c r="CW347" t="s">
        <v>107</v>
      </c>
      <c r="CX347" t="s">
        <v>107</v>
      </c>
      <c r="CY347" t="s">
        <v>107</v>
      </c>
      <c r="CZ347" t="s">
        <v>107</v>
      </c>
    </row>
    <row r="348" spans="1:104" x14ac:dyDescent="0.3">
      <c r="A348" t="s">
        <v>155</v>
      </c>
      <c r="B348">
        <v>47.345300000000002</v>
      </c>
      <c r="C348" t="s">
        <v>105</v>
      </c>
      <c r="D348">
        <v>1</v>
      </c>
      <c r="E348">
        <v>1</v>
      </c>
      <c r="F348">
        <v>1</v>
      </c>
      <c r="G348">
        <v>1</v>
      </c>
      <c r="H348" t="s">
        <v>106</v>
      </c>
      <c r="I348" t="s">
        <v>107</v>
      </c>
      <c r="J348" t="s">
        <v>107</v>
      </c>
      <c r="K348" t="s">
        <v>107</v>
      </c>
      <c r="L348" t="s">
        <v>107</v>
      </c>
      <c r="M348" t="s">
        <v>107</v>
      </c>
      <c r="N348" t="s">
        <v>107</v>
      </c>
      <c r="O348" t="s">
        <v>107</v>
      </c>
      <c r="P348" t="s">
        <v>107</v>
      </c>
      <c r="Q348" t="s">
        <v>107</v>
      </c>
      <c r="R348" t="s">
        <v>107</v>
      </c>
      <c r="S348" t="s">
        <v>107</v>
      </c>
      <c r="T348" t="s">
        <v>107</v>
      </c>
      <c r="U348" t="s">
        <v>107</v>
      </c>
      <c r="V348" t="s">
        <v>107</v>
      </c>
      <c r="W348" t="s">
        <v>107</v>
      </c>
      <c r="X348" t="s">
        <v>107</v>
      </c>
      <c r="Y348" t="s">
        <v>107</v>
      </c>
      <c r="Z348" t="s">
        <v>107</v>
      </c>
      <c r="AA348" t="s">
        <v>107</v>
      </c>
      <c r="AB348" t="s">
        <v>107</v>
      </c>
      <c r="AC348" t="s">
        <v>107</v>
      </c>
      <c r="AD348" t="s">
        <v>107</v>
      </c>
      <c r="AE348" t="s">
        <v>107</v>
      </c>
      <c r="AF348" t="s">
        <v>107</v>
      </c>
      <c r="AG348" t="s">
        <v>107</v>
      </c>
      <c r="AH348" t="s">
        <v>107</v>
      </c>
      <c r="AI348" t="s">
        <v>107</v>
      </c>
      <c r="AJ348" t="s">
        <v>107</v>
      </c>
      <c r="AK348" t="s">
        <v>107</v>
      </c>
      <c r="AL348" t="s">
        <v>107</v>
      </c>
      <c r="AM348" t="s">
        <v>107</v>
      </c>
      <c r="AN348" t="s">
        <v>107</v>
      </c>
      <c r="AO348" t="s">
        <v>107</v>
      </c>
      <c r="AP348" t="s">
        <v>107</v>
      </c>
      <c r="AQ348" t="s">
        <v>107</v>
      </c>
      <c r="AR348" t="s">
        <v>107</v>
      </c>
      <c r="AS348" t="s">
        <v>107</v>
      </c>
      <c r="AT348" t="s">
        <v>107</v>
      </c>
      <c r="AU348" t="s">
        <v>107</v>
      </c>
      <c r="AV348" t="s">
        <v>107</v>
      </c>
      <c r="AW348" t="s">
        <v>107</v>
      </c>
      <c r="AX348" t="s">
        <v>107</v>
      </c>
      <c r="AY348" t="s">
        <v>107</v>
      </c>
      <c r="AZ348" t="s">
        <v>107</v>
      </c>
      <c r="BA348" t="s">
        <v>107</v>
      </c>
      <c r="BB348" t="s">
        <v>107</v>
      </c>
      <c r="BC348" t="s">
        <v>107</v>
      </c>
      <c r="BD348" t="s">
        <v>107</v>
      </c>
      <c r="BE348" t="s">
        <v>107</v>
      </c>
      <c r="BF348" t="s">
        <v>107</v>
      </c>
      <c r="BG348" t="s">
        <v>107</v>
      </c>
      <c r="BH348" t="s">
        <v>107</v>
      </c>
      <c r="BI348" t="s">
        <v>107</v>
      </c>
      <c r="BJ348" t="s">
        <v>107</v>
      </c>
      <c r="BK348" t="s">
        <v>107</v>
      </c>
      <c r="BL348" t="s">
        <v>107</v>
      </c>
      <c r="BM348" t="s">
        <v>107</v>
      </c>
      <c r="BN348" t="s">
        <v>107</v>
      </c>
      <c r="BO348" t="s">
        <v>107</v>
      </c>
      <c r="BP348" t="s">
        <v>107</v>
      </c>
      <c r="BQ348" t="s">
        <v>107</v>
      </c>
      <c r="BR348" t="s">
        <v>107</v>
      </c>
      <c r="BS348" t="s">
        <v>107</v>
      </c>
      <c r="BT348" t="s">
        <v>107</v>
      </c>
      <c r="BU348" t="s">
        <v>107</v>
      </c>
      <c r="BV348" t="s">
        <v>107</v>
      </c>
      <c r="BW348" t="s">
        <v>107</v>
      </c>
      <c r="BX348" t="s">
        <v>107</v>
      </c>
      <c r="BY348" t="s">
        <v>107</v>
      </c>
      <c r="BZ348" t="s">
        <v>107</v>
      </c>
      <c r="CA348" t="s">
        <v>107</v>
      </c>
      <c r="CB348" t="s">
        <v>107</v>
      </c>
      <c r="CC348" t="s">
        <v>107</v>
      </c>
      <c r="CD348" t="s">
        <v>107</v>
      </c>
      <c r="CE348" t="s">
        <v>107</v>
      </c>
      <c r="CF348" t="s">
        <v>107</v>
      </c>
      <c r="CG348" t="s">
        <v>107</v>
      </c>
      <c r="CH348" t="s">
        <v>107</v>
      </c>
      <c r="CI348" t="s">
        <v>107</v>
      </c>
      <c r="CJ348" t="s">
        <v>107</v>
      </c>
      <c r="CK348" t="s">
        <v>107</v>
      </c>
      <c r="CL348" t="s">
        <v>107</v>
      </c>
      <c r="CM348" t="s">
        <v>107</v>
      </c>
      <c r="CN348" t="s">
        <v>107</v>
      </c>
      <c r="CO348" t="s">
        <v>107</v>
      </c>
      <c r="CP348" t="s">
        <v>107</v>
      </c>
      <c r="CQ348" t="s">
        <v>107</v>
      </c>
      <c r="CR348" t="s">
        <v>107</v>
      </c>
      <c r="CS348" t="s">
        <v>107</v>
      </c>
      <c r="CT348" t="s">
        <v>107</v>
      </c>
      <c r="CU348" t="s">
        <v>107</v>
      </c>
      <c r="CV348" t="s">
        <v>107</v>
      </c>
      <c r="CW348" t="s">
        <v>107</v>
      </c>
      <c r="CX348" t="s">
        <v>107</v>
      </c>
      <c r="CY348" t="s">
        <v>107</v>
      </c>
      <c r="CZ348" t="s">
        <v>107</v>
      </c>
    </row>
    <row r="349" spans="1:104" x14ac:dyDescent="0.3">
      <c r="A349" t="s">
        <v>155</v>
      </c>
      <c r="B349">
        <v>47.345599999999997</v>
      </c>
      <c r="C349" t="s">
        <v>105</v>
      </c>
      <c r="D349">
        <v>1</v>
      </c>
      <c r="E349">
        <v>1</v>
      </c>
      <c r="F349">
        <v>1</v>
      </c>
      <c r="G349">
        <v>1</v>
      </c>
      <c r="H349" t="s">
        <v>107</v>
      </c>
      <c r="I349" t="s">
        <v>107</v>
      </c>
      <c r="J349" t="s">
        <v>107</v>
      </c>
      <c r="K349" t="s">
        <v>107</v>
      </c>
      <c r="L349" t="s">
        <v>107</v>
      </c>
      <c r="M349" t="s">
        <v>107</v>
      </c>
      <c r="N349" t="s">
        <v>107</v>
      </c>
      <c r="O349" t="s">
        <v>107</v>
      </c>
      <c r="P349" t="s">
        <v>107</v>
      </c>
      <c r="Q349" t="s">
        <v>107</v>
      </c>
      <c r="R349" t="s">
        <v>107</v>
      </c>
      <c r="S349" t="s">
        <v>107</v>
      </c>
      <c r="T349" t="s">
        <v>107</v>
      </c>
      <c r="U349" t="s">
        <v>107</v>
      </c>
      <c r="V349" t="s">
        <v>107</v>
      </c>
      <c r="W349" t="s">
        <v>107</v>
      </c>
      <c r="X349" t="s">
        <v>107</v>
      </c>
      <c r="Y349" t="s">
        <v>107</v>
      </c>
      <c r="Z349" t="s">
        <v>107</v>
      </c>
      <c r="AA349" t="s">
        <v>107</v>
      </c>
      <c r="AB349" t="s">
        <v>107</v>
      </c>
      <c r="AC349" t="s">
        <v>107</v>
      </c>
      <c r="AD349" t="s">
        <v>107</v>
      </c>
      <c r="AE349" t="s">
        <v>107</v>
      </c>
      <c r="AF349" t="s">
        <v>107</v>
      </c>
      <c r="AG349" t="s">
        <v>107</v>
      </c>
      <c r="AH349" t="s">
        <v>107</v>
      </c>
      <c r="AI349" t="s">
        <v>107</v>
      </c>
      <c r="AJ349" t="s">
        <v>107</v>
      </c>
      <c r="AK349" t="s">
        <v>107</v>
      </c>
      <c r="AL349" t="s">
        <v>107</v>
      </c>
      <c r="AM349" t="s">
        <v>107</v>
      </c>
      <c r="AN349" t="s">
        <v>107</v>
      </c>
      <c r="AO349" t="s">
        <v>107</v>
      </c>
      <c r="AP349" t="s">
        <v>107</v>
      </c>
      <c r="AQ349" t="s">
        <v>107</v>
      </c>
      <c r="AR349" t="s">
        <v>107</v>
      </c>
      <c r="AS349" t="s">
        <v>107</v>
      </c>
      <c r="AT349" t="s">
        <v>107</v>
      </c>
      <c r="AU349" t="s">
        <v>107</v>
      </c>
      <c r="AV349" t="s">
        <v>107</v>
      </c>
      <c r="AW349" t="s">
        <v>107</v>
      </c>
      <c r="AX349" t="s">
        <v>107</v>
      </c>
      <c r="AY349" t="s">
        <v>107</v>
      </c>
      <c r="AZ349" t="s">
        <v>107</v>
      </c>
      <c r="BA349" t="s">
        <v>107</v>
      </c>
      <c r="BB349" t="s">
        <v>107</v>
      </c>
      <c r="BC349" t="s">
        <v>107</v>
      </c>
      <c r="BD349" t="s">
        <v>107</v>
      </c>
      <c r="BE349" t="s">
        <v>107</v>
      </c>
      <c r="BF349" t="s">
        <v>107</v>
      </c>
      <c r="BG349" t="s">
        <v>107</v>
      </c>
      <c r="BH349" t="s">
        <v>107</v>
      </c>
      <c r="BI349" t="s">
        <v>107</v>
      </c>
      <c r="BJ349" t="s">
        <v>107</v>
      </c>
      <c r="BK349" t="s">
        <v>107</v>
      </c>
      <c r="BL349" t="s">
        <v>107</v>
      </c>
      <c r="BM349" t="s">
        <v>107</v>
      </c>
      <c r="BN349" t="s">
        <v>107</v>
      </c>
      <c r="BO349" t="s">
        <v>107</v>
      </c>
      <c r="BP349" t="s">
        <v>107</v>
      </c>
      <c r="BQ349" t="s">
        <v>107</v>
      </c>
      <c r="BR349" t="s">
        <v>107</v>
      </c>
      <c r="BS349" t="s">
        <v>107</v>
      </c>
      <c r="BT349" t="s">
        <v>107</v>
      </c>
      <c r="BU349" t="s">
        <v>107</v>
      </c>
      <c r="BV349" t="s">
        <v>107</v>
      </c>
      <c r="BW349" t="s">
        <v>107</v>
      </c>
      <c r="BX349" t="s">
        <v>107</v>
      </c>
      <c r="BY349" t="s">
        <v>107</v>
      </c>
      <c r="BZ349" t="s">
        <v>107</v>
      </c>
      <c r="CA349" t="s">
        <v>107</v>
      </c>
      <c r="CB349" t="s">
        <v>107</v>
      </c>
      <c r="CC349" t="s">
        <v>107</v>
      </c>
      <c r="CD349" t="s">
        <v>107</v>
      </c>
      <c r="CE349" t="s">
        <v>107</v>
      </c>
      <c r="CF349" t="s">
        <v>107</v>
      </c>
      <c r="CG349" t="s">
        <v>107</v>
      </c>
      <c r="CH349" t="s">
        <v>107</v>
      </c>
      <c r="CI349" t="s">
        <v>107</v>
      </c>
      <c r="CJ349" t="s">
        <v>107</v>
      </c>
      <c r="CK349" t="s">
        <v>107</v>
      </c>
      <c r="CL349" t="s">
        <v>107</v>
      </c>
      <c r="CM349" t="s">
        <v>107</v>
      </c>
      <c r="CN349" t="s">
        <v>107</v>
      </c>
      <c r="CO349" t="s">
        <v>107</v>
      </c>
      <c r="CP349" t="s">
        <v>107</v>
      </c>
      <c r="CQ349" t="s">
        <v>107</v>
      </c>
      <c r="CR349" t="s">
        <v>107</v>
      </c>
      <c r="CS349" t="s">
        <v>107</v>
      </c>
      <c r="CT349" t="s">
        <v>107</v>
      </c>
      <c r="CU349" t="s">
        <v>107</v>
      </c>
      <c r="CV349" t="s">
        <v>107</v>
      </c>
      <c r="CW349" t="s">
        <v>107</v>
      </c>
      <c r="CX349" t="s">
        <v>107</v>
      </c>
      <c r="CY349" t="s">
        <v>107</v>
      </c>
      <c r="CZ349" t="s">
        <v>107</v>
      </c>
    </row>
    <row r="350" spans="1:104" x14ac:dyDescent="0.3">
      <c r="A350" t="s">
        <v>155</v>
      </c>
      <c r="B350">
        <v>47.674300000000002</v>
      </c>
      <c r="C350" t="s">
        <v>105</v>
      </c>
      <c r="D350">
        <v>1</v>
      </c>
      <c r="E350">
        <v>1</v>
      </c>
      <c r="F350">
        <v>1</v>
      </c>
      <c r="G350">
        <v>1</v>
      </c>
      <c r="H350" t="s">
        <v>106</v>
      </c>
      <c r="I350" t="s">
        <v>107</v>
      </c>
      <c r="J350" t="s">
        <v>107</v>
      </c>
      <c r="K350" t="s">
        <v>107</v>
      </c>
      <c r="L350" t="s">
        <v>107</v>
      </c>
      <c r="M350" t="s">
        <v>107</v>
      </c>
      <c r="N350" t="s">
        <v>107</v>
      </c>
      <c r="O350" t="s">
        <v>107</v>
      </c>
      <c r="P350" t="s">
        <v>107</v>
      </c>
      <c r="Q350" t="s">
        <v>107</v>
      </c>
      <c r="R350" t="s">
        <v>107</v>
      </c>
      <c r="S350" t="s">
        <v>107</v>
      </c>
      <c r="T350" t="s">
        <v>107</v>
      </c>
      <c r="U350" t="s">
        <v>107</v>
      </c>
      <c r="V350" t="s">
        <v>107</v>
      </c>
      <c r="W350" t="s">
        <v>107</v>
      </c>
      <c r="X350" t="s">
        <v>107</v>
      </c>
      <c r="Y350" t="s">
        <v>107</v>
      </c>
      <c r="Z350" t="s">
        <v>107</v>
      </c>
      <c r="AA350" t="s">
        <v>107</v>
      </c>
      <c r="AB350" t="s">
        <v>107</v>
      </c>
      <c r="AC350" t="s">
        <v>107</v>
      </c>
      <c r="AD350" t="s">
        <v>107</v>
      </c>
      <c r="AE350" t="s">
        <v>107</v>
      </c>
      <c r="AF350" t="s">
        <v>107</v>
      </c>
      <c r="AG350" t="s">
        <v>107</v>
      </c>
      <c r="AH350" t="s">
        <v>107</v>
      </c>
      <c r="AI350" t="s">
        <v>107</v>
      </c>
      <c r="AJ350" t="s">
        <v>107</v>
      </c>
      <c r="AK350" t="s">
        <v>107</v>
      </c>
      <c r="AL350" t="s">
        <v>107</v>
      </c>
      <c r="AM350" t="s">
        <v>107</v>
      </c>
      <c r="AN350" t="s">
        <v>107</v>
      </c>
      <c r="AO350" t="s">
        <v>107</v>
      </c>
      <c r="AP350" t="s">
        <v>107</v>
      </c>
      <c r="AQ350" t="s">
        <v>107</v>
      </c>
      <c r="AR350" t="s">
        <v>107</v>
      </c>
      <c r="AS350" t="s">
        <v>107</v>
      </c>
      <c r="AT350" t="s">
        <v>107</v>
      </c>
      <c r="AU350" t="s">
        <v>107</v>
      </c>
      <c r="AV350" t="s">
        <v>107</v>
      </c>
      <c r="AW350" t="s">
        <v>107</v>
      </c>
      <c r="AX350" t="s">
        <v>107</v>
      </c>
      <c r="AY350" t="s">
        <v>107</v>
      </c>
      <c r="AZ350" t="s">
        <v>107</v>
      </c>
      <c r="BA350" t="s">
        <v>107</v>
      </c>
      <c r="BB350" t="s">
        <v>107</v>
      </c>
      <c r="BC350" t="s">
        <v>107</v>
      </c>
      <c r="BD350" t="s">
        <v>107</v>
      </c>
      <c r="BE350" t="s">
        <v>107</v>
      </c>
      <c r="BF350" t="s">
        <v>107</v>
      </c>
      <c r="BG350" t="s">
        <v>107</v>
      </c>
      <c r="BH350" t="s">
        <v>107</v>
      </c>
      <c r="BI350" t="s">
        <v>107</v>
      </c>
      <c r="BJ350" t="s">
        <v>107</v>
      </c>
      <c r="BK350" t="s">
        <v>107</v>
      </c>
      <c r="BL350" t="s">
        <v>107</v>
      </c>
      <c r="BM350" t="s">
        <v>107</v>
      </c>
      <c r="BN350" t="s">
        <v>107</v>
      </c>
      <c r="BO350" t="s">
        <v>107</v>
      </c>
      <c r="BP350" t="s">
        <v>107</v>
      </c>
      <c r="BQ350" t="s">
        <v>107</v>
      </c>
      <c r="BR350" t="s">
        <v>107</v>
      </c>
      <c r="BS350" t="s">
        <v>107</v>
      </c>
      <c r="BT350" t="s">
        <v>107</v>
      </c>
      <c r="BU350" t="s">
        <v>107</v>
      </c>
      <c r="BV350" t="s">
        <v>107</v>
      </c>
      <c r="BW350" t="s">
        <v>107</v>
      </c>
      <c r="BX350" t="s">
        <v>107</v>
      </c>
      <c r="BY350" t="s">
        <v>107</v>
      </c>
      <c r="BZ350" t="s">
        <v>107</v>
      </c>
      <c r="CA350" t="s">
        <v>107</v>
      </c>
      <c r="CB350" t="s">
        <v>107</v>
      </c>
      <c r="CC350" t="s">
        <v>107</v>
      </c>
      <c r="CD350" t="s">
        <v>107</v>
      </c>
      <c r="CE350" t="s">
        <v>107</v>
      </c>
      <c r="CF350" t="s">
        <v>107</v>
      </c>
      <c r="CG350" t="s">
        <v>107</v>
      </c>
      <c r="CH350" t="s">
        <v>107</v>
      </c>
      <c r="CI350" t="s">
        <v>107</v>
      </c>
      <c r="CJ350" t="s">
        <v>107</v>
      </c>
      <c r="CK350" t="s">
        <v>107</v>
      </c>
      <c r="CL350" t="s">
        <v>107</v>
      </c>
      <c r="CM350" t="s">
        <v>107</v>
      </c>
      <c r="CN350" t="s">
        <v>107</v>
      </c>
      <c r="CO350" t="s">
        <v>107</v>
      </c>
      <c r="CP350" t="s">
        <v>107</v>
      </c>
      <c r="CQ350" t="s">
        <v>107</v>
      </c>
      <c r="CR350" t="s">
        <v>107</v>
      </c>
      <c r="CS350" t="s">
        <v>107</v>
      </c>
      <c r="CT350" t="s">
        <v>107</v>
      </c>
      <c r="CU350" t="s">
        <v>107</v>
      </c>
      <c r="CV350" t="s">
        <v>107</v>
      </c>
      <c r="CW350" t="s">
        <v>107</v>
      </c>
      <c r="CX350" t="s">
        <v>107</v>
      </c>
      <c r="CY350" t="s">
        <v>107</v>
      </c>
      <c r="CZ350" t="s">
        <v>107</v>
      </c>
    </row>
    <row r="351" spans="1:104" x14ac:dyDescent="0.3">
      <c r="A351" t="s">
        <v>155</v>
      </c>
      <c r="B351">
        <v>47.674700000000001</v>
      </c>
      <c r="C351" t="s">
        <v>105</v>
      </c>
      <c r="D351">
        <v>1</v>
      </c>
      <c r="E351">
        <v>1</v>
      </c>
      <c r="F351">
        <v>1</v>
      </c>
      <c r="G351">
        <v>1</v>
      </c>
      <c r="H351" t="s">
        <v>107</v>
      </c>
      <c r="I351" t="s">
        <v>107</v>
      </c>
      <c r="J351" t="s">
        <v>107</v>
      </c>
      <c r="K351" t="s">
        <v>107</v>
      </c>
      <c r="L351" t="s">
        <v>107</v>
      </c>
      <c r="M351" t="s">
        <v>107</v>
      </c>
      <c r="N351" t="s">
        <v>107</v>
      </c>
      <c r="O351" t="s">
        <v>107</v>
      </c>
      <c r="P351" t="s">
        <v>107</v>
      </c>
      <c r="Q351" t="s">
        <v>107</v>
      </c>
      <c r="R351" t="s">
        <v>107</v>
      </c>
      <c r="S351" t="s">
        <v>107</v>
      </c>
      <c r="T351" t="s">
        <v>107</v>
      </c>
      <c r="U351" t="s">
        <v>107</v>
      </c>
      <c r="V351" t="s">
        <v>107</v>
      </c>
      <c r="W351" t="s">
        <v>107</v>
      </c>
      <c r="X351" t="s">
        <v>107</v>
      </c>
      <c r="Y351" t="s">
        <v>107</v>
      </c>
      <c r="Z351" t="s">
        <v>107</v>
      </c>
      <c r="AA351" t="s">
        <v>107</v>
      </c>
      <c r="AB351" t="s">
        <v>107</v>
      </c>
      <c r="AC351" t="s">
        <v>107</v>
      </c>
      <c r="AD351" t="s">
        <v>107</v>
      </c>
      <c r="AE351" t="s">
        <v>107</v>
      </c>
      <c r="AF351" t="s">
        <v>107</v>
      </c>
      <c r="AG351" t="s">
        <v>107</v>
      </c>
      <c r="AH351" t="s">
        <v>107</v>
      </c>
      <c r="AI351" t="s">
        <v>107</v>
      </c>
      <c r="AJ351" t="s">
        <v>107</v>
      </c>
      <c r="AK351" t="s">
        <v>107</v>
      </c>
      <c r="AL351" t="s">
        <v>107</v>
      </c>
      <c r="AM351" t="s">
        <v>107</v>
      </c>
      <c r="AN351" t="s">
        <v>107</v>
      </c>
      <c r="AO351" t="s">
        <v>107</v>
      </c>
      <c r="AP351" t="s">
        <v>107</v>
      </c>
      <c r="AQ351" t="s">
        <v>107</v>
      </c>
      <c r="AR351" t="s">
        <v>107</v>
      </c>
      <c r="AS351" t="s">
        <v>107</v>
      </c>
      <c r="AT351" t="s">
        <v>107</v>
      </c>
      <c r="AU351" t="s">
        <v>107</v>
      </c>
      <c r="AV351" t="s">
        <v>107</v>
      </c>
      <c r="AW351" t="s">
        <v>107</v>
      </c>
      <c r="AX351" t="s">
        <v>107</v>
      </c>
      <c r="AY351" t="s">
        <v>107</v>
      </c>
      <c r="AZ351" t="s">
        <v>107</v>
      </c>
      <c r="BA351" t="s">
        <v>107</v>
      </c>
      <c r="BB351" t="s">
        <v>107</v>
      </c>
      <c r="BC351" t="s">
        <v>107</v>
      </c>
      <c r="BD351" t="s">
        <v>107</v>
      </c>
      <c r="BE351" t="s">
        <v>107</v>
      </c>
      <c r="BF351" t="s">
        <v>107</v>
      </c>
      <c r="BG351" t="s">
        <v>107</v>
      </c>
      <c r="BH351" t="s">
        <v>107</v>
      </c>
      <c r="BI351" t="s">
        <v>107</v>
      </c>
      <c r="BJ351" t="s">
        <v>107</v>
      </c>
      <c r="BK351" t="s">
        <v>107</v>
      </c>
      <c r="BL351" t="s">
        <v>107</v>
      </c>
      <c r="BM351" t="s">
        <v>107</v>
      </c>
      <c r="BN351" t="s">
        <v>107</v>
      </c>
      <c r="BO351" t="s">
        <v>107</v>
      </c>
      <c r="BP351" t="s">
        <v>107</v>
      </c>
      <c r="BQ351" t="s">
        <v>107</v>
      </c>
      <c r="BR351" t="s">
        <v>107</v>
      </c>
      <c r="BS351" t="s">
        <v>107</v>
      </c>
      <c r="BT351" t="s">
        <v>107</v>
      </c>
      <c r="BU351" t="s">
        <v>107</v>
      </c>
      <c r="BV351" t="s">
        <v>107</v>
      </c>
      <c r="BW351" t="s">
        <v>107</v>
      </c>
      <c r="BX351" t="s">
        <v>107</v>
      </c>
      <c r="BY351" t="s">
        <v>107</v>
      </c>
      <c r="BZ351" t="s">
        <v>107</v>
      </c>
      <c r="CA351" t="s">
        <v>107</v>
      </c>
      <c r="CB351" t="s">
        <v>107</v>
      </c>
      <c r="CC351" t="s">
        <v>107</v>
      </c>
      <c r="CD351" t="s">
        <v>107</v>
      </c>
      <c r="CE351" t="s">
        <v>107</v>
      </c>
      <c r="CF351" t="s">
        <v>107</v>
      </c>
      <c r="CG351" t="s">
        <v>107</v>
      </c>
      <c r="CH351" t="s">
        <v>107</v>
      </c>
      <c r="CI351" t="s">
        <v>107</v>
      </c>
      <c r="CJ351" t="s">
        <v>107</v>
      </c>
      <c r="CK351" t="s">
        <v>107</v>
      </c>
      <c r="CL351" t="s">
        <v>107</v>
      </c>
      <c r="CM351" t="s">
        <v>107</v>
      </c>
      <c r="CN351" t="s">
        <v>107</v>
      </c>
      <c r="CO351" t="s">
        <v>107</v>
      </c>
      <c r="CP351" t="s">
        <v>107</v>
      </c>
      <c r="CQ351" t="s">
        <v>107</v>
      </c>
      <c r="CR351" t="s">
        <v>107</v>
      </c>
      <c r="CS351" t="s">
        <v>107</v>
      </c>
      <c r="CT351" t="s">
        <v>107</v>
      </c>
      <c r="CU351" t="s">
        <v>107</v>
      </c>
      <c r="CV351" t="s">
        <v>107</v>
      </c>
      <c r="CW351" t="s">
        <v>107</v>
      </c>
      <c r="CX351" t="s">
        <v>107</v>
      </c>
      <c r="CY351" t="s">
        <v>107</v>
      </c>
      <c r="CZ351" t="s">
        <v>107</v>
      </c>
    </row>
    <row r="352" spans="1:104" x14ac:dyDescent="0.3">
      <c r="A352" t="s">
        <v>156</v>
      </c>
      <c r="B352">
        <v>47.988300000000002</v>
      </c>
      <c r="C352" t="s">
        <v>105</v>
      </c>
      <c r="D352">
        <v>1</v>
      </c>
      <c r="E352">
        <v>1</v>
      </c>
      <c r="F352">
        <v>1</v>
      </c>
      <c r="G352">
        <v>1</v>
      </c>
      <c r="H352" t="s">
        <v>106</v>
      </c>
      <c r="I352" t="s">
        <v>107</v>
      </c>
      <c r="J352" t="s">
        <v>107</v>
      </c>
      <c r="K352" t="s">
        <v>107</v>
      </c>
      <c r="L352" t="s">
        <v>107</v>
      </c>
      <c r="M352" t="s">
        <v>107</v>
      </c>
      <c r="N352" t="s">
        <v>107</v>
      </c>
      <c r="O352" t="s">
        <v>107</v>
      </c>
      <c r="P352" t="s">
        <v>107</v>
      </c>
      <c r="Q352" t="s">
        <v>107</v>
      </c>
      <c r="R352" t="s">
        <v>107</v>
      </c>
      <c r="S352" t="s">
        <v>107</v>
      </c>
      <c r="T352" t="s">
        <v>107</v>
      </c>
      <c r="U352" t="s">
        <v>107</v>
      </c>
      <c r="V352" t="s">
        <v>107</v>
      </c>
      <c r="W352" t="s">
        <v>107</v>
      </c>
      <c r="X352" t="s">
        <v>107</v>
      </c>
      <c r="Y352" t="s">
        <v>107</v>
      </c>
      <c r="Z352" t="s">
        <v>107</v>
      </c>
      <c r="AA352" t="s">
        <v>107</v>
      </c>
      <c r="AB352" t="s">
        <v>107</v>
      </c>
      <c r="AC352" t="s">
        <v>107</v>
      </c>
      <c r="AD352" t="s">
        <v>107</v>
      </c>
      <c r="AE352" t="s">
        <v>107</v>
      </c>
      <c r="AF352" t="s">
        <v>107</v>
      </c>
      <c r="AG352" t="s">
        <v>107</v>
      </c>
      <c r="AH352" t="s">
        <v>107</v>
      </c>
      <c r="AI352" t="s">
        <v>107</v>
      </c>
      <c r="AJ352" t="s">
        <v>107</v>
      </c>
      <c r="AK352" t="s">
        <v>107</v>
      </c>
      <c r="AL352" t="s">
        <v>107</v>
      </c>
      <c r="AM352" t="s">
        <v>107</v>
      </c>
      <c r="AN352" t="s">
        <v>107</v>
      </c>
      <c r="AO352" t="s">
        <v>107</v>
      </c>
      <c r="AP352" t="s">
        <v>107</v>
      </c>
      <c r="AQ352" t="s">
        <v>107</v>
      </c>
      <c r="AR352" t="s">
        <v>107</v>
      </c>
      <c r="AS352" t="s">
        <v>107</v>
      </c>
      <c r="AT352" t="s">
        <v>107</v>
      </c>
      <c r="AU352" t="s">
        <v>107</v>
      </c>
      <c r="AV352" t="s">
        <v>107</v>
      </c>
      <c r="AW352" t="s">
        <v>107</v>
      </c>
      <c r="AX352" t="s">
        <v>107</v>
      </c>
      <c r="AY352" t="s">
        <v>107</v>
      </c>
      <c r="AZ352" t="s">
        <v>107</v>
      </c>
      <c r="BA352" t="s">
        <v>107</v>
      </c>
      <c r="BB352" t="s">
        <v>107</v>
      </c>
      <c r="BC352" t="s">
        <v>107</v>
      </c>
      <c r="BD352" t="s">
        <v>107</v>
      </c>
      <c r="BE352" t="s">
        <v>107</v>
      </c>
      <c r="BF352" t="s">
        <v>107</v>
      </c>
      <c r="BG352" t="s">
        <v>107</v>
      </c>
      <c r="BH352" t="s">
        <v>107</v>
      </c>
      <c r="BI352" t="s">
        <v>107</v>
      </c>
      <c r="BJ352" t="s">
        <v>107</v>
      </c>
      <c r="BK352" t="s">
        <v>107</v>
      </c>
      <c r="BL352" t="s">
        <v>107</v>
      </c>
      <c r="BM352" t="s">
        <v>107</v>
      </c>
      <c r="BN352" t="s">
        <v>107</v>
      </c>
      <c r="BO352" t="s">
        <v>107</v>
      </c>
      <c r="BP352" t="s">
        <v>107</v>
      </c>
      <c r="BQ352" t="s">
        <v>107</v>
      </c>
      <c r="BR352" t="s">
        <v>107</v>
      </c>
      <c r="BS352" t="s">
        <v>107</v>
      </c>
      <c r="BT352" t="s">
        <v>107</v>
      </c>
      <c r="BU352" t="s">
        <v>107</v>
      </c>
      <c r="BV352" t="s">
        <v>107</v>
      </c>
      <c r="BW352" t="s">
        <v>107</v>
      </c>
      <c r="BX352" t="s">
        <v>107</v>
      </c>
      <c r="BY352" t="s">
        <v>107</v>
      </c>
      <c r="BZ352" t="s">
        <v>107</v>
      </c>
      <c r="CA352" t="s">
        <v>107</v>
      </c>
      <c r="CB352" t="s">
        <v>107</v>
      </c>
      <c r="CC352" t="s">
        <v>107</v>
      </c>
      <c r="CD352" t="s">
        <v>107</v>
      </c>
      <c r="CE352" t="s">
        <v>107</v>
      </c>
      <c r="CF352" t="s">
        <v>107</v>
      </c>
      <c r="CG352" t="s">
        <v>107</v>
      </c>
      <c r="CH352" t="s">
        <v>107</v>
      </c>
      <c r="CI352" t="s">
        <v>107</v>
      </c>
      <c r="CJ352" t="s">
        <v>107</v>
      </c>
      <c r="CK352" t="s">
        <v>107</v>
      </c>
      <c r="CL352" t="s">
        <v>107</v>
      </c>
      <c r="CM352" t="s">
        <v>107</v>
      </c>
      <c r="CN352" t="s">
        <v>107</v>
      </c>
      <c r="CO352" t="s">
        <v>107</v>
      </c>
      <c r="CP352" t="s">
        <v>107</v>
      </c>
      <c r="CQ352" t="s">
        <v>107</v>
      </c>
      <c r="CR352" t="s">
        <v>107</v>
      </c>
      <c r="CS352" t="s">
        <v>107</v>
      </c>
      <c r="CT352" t="s">
        <v>107</v>
      </c>
      <c r="CU352" t="s">
        <v>107</v>
      </c>
      <c r="CV352" t="s">
        <v>107</v>
      </c>
      <c r="CW352" t="s">
        <v>107</v>
      </c>
      <c r="CX352" t="s">
        <v>107</v>
      </c>
      <c r="CY352" t="s">
        <v>107</v>
      </c>
      <c r="CZ352" t="s">
        <v>107</v>
      </c>
    </row>
    <row r="353" spans="1:104" x14ac:dyDescent="0.3">
      <c r="A353" t="s">
        <v>156</v>
      </c>
      <c r="B353">
        <v>47.988500000000002</v>
      </c>
      <c r="C353" t="s">
        <v>105</v>
      </c>
      <c r="D353">
        <v>1</v>
      </c>
      <c r="E353">
        <v>1</v>
      </c>
      <c r="F353">
        <v>1</v>
      </c>
      <c r="G353">
        <v>1</v>
      </c>
      <c r="H353" t="s">
        <v>107</v>
      </c>
      <c r="I353" t="s">
        <v>107</v>
      </c>
      <c r="J353" t="s">
        <v>107</v>
      </c>
      <c r="K353" t="s">
        <v>107</v>
      </c>
      <c r="L353" t="s">
        <v>107</v>
      </c>
      <c r="M353" t="s">
        <v>107</v>
      </c>
      <c r="N353" t="s">
        <v>107</v>
      </c>
      <c r="O353" t="s">
        <v>107</v>
      </c>
      <c r="P353" t="s">
        <v>107</v>
      </c>
      <c r="Q353" t="s">
        <v>107</v>
      </c>
      <c r="R353" t="s">
        <v>107</v>
      </c>
      <c r="S353" t="s">
        <v>107</v>
      </c>
      <c r="T353" t="s">
        <v>107</v>
      </c>
      <c r="U353" t="s">
        <v>107</v>
      </c>
      <c r="V353" t="s">
        <v>107</v>
      </c>
      <c r="W353" t="s">
        <v>107</v>
      </c>
      <c r="X353" t="s">
        <v>107</v>
      </c>
      <c r="Y353" t="s">
        <v>107</v>
      </c>
      <c r="Z353" t="s">
        <v>107</v>
      </c>
      <c r="AA353" t="s">
        <v>107</v>
      </c>
      <c r="AB353" t="s">
        <v>107</v>
      </c>
      <c r="AC353" t="s">
        <v>107</v>
      </c>
      <c r="AD353" t="s">
        <v>107</v>
      </c>
      <c r="AE353" t="s">
        <v>107</v>
      </c>
      <c r="AF353" t="s">
        <v>107</v>
      </c>
      <c r="AG353" t="s">
        <v>107</v>
      </c>
      <c r="AH353" t="s">
        <v>107</v>
      </c>
      <c r="AI353" t="s">
        <v>107</v>
      </c>
      <c r="AJ353" t="s">
        <v>107</v>
      </c>
      <c r="AK353" t="s">
        <v>107</v>
      </c>
      <c r="AL353" t="s">
        <v>107</v>
      </c>
      <c r="AM353" t="s">
        <v>107</v>
      </c>
      <c r="AN353" t="s">
        <v>107</v>
      </c>
      <c r="AO353" t="s">
        <v>107</v>
      </c>
      <c r="AP353" t="s">
        <v>107</v>
      </c>
      <c r="AQ353" t="s">
        <v>107</v>
      </c>
      <c r="AR353" t="s">
        <v>107</v>
      </c>
      <c r="AS353" t="s">
        <v>107</v>
      </c>
      <c r="AT353" t="s">
        <v>107</v>
      </c>
      <c r="AU353" t="s">
        <v>107</v>
      </c>
      <c r="AV353" t="s">
        <v>107</v>
      </c>
      <c r="AW353" t="s">
        <v>107</v>
      </c>
      <c r="AX353" t="s">
        <v>107</v>
      </c>
      <c r="AY353" t="s">
        <v>107</v>
      </c>
      <c r="AZ353" t="s">
        <v>107</v>
      </c>
      <c r="BA353" t="s">
        <v>107</v>
      </c>
      <c r="BB353" t="s">
        <v>107</v>
      </c>
      <c r="BC353" t="s">
        <v>107</v>
      </c>
      <c r="BD353" t="s">
        <v>107</v>
      </c>
      <c r="BE353" t="s">
        <v>107</v>
      </c>
      <c r="BF353" t="s">
        <v>107</v>
      </c>
      <c r="BG353" t="s">
        <v>107</v>
      </c>
      <c r="BH353" t="s">
        <v>107</v>
      </c>
      <c r="BI353" t="s">
        <v>107</v>
      </c>
      <c r="BJ353" t="s">
        <v>107</v>
      </c>
      <c r="BK353" t="s">
        <v>107</v>
      </c>
      <c r="BL353" t="s">
        <v>107</v>
      </c>
      <c r="BM353" t="s">
        <v>107</v>
      </c>
      <c r="BN353" t="s">
        <v>107</v>
      </c>
      <c r="BO353" t="s">
        <v>107</v>
      </c>
      <c r="BP353" t="s">
        <v>107</v>
      </c>
      <c r="BQ353" t="s">
        <v>107</v>
      </c>
      <c r="BR353" t="s">
        <v>107</v>
      </c>
      <c r="BS353" t="s">
        <v>107</v>
      </c>
      <c r="BT353" t="s">
        <v>107</v>
      </c>
      <c r="BU353" t="s">
        <v>107</v>
      </c>
      <c r="BV353" t="s">
        <v>107</v>
      </c>
      <c r="BW353" t="s">
        <v>107</v>
      </c>
      <c r="BX353" t="s">
        <v>107</v>
      </c>
      <c r="BY353" t="s">
        <v>107</v>
      </c>
      <c r="BZ353" t="s">
        <v>107</v>
      </c>
      <c r="CA353" t="s">
        <v>107</v>
      </c>
      <c r="CB353" t="s">
        <v>107</v>
      </c>
      <c r="CC353" t="s">
        <v>107</v>
      </c>
      <c r="CD353" t="s">
        <v>107</v>
      </c>
      <c r="CE353" t="s">
        <v>107</v>
      </c>
      <c r="CF353" t="s">
        <v>107</v>
      </c>
      <c r="CG353" t="s">
        <v>107</v>
      </c>
      <c r="CH353" t="s">
        <v>107</v>
      </c>
      <c r="CI353" t="s">
        <v>107</v>
      </c>
      <c r="CJ353" t="s">
        <v>107</v>
      </c>
      <c r="CK353" t="s">
        <v>107</v>
      </c>
      <c r="CL353" t="s">
        <v>107</v>
      </c>
      <c r="CM353" t="s">
        <v>107</v>
      </c>
      <c r="CN353" t="s">
        <v>107</v>
      </c>
      <c r="CO353" t="s">
        <v>107</v>
      </c>
      <c r="CP353" t="s">
        <v>107</v>
      </c>
      <c r="CQ353" t="s">
        <v>107</v>
      </c>
      <c r="CR353" t="s">
        <v>107</v>
      </c>
      <c r="CS353" t="s">
        <v>107</v>
      </c>
      <c r="CT353" t="s">
        <v>107</v>
      </c>
      <c r="CU353" t="s">
        <v>107</v>
      </c>
      <c r="CV353" t="s">
        <v>107</v>
      </c>
      <c r="CW353" t="s">
        <v>107</v>
      </c>
      <c r="CX353" t="s">
        <v>107</v>
      </c>
      <c r="CY353" t="s">
        <v>107</v>
      </c>
      <c r="CZ353" t="s">
        <v>107</v>
      </c>
    </row>
    <row r="354" spans="1:104" x14ac:dyDescent="0.3">
      <c r="A354" t="s">
        <v>156</v>
      </c>
      <c r="B354">
        <v>48.217599999999997</v>
      </c>
      <c r="C354" t="s">
        <v>105</v>
      </c>
      <c r="D354">
        <v>1</v>
      </c>
      <c r="E354">
        <v>1</v>
      </c>
      <c r="F354">
        <v>1</v>
      </c>
      <c r="G354">
        <v>1</v>
      </c>
      <c r="H354" t="s">
        <v>106</v>
      </c>
      <c r="I354" t="s">
        <v>107</v>
      </c>
      <c r="J354" t="s">
        <v>107</v>
      </c>
      <c r="K354" t="s">
        <v>107</v>
      </c>
      <c r="L354" t="s">
        <v>107</v>
      </c>
      <c r="M354" t="s">
        <v>107</v>
      </c>
      <c r="N354" t="s">
        <v>107</v>
      </c>
      <c r="O354" t="s">
        <v>107</v>
      </c>
      <c r="P354" t="s">
        <v>107</v>
      </c>
      <c r="Q354" t="s">
        <v>107</v>
      </c>
      <c r="R354" t="s">
        <v>107</v>
      </c>
      <c r="S354" t="s">
        <v>107</v>
      </c>
      <c r="T354" t="s">
        <v>107</v>
      </c>
      <c r="U354" t="s">
        <v>107</v>
      </c>
      <c r="V354" t="s">
        <v>107</v>
      </c>
      <c r="W354" t="s">
        <v>107</v>
      </c>
      <c r="X354" t="s">
        <v>107</v>
      </c>
      <c r="Y354" t="s">
        <v>107</v>
      </c>
      <c r="Z354" t="s">
        <v>107</v>
      </c>
      <c r="AA354" t="s">
        <v>107</v>
      </c>
      <c r="AB354" t="s">
        <v>107</v>
      </c>
      <c r="AC354" t="s">
        <v>107</v>
      </c>
      <c r="AD354" t="s">
        <v>107</v>
      </c>
      <c r="AE354" t="s">
        <v>107</v>
      </c>
      <c r="AF354" t="s">
        <v>107</v>
      </c>
      <c r="AG354" t="s">
        <v>107</v>
      </c>
      <c r="AH354" t="s">
        <v>107</v>
      </c>
      <c r="AI354" t="s">
        <v>107</v>
      </c>
      <c r="AJ354" t="s">
        <v>107</v>
      </c>
      <c r="AK354" t="s">
        <v>107</v>
      </c>
      <c r="AL354" t="s">
        <v>107</v>
      </c>
      <c r="AM354" t="s">
        <v>107</v>
      </c>
      <c r="AN354" t="s">
        <v>107</v>
      </c>
      <c r="AO354" t="s">
        <v>107</v>
      </c>
      <c r="AP354" t="s">
        <v>107</v>
      </c>
      <c r="AQ354" t="s">
        <v>107</v>
      </c>
      <c r="AR354" t="s">
        <v>107</v>
      </c>
      <c r="AS354" t="s">
        <v>107</v>
      </c>
      <c r="AT354" t="s">
        <v>107</v>
      </c>
      <c r="AU354" t="s">
        <v>107</v>
      </c>
      <c r="AV354" t="s">
        <v>107</v>
      </c>
      <c r="AW354" t="s">
        <v>107</v>
      </c>
      <c r="AX354" t="s">
        <v>107</v>
      </c>
      <c r="AY354" t="s">
        <v>107</v>
      </c>
      <c r="AZ354" t="s">
        <v>107</v>
      </c>
      <c r="BA354" t="s">
        <v>107</v>
      </c>
      <c r="BB354" t="s">
        <v>107</v>
      </c>
      <c r="BC354" t="s">
        <v>107</v>
      </c>
      <c r="BD354" t="s">
        <v>107</v>
      </c>
      <c r="BE354" t="s">
        <v>107</v>
      </c>
      <c r="BF354" t="s">
        <v>107</v>
      </c>
      <c r="BG354" t="s">
        <v>107</v>
      </c>
      <c r="BH354" t="s">
        <v>107</v>
      </c>
      <c r="BI354" t="s">
        <v>107</v>
      </c>
      <c r="BJ354" t="s">
        <v>107</v>
      </c>
      <c r="BK354" t="s">
        <v>107</v>
      </c>
      <c r="BL354" t="s">
        <v>107</v>
      </c>
      <c r="BM354" t="s">
        <v>107</v>
      </c>
      <c r="BN354" t="s">
        <v>107</v>
      </c>
      <c r="BO354" t="s">
        <v>107</v>
      </c>
      <c r="BP354" t="s">
        <v>107</v>
      </c>
      <c r="BQ354" t="s">
        <v>107</v>
      </c>
      <c r="BR354" t="s">
        <v>107</v>
      </c>
      <c r="BS354" t="s">
        <v>107</v>
      </c>
      <c r="BT354" t="s">
        <v>107</v>
      </c>
      <c r="BU354" t="s">
        <v>107</v>
      </c>
      <c r="BV354" t="s">
        <v>107</v>
      </c>
      <c r="BW354" t="s">
        <v>107</v>
      </c>
      <c r="BX354" t="s">
        <v>107</v>
      </c>
      <c r="BY354" t="s">
        <v>107</v>
      </c>
      <c r="BZ354" t="s">
        <v>107</v>
      </c>
      <c r="CA354" t="s">
        <v>107</v>
      </c>
      <c r="CB354" t="s">
        <v>107</v>
      </c>
      <c r="CC354" t="s">
        <v>107</v>
      </c>
      <c r="CD354" t="s">
        <v>107</v>
      </c>
      <c r="CE354" t="s">
        <v>107</v>
      </c>
      <c r="CF354" t="s">
        <v>107</v>
      </c>
      <c r="CG354" t="s">
        <v>107</v>
      </c>
      <c r="CH354" t="s">
        <v>107</v>
      </c>
      <c r="CI354" t="s">
        <v>107</v>
      </c>
      <c r="CJ354" t="s">
        <v>107</v>
      </c>
      <c r="CK354" t="s">
        <v>107</v>
      </c>
      <c r="CL354" t="s">
        <v>107</v>
      </c>
      <c r="CM354" t="s">
        <v>107</v>
      </c>
      <c r="CN354" t="s">
        <v>107</v>
      </c>
      <c r="CO354" t="s">
        <v>107</v>
      </c>
      <c r="CP354" t="s">
        <v>107</v>
      </c>
      <c r="CQ354" t="s">
        <v>107</v>
      </c>
      <c r="CR354" t="s">
        <v>107</v>
      </c>
      <c r="CS354" t="s">
        <v>107</v>
      </c>
      <c r="CT354" t="s">
        <v>107</v>
      </c>
      <c r="CU354" t="s">
        <v>107</v>
      </c>
      <c r="CV354" t="s">
        <v>107</v>
      </c>
      <c r="CW354" t="s">
        <v>107</v>
      </c>
      <c r="CX354" t="s">
        <v>107</v>
      </c>
      <c r="CY354" t="s">
        <v>107</v>
      </c>
      <c r="CZ354" t="s">
        <v>107</v>
      </c>
    </row>
    <row r="355" spans="1:104" x14ac:dyDescent="0.3">
      <c r="A355" t="s">
        <v>156</v>
      </c>
      <c r="B355">
        <v>48.217799999999997</v>
      </c>
      <c r="C355" t="s">
        <v>105</v>
      </c>
      <c r="D355">
        <v>1</v>
      </c>
      <c r="E355">
        <v>1</v>
      </c>
      <c r="F355">
        <v>1</v>
      </c>
      <c r="G355">
        <v>1</v>
      </c>
      <c r="H355" t="s">
        <v>107</v>
      </c>
      <c r="I355" t="s">
        <v>107</v>
      </c>
      <c r="J355" t="s">
        <v>107</v>
      </c>
      <c r="K355" t="s">
        <v>107</v>
      </c>
      <c r="L355" t="s">
        <v>107</v>
      </c>
      <c r="M355" t="s">
        <v>107</v>
      </c>
      <c r="N355" t="s">
        <v>107</v>
      </c>
      <c r="O355" t="s">
        <v>107</v>
      </c>
      <c r="P355" t="s">
        <v>107</v>
      </c>
      <c r="Q355" t="s">
        <v>107</v>
      </c>
      <c r="R355" t="s">
        <v>107</v>
      </c>
      <c r="S355" t="s">
        <v>107</v>
      </c>
      <c r="T355" t="s">
        <v>107</v>
      </c>
      <c r="U355" t="s">
        <v>107</v>
      </c>
      <c r="V355" t="s">
        <v>107</v>
      </c>
      <c r="W355" t="s">
        <v>107</v>
      </c>
      <c r="X355" t="s">
        <v>107</v>
      </c>
      <c r="Y355" t="s">
        <v>107</v>
      </c>
      <c r="Z355" t="s">
        <v>107</v>
      </c>
      <c r="AA355" t="s">
        <v>107</v>
      </c>
      <c r="AB355" t="s">
        <v>107</v>
      </c>
      <c r="AC355" t="s">
        <v>107</v>
      </c>
      <c r="AD355" t="s">
        <v>107</v>
      </c>
      <c r="AE355" t="s">
        <v>107</v>
      </c>
      <c r="AF355" t="s">
        <v>107</v>
      </c>
      <c r="AG355" t="s">
        <v>107</v>
      </c>
      <c r="AH355" t="s">
        <v>107</v>
      </c>
      <c r="AI355" t="s">
        <v>107</v>
      </c>
      <c r="AJ355" t="s">
        <v>107</v>
      </c>
      <c r="AK355" t="s">
        <v>107</v>
      </c>
      <c r="AL355" t="s">
        <v>107</v>
      </c>
      <c r="AM355" t="s">
        <v>107</v>
      </c>
      <c r="AN355" t="s">
        <v>107</v>
      </c>
      <c r="AO355" t="s">
        <v>107</v>
      </c>
      <c r="AP355" t="s">
        <v>107</v>
      </c>
      <c r="AQ355" t="s">
        <v>107</v>
      </c>
      <c r="AR355" t="s">
        <v>107</v>
      </c>
      <c r="AS355" t="s">
        <v>107</v>
      </c>
      <c r="AT355" t="s">
        <v>107</v>
      </c>
      <c r="AU355" t="s">
        <v>107</v>
      </c>
      <c r="AV355" t="s">
        <v>107</v>
      </c>
      <c r="AW355" t="s">
        <v>107</v>
      </c>
      <c r="AX355" t="s">
        <v>107</v>
      </c>
      <c r="AY355" t="s">
        <v>107</v>
      </c>
      <c r="AZ355" t="s">
        <v>107</v>
      </c>
      <c r="BA355" t="s">
        <v>107</v>
      </c>
      <c r="BB355" t="s">
        <v>107</v>
      </c>
      <c r="BC355" t="s">
        <v>107</v>
      </c>
      <c r="BD355" t="s">
        <v>107</v>
      </c>
      <c r="BE355" t="s">
        <v>107</v>
      </c>
      <c r="BF355" t="s">
        <v>107</v>
      </c>
      <c r="BG355" t="s">
        <v>107</v>
      </c>
      <c r="BH355" t="s">
        <v>107</v>
      </c>
      <c r="BI355" t="s">
        <v>107</v>
      </c>
      <c r="BJ355" t="s">
        <v>107</v>
      </c>
      <c r="BK355" t="s">
        <v>107</v>
      </c>
      <c r="BL355" t="s">
        <v>107</v>
      </c>
      <c r="BM355" t="s">
        <v>107</v>
      </c>
      <c r="BN355" t="s">
        <v>107</v>
      </c>
      <c r="BO355" t="s">
        <v>107</v>
      </c>
      <c r="BP355" t="s">
        <v>107</v>
      </c>
      <c r="BQ355" t="s">
        <v>107</v>
      </c>
      <c r="BR355" t="s">
        <v>107</v>
      </c>
      <c r="BS355" t="s">
        <v>107</v>
      </c>
      <c r="BT355" t="s">
        <v>107</v>
      </c>
      <c r="BU355" t="s">
        <v>107</v>
      </c>
      <c r="BV355" t="s">
        <v>107</v>
      </c>
      <c r="BW355" t="s">
        <v>107</v>
      </c>
      <c r="BX355" t="s">
        <v>107</v>
      </c>
      <c r="BY355" t="s">
        <v>107</v>
      </c>
      <c r="BZ355" t="s">
        <v>107</v>
      </c>
      <c r="CA355" t="s">
        <v>107</v>
      </c>
      <c r="CB355" t="s">
        <v>107</v>
      </c>
      <c r="CC355" t="s">
        <v>107</v>
      </c>
      <c r="CD355" t="s">
        <v>107</v>
      </c>
      <c r="CE355" t="s">
        <v>107</v>
      </c>
      <c r="CF355" t="s">
        <v>107</v>
      </c>
      <c r="CG355" t="s">
        <v>107</v>
      </c>
      <c r="CH355" t="s">
        <v>107</v>
      </c>
      <c r="CI355" t="s">
        <v>107</v>
      </c>
      <c r="CJ355" t="s">
        <v>107</v>
      </c>
      <c r="CK355" t="s">
        <v>107</v>
      </c>
      <c r="CL355" t="s">
        <v>107</v>
      </c>
      <c r="CM355" t="s">
        <v>107</v>
      </c>
      <c r="CN355" t="s">
        <v>107</v>
      </c>
      <c r="CO355" t="s">
        <v>107</v>
      </c>
      <c r="CP355" t="s">
        <v>107</v>
      </c>
      <c r="CQ355" t="s">
        <v>107</v>
      </c>
      <c r="CR355" t="s">
        <v>107</v>
      </c>
      <c r="CS355" t="s">
        <v>107</v>
      </c>
      <c r="CT355" t="s">
        <v>107</v>
      </c>
      <c r="CU355" t="s">
        <v>107</v>
      </c>
      <c r="CV355" t="s">
        <v>107</v>
      </c>
      <c r="CW355" t="s">
        <v>107</v>
      </c>
      <c r="CX355" t="s">
        <v>107</v>
      </c>
      <c r="CY355" t="s">
        <v>107</v>
      </c>
      <c r="CZ355" t="s">
        <v>107</v>
      </c>
    </row>
    <row r="356" spans="1:104" x14ac:dyDescent="0.3">
      <c r="A356" t="s">
        <v>156</v>
      </c>
      <c r="B356">
        <v>48.441099999999999</v>
      </c>
      <c r="C356" t="s">
        <v>105</v>
      </c>
      <c r="D356">
        <v>1</v>
      </c>
      <c r="E356">
        <v>1</v>
      </c>
      <c r="F356">
        <v>1</v>
      </c>
      <c r="G356">
        <v>1</v>
      </c>
      <c r="H356" t="s">
        <v>106</v>
      </c>
      <c r="I356" t="s">
        <v>107</v>
      </c>
      <c r="J356" t="s">
        <v>107</v>
      </c>
      <c r="K356" t="s">
        <v>107</v>
      </c>
      <c r="L356" t="s">
        <v>107</v>
      </c>
      <c r="M356" t="s">
        <v>107</v>
      </c>
      <c r="N356" t="s">
        <v>107</v>
      </c>
      <c r="O356" t="s">
        <v>107</v>
      </c>
      <c r="P356" t="s">
        <v>107</v>
      </c>
      <c r="Q356" t="s">
        <v>107</v>
      </c>
      <c r="R356" t="s">
        <v>107</v>
      </c>
      <c r="S356" t="s">
        <v>107</v>
      </c>
      <c r="T356" t="s">
        <v>107</v>
      </c>
      <c r="U356" t="s">
        <v>107</v>
      </c>
      <c r="V356" t="s">
        <v>107</v>
      </c>
      <c r="W356" t="s">
        <v>107</v>
      </c>
      <c r="X356" t="s">
        <v>107</v>
      </c>
      <c r="Y356" t="s">
        <v>107</v>
      </c>
      <c r="Z356" t="s">
        <v>107</v>
      </c>
      <c r="AA356" t="s">
        <v>107</v>
      </c>
      <c r="AB356" t="s">
        <v>107</v>
      </c>
      <c r="AC356" t="s">
        <v>107</v>
      </c>
      <c r="AD356" t="s">
        <v>107</v>
      </c>
      <c r="AE356" t="s">
        <v>107</v>
      </c>
      <c r="AF356" t="s">
        <v>107</v>
      </c>
      <c r="AG356" t="s">
        <v>107</v>
      </c>
      <c r="AH356" t="s">
        <v>107</v>
      </c>
      <c r="AI356" t="s">
        <v>107</v>
      </c>
      <c r="AJ356" t="s">
        <v>107</v>
      </c>
      <c r="AK356" t="s">
        <v>107</v>
      </c>
      <c r="AL356" t="s">
        <v>107</v>
      </c>
      <c r="AM356" t="s">
        <v>107</v>
      </c>
      <c r="AN356" t="s">
        <v>107</v>
      </c>
      <c r="AO356" t="s">
        <v>107</v>
      </c>
      <c r="AP356" t="s">
        <v>107</v>
      </c>
      <c r="AQ356" t="s">
        <v>107</v>
      </c>
      <c r="AR356" t="s">
        <v>107</v>
      </c>
      <c r="AS356" t="s">
        <v>107</v>
      </c>
      <c r="AT356" t="s">
        <v>107</v>
      </c>
      <c r="AU356" t="s">
        <v>107</v>
      </c>
      <c r="AV356" t="s">
        <v>107</v>
      </c>
      <c r="AW356" t="s">
        <v>107</v>
      </c>
      <c r="AX356" t="s">
        <v>107</v>
      </c>
      <c r="AY356" t="s">
        <v>107</v>
      </c>
      <c r="AZ356" t="s">
        <v>107</v>
      </c>
      <c r="BA356" t="s">
        <v>107</v>
      </c>
      <c r="BB356" t="s">
        <v>107</v>
      </c>
      <c r="BC356" t="s">
        <v>107</v>
      </c>
      <c r="BD356" t="s">
        <v>107</v>
      </c>
      <c r="BE356" t="s">
        <v>107</v>
      </c>
      <c r="BF356" t="s">
        <v>107</v>
      </c>
      <c r="BG356" t="s">
        <v>107</v>
      </c>
      <c r="BH356" t="s">
        <v>107</v>
      </c>
      <c r="BI356" t="s">
        <v>107</v>
      </c>
      <c r="BJ356" t="s">
        <v>107</v>
      </c>
      <c r="BK356" t="s">
        <v>107</v>
      </c>
      <c r="BL356" t="s">
        <v>107</v>
      </c>
      <c r="BM356" t="s">
        <v>107</v>
      </c>
      <c r="BN356" t="s">
        <v>107</v>
      </c>
      <c r="BO356" t="s">
        <v>107</v>
      </c>
      <c r="BP356" t="s">
        <v>107</v>
      </c>
      <c r="BQ356" t="s">
        <v>107</v>
      </c>
      <c r="BR356" t="s">
        <v>107</v>
      </c>
      <c r="BS356" t="s">
        <v>107</v>
      </c>
      <c r="BT356" t="s">
        <v>107</v>
      </c>
      <c r="BU356" t="s">
        <v>107</v>
      </c>
      <c r="BV356" t="s">
        <v>107</v>
      </c>
      <c r="BW356" t="s">
        <v>107</v>
      </c>
      <c r="BX356" t="s">
        <v>107</v>
      </c>
      <c r="BY356" t="s">
        <v>107</v>
      </c>
      <c r="BZ356" t="s">
        <v>107</v>
      </c>
      <c r="CA356" t="s">
        <v>107</v>
      </c>
      <c r="CB356" t="s">
        <v>107</v>
      </c>
      <c r="CC356" t="s">
        <v>107</v>
      </c>
      <c r="CD356" t="s">
        <v>107</v>
      </c>
      <c r="CE356" t="s">
        <v>107</v>
      </c>
      <c r="CF356" t="s">
        <v>107</v>
      </c>
      <c r="CG356" t="s">
        <v>107</v>
      </c>
      <c r="CH356" t="s">
        <v>107</v>
      </c>
      <c r="CI356" t="s">
        <v>107</v>
      </c>
      <c r="CJ356" t="s">
        <v>107</v>
      </c>
      <c r="CK356" t="s">
        <v>107</v>
      </c>
      <c r="CL356" t="s">
        <v>107</v>
      </c>
      <c r="CM356" t="s">
        <v>107</v>
      </c>
      <c r="CN356" t="s">
        <v>107</v>
      </c>
      <c r="CO356" t="s">
        <v>107</v>
      </c>
      <c r="CP356" t="s">
        <v>107</v>
      </c>
      <c r="CQ356" t="s">
        <v>107</v>
      </c>
      <c r="CR356" t="s">
        <v>107</v>
      </c>
      <c r="CS356" t="s">
        <v>107</v>
      </c>
      <c r="CT356" t="s">
        <v>107</v>
      </c>
      <c r="CU356" t="s">
        <v>107</v>
      </c>
      <c r="CV356" t="s">
        <v>107</v>
      </c>
      <c r="CW356" t="s">
        <v>107</v>
      </c>
      <c r="CX356" t="s">
        <v>107</v>
      </c>
      <c r="CY356" t="s">
        <v>107</v>
      </c>
      <c r="CZ356" t="s">
        <v>107</v>
      </c>
    </row>
    <row r="357" spans="1:104" x14ac:dyDescent="0.3">
      <c r="A357" t="s">
        <v>156</v>
      </c>
      <c r="B357">
        <v>48.441400000000002</v>
      </c>
      <c r="C357" t="s">
        <v>105</v>
      </c>
      <c r="D357">
        <v>1</v>
      </c>
      <c r="E357">
        <v>1</v>
      </c>
      <c r="F357">
        <v>1</v>
      </c>
      <c r="G357">
        <v>1</v>
      </c>
      <c r="H357" t="s">
        <v>107</v>
      </c>
      <c r="I357" t="s">
        <v>107</v>
      </c>
      <c r="J357" t="s">
        <v>107</v>
      </c>
      <c r="K357" t="s">
        <v>107</v>
      </c>
      <c r="L357" t="s">
        <v>107</v>
      </c>
      <c r="M357" t="s">
        <v>107</v>
      </c>
      <c r="N357" t="s">
        <v>107</v>
      </c>
      <c r="O357" t="s">
        <v>107</v>
      </c>
      <c r="P357" t="s">
        <v>107</v>
      </c>
      <c r="Q357" t="s">
        <v>107</v>
      </c>
      <c r="R357" t="s">
        <v>107</v>
      </c>
      <c r="S357" t="s">
        <v>107</v>
      </c>
      <c r="T357" t="s">
        <v>107</v>
      </c>
      <c r="U357" t="s">
        <v>107</v>
      </c>
      <c r="V357" t="s">
        <v>107</v>
      </c>
      <c r="W357" t="s">
        <v>107</v>
      </c>
      <c r="X357" t="s">
        <v>107</v>
      </c>
      <c r="Y357" t="s">
        <v>107</v>
      </c>
      <c r="Z357" t="s">
        <v>107</v>
      </c>
      <c r="AA357" t="s">
        <v>107</v>
      </c>
      <c r="AB357" t="s">
        <v>107</v>
      </c>
      <c r="AC357" t="s">
        <v>107</v>
      </c>
      <c r="AD357" t="s">
        <v>107</v>
      </c>
      <c r="AE357" t="s">
        <v>107</v>
      </c>
      <c r="AF357" t="s">
        <v>107</v>
      </c>
      <c r="AG357" t="s">
        <v>107</v>
      </c>
      <c r="AH357" t="s">
        <v>107</v>
      </c>
      <c r="AI357" t="s">
        <v>107</v>
      </c>
      <c r="AJ357" t="s">
        <v>107</v>
      </c>
      <c r="AK357" t="s">
        <v>107</v>
      </c>
      <c r="AL357" t="s">
        <v>107</v>
      </c>
      <c r="AM357" t="s">
        <v>107</v>
      </c>
      <c r="AN357" t="s">
        <v>107</v>
      </c>
      <c r="AO357" t="s">
        <v>107</v>
      </c>
      <c r="AP357" t="s">
        <v>107</v>
      </c>
      <c r="AQ357" t="s">
        <v>107</v>
      </c>
      <c r="AR357" t="s">
        <v>107</v>
      </c>
      <c r="AS357" t="s">
        <v>107</v>
      </c>
      <c r="AT357" t="s">
        <v>107</v>
      </c>
      <c r="AU357" t="s">
        <v>107</v>
      </c>
      <c r="AV357" t="s">
        <v>107</v>
      </c>
      <c r="AW357" t="s">
        <v>107</v>
      </c>
      <c r="AX357" t="s">
        <v>107</v>
      </c>
      <c r="AY357" t="s">
        <v>107</v>
      </c>
      <c r="AZ357" t="s">
        <v>107</v>
      </c>
      <c r="BA357" t="s">
        <v>107</v>
      </c>
      <c r="BB357" t="s">
        <v>107</v>
      </c>
      <c r="BC357" t="s">
        <v>107</v>
      </c>
      <c r="BD357" t="s">
        <v>107</v>
      </c>
      <c r="BE357" t="s">
        <v>107</v>
      </c>
      <c r="BF357" t="s">
        <v>107</v>
      </c>
      <c r="BG357" t="s">
        <v>107</v>
      </c>
      <c r="BH357" t="s">
        <v>107</v>
      </c>
      <c r="BI357" t="s">
        <v>107</v>
      </c>
      <c r="BJ357" t="s">
        <v>107</v>
      </c>
      <c r="BK357" t="s">
        <v>107</v>
      </c>
      <c r="BL357" t="s">
        <v>107</v>
      </c>
      <c r="BM357" t="s">
        <v>107</v>
      </c>
      <c r="BN357" t="s">
        <v>107</v>
      </c>
      <c r="BO357" t="s">
        <v>107</v>
      </c>
      <c r="BP357" t="s">
        <v>107</v>
      </c>
      <c r="BQ357" t="s">
        <v>107</v>
      </c>
      <c r="BR357" t="s">
        <v>107</v>
      </c>
      <c r="BS357" t="s">
        <v>107</v>
      </c>
      <c r="BT357" t="s">
        <v>107</v>
      </c>
      <c r="BU357" t="s">
        <v>107</v>
      </c>
      <c r="BV357" t="s">
        <v>107</v>
      </c>
      <c r="BW357" t="s">
        <v>107</v>
      </c>
      <c r="BX357" t="s">
        <v>107</v>
      </c>
      <c r="BY357" t="s">
        <v>107</v>
      </c>
      <c r="BZ357" t="s">
        <v>107</v>
      </c>
      <c r="CA357" t="s">
        <v>107</v>
      </c>
      <c r="CB357" t="s">
        <v>107</v>
      </c>
      <c r="CC357" t="s">
        <v>107</v>
      </c>
      <c r="CD357" t="s">
        <v>107</v>
      </c>
      <c r="CE357" t="s">
        <v>107</v>
      </c>
      <c r="CF357" t="s">
        <v>107</v>
      </c>
      <c r="CG357" t="s">
        <v>107</v>
      </c>
      <c r="CH357" t="s">
        <v>107</v>
      </c>
      <c r="CI357" t="s">
        <v>107</v>
      </c>
      <c r="CJ357" t="s">
        <v>107</v>
      </c>
      <c r="CK357" t="s">
        <v>107</v>
      </c>
      <c r="CL357" t="s">
        <v>107</v>
      </c>
      <c r="CM357" t="s">
        <v>107</v>
      </c>
      <c r="CN357" t="s">
        <v>107</v>
      </c>
      <c r="CO357" t="s">
        <v>107</v>
      </c>
      <c r="CP357" t="s">
        <v>107</v>
      </c>
      <c r="CQ357" t="s">
        <v>107</v>
      </c>
      <c r="CR357" t="s">
        <v>107</v>
      </c>
      <c r="CS357" t="s">
        <v>107</v>
      </c>
      <c r="CT357" t="s">
        <v>107</v>
      </c>
      <c r="CU357" t="s">
        <v>107</v>
      </c>
      <c r="CV357" t="s">
        <v>107</v>
      </c>
      <c r="CW357" t="s">
        <v>107</v>
      </c>
      <c r="CX357" t="s">
        <v>107</v>
      </c>
      <c r="CY357" t="s">
        <v>107</v>
      </c>
      <c r="CZ357" t="s">
        <v>107</v>
      </c>
    </row>
    <row r="358" spans="1:104" x14ac:dyDescent="0.3">
      <c r="A358" t="s">
        <v>157</v>
      </c>
      <c r="B358">
        <v>48.790199999999999</v>
      </c>
      <c r="C358" t="s">
        <v>105</v>
      </c>
      <c r="D358">
        <v>1</v>
      </c>
      <c r="E358">
        <v>1</v>
      </c>
      <c r="F358">
        <v>1</v>
      </c>
      <c r="G358">
        <v>1</v>
      </c>
      <c r="H358" t="s">
        <v>106</v>
      </c>
      <c r="I358" t="s">
        <v>107</v>
      </c>
      <c r="J358" t="s">
        <v>107</v>
      </c>
      <c r="K358" t="s">
        <v>107</v>
      </c>
      <c r="L358" t="s">
        <v>107</v>
      </c>
      <c r="M358" t="s">
        <v>107</v>
      </c>
      <c r="N358" t="s">
        <v>107</v>
      </c>
      <c r="O358" t="s">
        <v>107</v>
      </c>
      <c r="P358" t="s">
        <v>107</v>
      </c>
      <c r="Q358" t="s">
        <v>107</v>
      </c>
      <c r="R358" t="s">
        <v>107</v>
      </c>
      <c r="S358" t="s">
        <v>107</v>
      </c>
      <c r="T358" t="s">
        <v>107</v>
      </c>
      <c r="U358" t="s">
        <v>107</v>
      </c>
      <c r="V358" t="s">
        <v>107</v>
      </c>
      <c r="W358" t="s">
        <v>107</v>
      </c>
      <c r="X358" t="s">
        <v>107</v>
      </c>
      <c r="Y358" t="s">
        <v>107</v>
      </c>
      <c r="Z358" t="s">
        <v>107</v>
      </c>
      <c r="AA358" t="s">
        <v>107</v>
      </c>
      <c r="AB358" t="s">
        <v>107</v>
      </c>
      <c r="AC358" t="s">
        <v>107</v>
      </c>
      <c r="AD358" t="s">
        <v>107</v>
      </c>
      <c r="AE358" t="s">
        <v>107</v>
      </c>
      <c r="AF358" t="s">
        <v>107</v>
      </c>
      <c r="AG358" t="s">
        <v>107</v>
      </c>
      <c r="AH358" t="s">
        <v>107</v>
      </c>
      <c r="AI358" t="s">
        <v>107</v>
      </c>
      <c r="AJ358" t="s">
        <v>107</v>
      </c>
      <c r="AK358" t="s">
        <v>107</v>
      </c>
      <c r="AL358" t="s">
        <v>107</v>
      </c>
      <c r="AM358" t="s">
        <v>107</v>
      </c>
      <c r="AN358" t="s">
        <v>107</v>
      </c>
      <c r="AO358" t="s">
        <v>107</v>
      </c>
      <c r="AP358" t="s">
        <v>107</v>
      </c>
      <c r="AQ358" t="s">
        <v>107</v>
      </c>
      <c r="AR358" t="s">
        <v>107</v>
      </c>
      <c r="AS358" t="s">
        <v>107</v>
      </c>
      <c r="AT358" t="s">
        <v>107</v>
      </c>
      <c r="AU358" t="s">
        <v>107</v>
      </c>
      <c r="AV358" t="s">
        <v>107</v>
      </c>
      <c r="AW358" t="s">
        <v>107</v>
      </c>
      <c r="AX358" t="s">
        <v>107</v>
      </c>
      <c r="AY358" t="s">
        <v>107</v>
      </c>
      <c r="AZ358" t="s">
        <v>107</v>
      </c>
      <c r="BA358" t="s">
        <v>107</v>
      </c>
      <c r="BB358" t="s">
        <v>107</v>
      </c>
      <c r="BC358" t="s">
        <v>107</v>
      </c>
      <c r="BD358" t="s">
        <v>107</v>
      </c>
      <c r="BE358" t="s">
        <v>107</v>
      </c>
      <c r="BF358" t="s">
        <v>107</v>
      </c>
      <c r="BG358" t="s">
        <v>107</v>
      </c>
      <c r="BH358" t="s">
        <v>107</v>
      </c>
      <c r="BI358" t="s">
        <v>107</v>
      </c>
      <c r="BJ358" t="s">
        <v>107</v>
      </c>
      <c r="BK358" t="s">
        <v>107</v>
      </c>
      <c r="BL358" t="s">
        <v>107</v>
      </c>
      <c r="BM358" t="s">
        <v>107</v>
      </c>
      <c r="BN358" t="s">
        <v>107</v>
      </c>
      <c r="BO358" t="s">
        <v>107</v>
      </c>
      <c r="BP358" t="s">
        <v>107</v>
      </c>
      <c r="BQ358" t="s">
        <v>107</v>
      </c>
      <c r="BR358" t="s">
        <v>107</v>
      </c>
      <c r="BS358" t="s">
        <v>107</v>
      </c>
      <c r="BT358" t="s">
        <v>107</v>
      </c>
      <c r="BU358" t="s">
        <v>107</v>
      </c>
      <c r="BV358" t="s">
        <v>107</v>
      </c>
      <c r="BW358" t="s">
        <v>107</v>
      </c>
      <c r="BX358" t="s">
        <v>107</v>
      </c>
      <c r="BY358" t="s">
        <v>107</v>
      </c>
      <c r="BZ358" t="s">
        <v>107</v>
      </c>
      <c r="CA358" t="s">
        <v>107</v>
      </c>
      <c r="CB358" t="s">
        <v>107</v>
      </c>
      <c r="CC358" t="s">
        <v>107</v>
      </c>
      <c r="CD358" t="s">
        <v>107</v>
      </c>
      <c r="CE358" t="s">
        <v>107</v>
      </c>
      <c r="CF358" t="s">
        <v>107</v>
      </c>
      <c r="CG358" t="s">
        <v>107</v>
      </c>
      <c r="CH358" t="s">
        <v>107</v>
      </c>
      <c r="CI358" t="s">
        <v>107</v>
      </c>
      <c r="CJ358" t="s">
        <v>107</v>
      </c>
      <c r="CK358" t="s">
        <v>107</v>
      </c>
      <c r="CL358" t="s">
        <v>107</v>
      </c>
      <c r="CM358" t="s">
        <v>107</v>
      </c>
      <c r="CN358" t="s">
        <v>107</v>
      </c>
      <c r="CO358" t="s">
        <v>107</v>
      </c>
      <c r="CP358" t="s">
        <v>107</v>
      </c>
      <c r="CQ358" t="s">
        <v>107</v>
      </c>
      <c r="CR358" t="s">
        <v>107</v>
      </c>
      <c r="CS358" t="s">
        <v>107</v>
      </c>
      <c r="CT358" t="s">
        <v>107</v>
      </c>
      <c r="CU358" t="s">
        <v>107</v>
      </c>
      <c r="CV358" t="s">
        <v>107</v>
      </c>
      <c r="CW358" t="s">
        <v>107</v>
      </c>
      <c r="CX358" t="s">
        <v>107</v>
      </c>
      <c r="CY358" t="s">
        <v>107</v>
      </c>
      <c r="CZ358" t="s">
        <v>107</v>
      </c>
    </row>
    <row r="359" spans="1:104" x14ac:dyDescent="0.3">
      <c r="A359" t="s">
        <v>157</v>
      </c>
      <c r="B359">
        <v>48.790399999999998</v>
      </c>
      <c r="C359" t="s">
        <v>105</v>
      </c>
      <c r="D359">
        <v>1</v>
      </c>
      <c r="E359">
        <v>1</v>
      </c>
      <c r="F359">
        <v>1</v>
      </c>
      <c r="G359">
        <v>1</v>
      </c>
      <c r="H359" t="s">
        <v>107</v>
      </c>
      <c r="I359" t="s">
        <v>107</v>
      </c>
      <c r="J359" t="s">
        <v>107</v>
      </c>
      <c r="K359" t="s">
        <v>107</v>
      </c>
      <c r="L359" t="s">
        <v>107</v>
      </c>
      <c r="M359" t="s">
        <v>107</v>
      </c>
      <c r="N359" t="s">
        <v>107</v>
      </c>
      <c r="O359" t="s">
        <v>107</v>
      </c>
      <c r="P359" t="s">
        <v>107</v>
      </c>
      <c r="Q359" t="s">
        <v>107</v>
      </c>
      <c r="R359" t="s">
        <v>107</v>
      </c>
      <c r="S359" t="s">
        <v>107</v>
      </c>
      <c r="T359" t="s">
        <v>107</v>
      </c>
      <c r="U359" t="s">
        <v>107</v>
      </c>
      <c r="V359" t="s">
        <v>107</v>
      </c>
      <c r="W359" t="s">
        <v>107</v>
      </c>
      <c r="X359" t="s">
        <v>107</v>
      </c>
      <c r="Y359" t="s">
        <v>107</v>
      </c>
      <c r="Z359" t="s">
        <v>107</v>
      </c>
      <c r="AA359" t="s">
        <v>107</v>
      </c>
      <c r="AB359" t="s">
        <v>107</v>
      </c>
      <c r="AC359" t="s">
        <v>107</v>
      </c>
      <c r="AD359" t="s">
        <v>107</v>
      </c>
      <c r="AE359" t="s">
        <v>107</v>
      </c>
      <c r="AF359" t="s">
        <v>107</v>
      </c>
      <c r="AG359" t="s">
        <v>107</v>
      </c>
      <c r="AH359" t="s">
        <v>107</v>
      </c>
      <c r="AI359" t="s">
        <v>107</v>
      </c>
      <c r="AJ359" t="s">
        <v>107</v>
      </c>
      <c r="AK359" t="s">
        <v>107</v>
      </c>
      <c r="AL359" t="s">
        <v>107</v>
      </c>
      <c r="AM359" t="s">
        <v>107</v>
      </c>
      <c r="AN359" t="s">
        <v>107</v>
      </c>
      <c r="AO359" t="s">
        <v>107</v>
      </c>
      <c r="AP359" t="s">
        <v>107</v>
      </c>
      <c r="AQ359" t="s">
        <v>107</v>
      </c>
      <c r="AR359" t="s">
        <v>107</v>
      </c>
      <c r="AS359" t="s">
        <v>107</v>
      </c>
      <c r="AT359" t="s">
        <v>107</v>
      </c>
      <c r="AU359" t="s">
        <v>107</v>
      </c>
      <c r="AV359" t="s">
        <v>107</v>
      </c>
      <c r="AW359" t="s">
        <v>107</v>
      </c>
      <c r="AX359" t="s">
        <v>107</v>
      </c>
      <c r="AY359" t="s">
        <v>107</v>
      </c>
      <c r="AZ359" t="s">
        <v>107</v>
      </c>
      <c r="BA359" t="s">
        <v>107</v>
      </c>
      <c r="BB359" t="s">
        <v>107</v>
      </c>
      <c r="BC359" t="s">
        <v>107</v>
      </c>
      <c r="BD359" t="s">
        <v>107</v>
      </c>
      <c r="BE359" t="s">
        <v>107</v>
      </c>
      <c r="BF359" t="s">
        <v>107</v>
      </c>
      <c r="BG359" t="s">
        <v>107</v>
      </c>
      <c r="BH359" t="s">
        <v>107</v>
      </c>
      <c r="BI359" t="s">
        <v>107</v>
      </c>
      <c r="BJ359" t="s">
        <v>107</v>
      </c>
      <c r="BK359" t="s">
        <v>107</v>
      </c>
      <c r="BL359" t="s">
        <v>107</v>
      </c>
      <c r="BM359" t="s">
        <v>107</v>
      </c>
      <c r="BN359" t="s">
        <v>107</v>
      </c>
      <c r="BO359" t="s">
        <v>107</v>
      </c>
      <c r="BP359" t="s">
        <v>107</v>
      </c>
      <c r="BQ359" t="s">
        <v>107</v>
      </c>
      <c r="BR359" t="s">
        <v>107</v>
      </c>
      <c r="BS359" t="s">
        <v>107</v>
      </c>
      <c r="BT359" t="s">
        <v>107</v>
      </c>
      <c r="BU359" t="s">
        <v>107</v>
      </c>
      <c r="BV359" t="s">
        <v>107</v>
      </c>
      <c r="BW359" t="s">
        <v>107</v>
      </c>
      <c r="BX359" t="s">
        <v>107</v>
      </c>
      <c r="BY359" t="s">
        <v>107</v>
      </c>
      <c r="BZ359" t="s">
        <v>107</v>
      </c>
      <c r="CA359" t="s">
        <v>107</v>
      </c>
      <c r="CB359" t="s">
        <v>107</v>
      </c>
      <c r="CC359" t="s">
        <v>107</v>
      </c>
      <c r="CD359" t="s">
        <v>107</v>
      </c>
      <c r="CE359" t="s">
        <v>107</v>
      </c>
      <c r="CF359" t="s">
        <v>107</v>
      </c>
      <c r="CG359" t="s">
        <v>107</v>
      </c>
      <c r="CH359" t="s">
        <v>107</v>
      </c>
      <c r="CI359" t="s">
        <v>107</v>
      </c>
      <c r="CJ359" t="s">
        <v>107</v>
      </c>
      <c r="CK359" t="s">
        <v>107</v>
      </c>
      <c r="CL359" t="s">
        <v>107</v>
      </c>
      <c r="CM359" t="s">
        <v>107</v>
      </c>
      <c r="CN359" t="s">
        <v>107</v>
      </c>
      <c r="CO359" t="s">
        <v>107</v>
      </c>
      <c r="CP359" t="s">
        <v>107</v>
      </c>
      <c r="CQ359" t="s">
        <v>107</v>
      </c>
      <c r="CR359" t="s">
        <v>107</v>
      </c>
      <c r="CS359" t="s">
        <v>107</v>
      </c>
      <c r="CT359" t="s">
        <v>107</v>
      </c>
      <c r="CU359" t="s">
        <v>107</v>
      </c>
      <c r="CV359" t="s">
        <v>107</v>
      </c>
      <c r="CW359" t="s">
        <v>107</v>
      </c>
      <c r="CX359" t="s">
        <v>107</v>
      </c>
      <c r="CY359" t="s">
        <v>107</v>
      </c>
      <c r="CZ359" t="s">
        <v>107</v>
      </c>
    </row>
    <row r="360" spans="1:104" x14ac:dyDescent="0.3">
      <c r="A360" t="s">
        <v>157</v>
      </c>
      <c r="B360">
        <v>49.1023</v>
      </c>
      <c r="C360" t="s">
        <v>105</v>
      </c>
      <c r="D360">
        <v>1</v>
      </c>
      <c r="E360">
        <v>1</v>
      </c>
      <c r="F360">
        <v>1</v>
      </c>
      <c r="G360">
        <v>1</v>
      </c>
      <c r="H360" t="s">
        <v>106</v>
      </c>
      <c r="I360" t="s">
        <v>107</v>
      </c>
      <c r="J360" t="s">
        <v>107</v>
      </c>
      <c r="K360" t="s">
        <v>107</v>
      </c>
      <c r="L360" t="s">
        <v>107</v>
      </c>
      <c r="M360" t="s">
        <v>107</v>
      </c>
      <c r="N360" t="s">
        <v>107</v>
      </c>
      <c r="O360" t="s">
        <v>107</v>
      </c>
      <c r="P360" t="s">
        <v>107</v>
      </c>
      <c r="Q360" t="s">
        <v>107</v>
      </c>
      <c r="R360" t="s">
        <v>107</v>
      </c>
      <c r="S360" t="s">
        <v>107</v>
      </c>
      <c r="T360" t="s">
        <v>107</v>
      </c>
      <c r="U360" t="s">
        <v>107</v>
      </c>
      <c r="V360" t="s">
        <v>107</v>
      </c>
      <c r="W360" t="s">
        <v>107</v>
      </c>
      <c r="X360" t="s">
        <v>107</v>
      </c>
      <c r="Y360" t="s">
        <v>107</v>
      </c>
      <c r="Z360" t="s">
        <v>107</v>
      </c>
      <c r="AA360" t="s">
        <v>107</v>
      </c>
      <c r="AB360" t="s">
        <v>107</v>
      </c>
      <c r="AC360" t="s">
        <v>107</v>
      </c>
      <c r="AD360" t="s">
        <v>107</v>
      </c>
      <c r="AE360" t="s">
        <v>107</v>
      </c>
      <c r="AF360" t="s">
        <v>107</v>
      </c>
      <c r="AG360" t="s">
        <v>107</v>
      </c>
      <c r="AH360" t="s">
        <v>107</v>
      </c>
      <c r="AI360" t="s">
        <v>107</v>
      </c>
      <c r="AJ360" t="s">
        <v>107</v>
      </c>
      <c r="AK360" t="s">
        <v>107</v>
      </c>
      <c r="AL360" t="s">
        <v>107</v>
      </c>
      <c r="AM360" t="s">
        <v>107</v>
      </c>
      <c r="AN360" t="s">
        <v>107</v>
      </c>
      <c r="AO360" t="s">
        <v>107</v>
      </c>
      <c r="AP360" t="s">
        <v>107</v>
      </c>
      <c r="AQ360" t="s">
        <v>107</v>
      </c>
      <c r="AR360" t="s">
        <v>107</v>
      </c>
      <c r="AS360" t="s">
        <v>107</v>
      </c>
      <c r="AT360" t="s">
        <v>107</v>
      </c>
      <c r="AU360" t="s">
        <v>107</v>
      </c>
      <c r="AV360" t="s">
        <v>107</v>
      </c>
      <c r="AW360" t="s">
        <v>107</v>
      </c>
      <c r="AX360" t="s">
        <v>107</v>
      </c>
      <c r="AY360" t="s">
        <v>107</v>
      </c>
      <c r="AZ360" t="s">
        <v>107</v>
      </c>
      <c r="BA360" t="s">
        <v>107</v>
      </c>
      <c r="BB360" t="s">
        <v>107</v>
      </c>
      <c r="BC360" t="s">
        <v>107</v>
      </c>
      <c r="BD360" t="s">
        <v>107</v>
      </c>
      <c r="BE360" t="s">
        <v>107</v>
      </c>
      <c r="BF360" t="s">
        <v>107</v>
      </c>
      <c r="BG360" t="s">
        <v>107</v>
      </c>
      <c r="BH360" t="s">
        <v>107</v>
      </c>
      <c r="BI360" t="s">
        <v>107</v>
      </c>
      <c r="BJ360" t="s">
        <v>107</v>
      </c>
      <c r="BK360" t="s">
        <v>107</v>
      </c>
      <c r="BL360" t="s">
        <v>107</v>
      </c>
      <c r="BM360" t="s">
        <v>107</v>
      </c>
      <c r="BN360" t="s">
        <v>107</v>
      </c>
      <c r="BO360" t="s">
        <v>107</v>
      </c>
      <c r="BP360" t="s">
        <v>107</v>
      </c>
      <c r="BQ360" t="s">
        <v>107</v>
      </c>
      <c r="BR360" t="s">
        <v>107</v>
      </c>
      <c r="BS360" t="s">
        <v>107</v>
      </c>
      <c r="BT360" t="s">
        <v>107</v>
      </c>
      <c r="BU360" t="s">
        <v>107</v>
      </c>
      <c r="BV360" t="s">
        <v>107</v>
      </c>
      <c r="BW360" t="s">
        <v>107</v>
      </c>
      <c r="BX360" t="s">
        <v>107</v>
      </c>
      <c r="BY360" t="s">
        <v>107</v>
      </c>
      <c r="BZ360" t="s">
        <v>107</v>
      </c>
      <c r="CA360" t="s">
        <v>107</v>
      </c>
      <c r="CB360" t="s">
        <v>107</v>
      </c>
      <c r="CC360" t="s">
        <v>107</v>
      </c>
      <c r="CD360" t="s">
        <v>107</v>
      </c>
      <c r="CE360" t="s">
        <v>107</v>
      </c>
      <c r="CF360" t="s">
        <v>107</v>
      </c>
      <c r="CG360" t="s">
        <v>107</v>
      </c>
      <c r="CH360" t="s">
        <v>107</v>
      </c>
      <c r="CI360" t="s">
        <v>107</v>
      </c>
      <c r="CJ360" t="s">
        <v>107</v>
      </c>
      <c r="CK360" t="s">
        <v>107</v>
      </c>
      <c r="CL360" t="s">
        <v>107</v>
      </c>
      <c r="CM360" t="s">
        <v>107</v>
      </c>
      <c r="CN360" t="s">
        <v>107</v>
      </c>
      <c r="CO360" t="s">
        <v>107</v>
      </c>
      <c r="CP360" t="s">
        <v>107</v>
      </c>
      <c r="CQ360" t="s">
        <v>107</v>
      </c>
      <c r="CR360" t="s">
        <v>107</v>
      </c>
      <c r="CS360" t="s">
        <v>107</v>
      </c>
      <c r="CT360" t="s">
        <v>107</v>
      </c>
      <c r="CU360" t="s">
        <v>107</v>
      </c>
      <c r="CV360" t="s">
        <v>107</v>
      </c>
      <c r="CW360" t="s">
        <v>107</v>
      </c>
      <c r="CX360" t="s">
        <v>107</v>
      </c>
      <c r="CY360" t="s">
        <v>107</v>
      </c>
      <c r="CZ360" t="s">
        <v>107</v>
      </c>
    </row>
    <row r="361" spans="1:104" x14ac:dyDescent="0.3">
      <c r="A361" t="s">
        <v>157</v>
      </c>
      <c r="B361">
        <v>49.102600000000002</v>
      </c>
      <c r="C361" t="s">
        <v>105</v>
      </c>
      <c r="D361">
        <v>1</v>
      </c>
      <c r="E361">
        <v>1</v>
      </c>
      <c r="F361">
        <v>1</v>
      </c>
      <c r="G361">
        <v>1</v>
      </c>
      <c r="H361" t="s">
        <v>107</v>
      </c>
      <c r="I361" t="s">
        <v>107</v>
      </c>
      <c r="J361" t="s">
        <v>107</v>
      </c>
      <c r="K361" t="s">
        <v>107</v>
      </c>
      <c r="L361" t="s">
        <v>107</v>
      </c>
      <c r="M361" t="s">
        <v>107</v>
      </c>
      <c r="N361" t="s">
        <v>107</v>
      </c>
      <c r="O361" t="s">
        <v>107</v>
      </c>
      <c r="P361" t="s">
        <v>107</v>
      </c>
      <c r="Q361" t="s">
        <v>107</v>
      </c>
      <c r="R361" t="s">
        <v>107</v>
      </c>
      <c r="S361" t="s">
        <v>107</v>
      </c>
      <c r="T361" t="s">
        <v>107</v>
      </c>
      <c r="U361" t="s">
        <v>107</v>
      </c>
      <c r="V361" t="s">
        <v>107</v>
      </c>
      <c r="W361" t="s">
        <v>107</v>
      </c>
      <c r="X361" t="s">
        <v>107</v>
      </c>
      <c r="Y361" t="s">
        <v>107</v>
      </c>
      <c r="Z361" t="s">
        <v>107</v>
      </c>
      <c r="AA361" t="s">
        <v>107</v>
      </c>
      <c r="AB361" t="s">
        <v>107</v>
      </c>
      <c r="AC361" t="s">
        <v>107</v>
      </c>
      <c r="AD361" t="s">
        <v>107</v>
      </c>
      <c r="AE361" t="s">
        <v>107</v>
      </c>
      <c r="AF361" t="s">
        <v>107</v>
      </c>
      <c r="AG361" t="s">
        <v>107</v>
      </c>
      <c r="AH361" t="s">
        <v>107</v>
      </c>
      <c r="AI361" t="s">
        <v>107</v>
      </c>
      <c r="AJ361" t="s">
        <v>107</v>
      </c>
      <c r="AK361" t="s">
        <v>107</v>
      </c>
      <c r="AL361" t="s">
        <v>107</v>
      </c>
      <c r="AM361" t="s">
        <v>107</v>
      </c>
      <c r="AN361" t="s">
        <v>107</v>
      </c>
      <c r="AO361" t="s">
        <v>107</v>
      </c>
      <c r="AP361" t="s">
        <v>107</v>
      </c>
      <c r="AQ361" t="s">
        <v>107</v>
      </c>
      <c r="AR361" t="s">
        <v>107</v>
      </c>
      <c r="AS361" t="s">
        <v>107</v>
      </c>
      <c r="AT361" t="s">
        <v>107</v>
      </c>
      <c r="AU361" t="s">
        <v>107</v>
      </c>
      <c r="AV361" t="s">
        <v>107</v>
      </c>
      <c r="AW361" t="s">
        <v>107</v>
      </c>
      <c r="AX361" t="s">
        <v>107</v>
      </c>
      <c r="AY361" t="s">
        <v>107</v>
      </c>
      <c r="AZ361" t="s">
        <v>107</v>
      </c>
      <c r="BA361" t="s">
        <v>107</v>
      </c>
      <c r="BB361" t="s">
        <v>107</v>
      </c>
      <c r="BC361" t="s">
        <v>107</v>
      </c>
      <c r="BD361" t="s">
        <v>107</v>
      </c>
      <c r="BE361" t="s">
        <v>107</v>
      </c>
      <c r="BF361" t="s">
        <v>107</v>
      </c>
      <c r="BG361" t="s">
        <v>107</v>
      </c>
      <c r="BH361" t="s">
        <v>107</v>
      </c>
      <c r="BI361" t="s">
        <v>107</v>
      </c>
      <c r="BJ361" t="s">
        <v>107</v>
      </c>
      <c r="BK361" t="s">
        <v>107</v>
      </c>
      <c r="BL361" t="s">
        <v>107</v>
      </c>
      <c r="BM361" t="s">
        <v>107</v>
      </c>
      <c r="BN361" t="s">
        <v>107</v>
      </c>
      <c r="BO361" t="s">
        <v>107</v>
      </c>
      <c r="BP361" t="s">
        <v>107</v>
      </c>
      <c r="BQ361" t="s">
        <v>107</v>
      </c>
      <c r="BR361" t="s">
        <v>107</v>
      </c>
      <c r="BS361" t="s">
        <v>107</v>
      </c>
      <c r="BT361" t="s">
        <v>107</v>
      </c>
      <c r="BU361" t="s">
        <v>107</v>
      </c>
      <c r="BV361" t="s">
        <v>107</v>
      </c>
      <c r="BW361" t="s">
        <v>107</v>
      </c>
      <c r="BX361" t="s">
        <v>107</v>
      </c>
      <c r="BY361" t="s">
        <v>107</v>
      </c>
      <c r="BZ361" t="s">
        <v>107</v>
      </c>
      <c r="CA361" t="s">
        <v>107</v>
      </c>
      <c r="CB361" t="s">
        <v>107</v>
      </c>
      <c r="CC361" t="s">
        <v>107</v>
      </c>
      <c r="CD361" t="s">
        <v>107</v>
      </c>
      <c r="CE361" t="s">
        <v>107</v>
      </c>
      <c r="CF361" t="s">
        <v>107</v>
      </c>
      <c r="CG361" t="s">
        <v>107</v>
      </c>
      <c r="CH361" t="s">
        <v>107</v>
      </c>
      <c r="CI361" t="s">
        <v>107</v>
      </c>
      <c r="CJ361" t="s">
        <v>107</v>
      </c>
      <c r="CK361" t="s">
        <v>107</v>
      </c>
      <c r="CL361" t="s">
        <v>107</v>
      </c>
      <c r="CM361" t="s">
        <v>107</v>
      </c>
      <c r="CN361" t="s">
        <v>107</v>
      </c>
      <c r="CO361" t="s">
        <v>107</v>
      </c>
      <c r="CP361" t="s">
        <v>107</v>
      </c>
      <c r="CQ361" t="s">
        <v>107</v>
      </c>
      <c r="CR361" t="s">
        <v>107</v>
      </c>
      <c r="CS361" t="s">
        <v>107</v>
      </c>
      <c r="CT361" t="s">
        <v>107</v>
      </c>
      <c r="CU361" t="s">
        <v>107</v>
      </c>
      <c r="CV361" t="s">
        <v>107</v>
      </c>
      <c r="CW361" t="s">
        <v>107</v>
      </c>
      <c r="CX361" t="s">
        <v>107</v>
      </c>
      <c r="CY361" t="s">
        <v>107</v>
      </c>
      <c r="CZ361" t="s">
        <v>107</v>
      </c>
    </row>
    <row r="362" spans="1:104" x14ac:dyDescent="0.3">
      <c r="A362" t="s">
        <v>157</v>
      </c>
      <c r="B362">
        <v>49.421199999999999</v>
      </c>
      <c r="C362" t="s">
        <v>105</v>
      </c>
      <c r="D362">
        <v>1</v>
      </c>
      <c r="E362">
        <v>1</v>
      </c>
      <c r="F362">
        <v>1</v>
      </c>
      <c r="G362">
        <v>1</v>
      </c>
      <c r="H362" t="s">
        <v>106</v>
      </c>
      <c r="I362" t="s">
        <v>107</v>
      </c>
      <c r="J362" t="s">
        <v>107</v>
      </c>
      <c r="K362" t="s">
        <v>107</v>
      </c>
      <c r="L362" t="s">
        <v>107</v>
      </c>
      <c r="M362" t="s">
        <v>107</v>
      </c>
      <c r="N362" t="s">
        <v>107</v>
      </c>
      <c r="O362" t="s">
        <v>107</v>
      </c>
      <c r="P362" t="s">
        <v>107</v>
      </c>
      <c r="Q362" t="s">
        <v>107</v>
      </c>
      <c r="R362" t="s">
        <v>107</v>
      </c>
      <c r="S362" t="s">
        <v>107</v>
      </c>
      <c r="T362" t="s">
        <v>107</v>
      </c>
      <c r="U362" t="s">
        <v>107</v>
      </c>
      <c r="V362" t="s">
        <v>107</v>
      </c>
      <c r="W362" t="s">
        <v>107</v>
      </c>
      <c r="X362" t="s">
        <v>107</v>
      </c>
      <c r="Y362" t="s">
        <v>107</v>
      </c>
      <c r="Z362" t="s">
        <v>107</v>
      </c>
      <c r="AA362" t="s">
        <v>107</v>
      </c>
      <c r="AB362" t="s">
        <v>107</v>
      </c>
      <c r="AC362" t="s">
        <v>107</v>
      </c>
      <c r="AD362" t="s">
        <v>107</v>
      </c>
      <c r="AE362" t="s">
        <v>107</v>
      </c>
      <c r="AF362" t="s">
        <v>107</v>
      </c>
      <c r="AG362" t="s">
        <v>107</v>
      </c>
      <c r="AH362" t="s">
        <v>107</v>
      </c>
      <c r="AI362" t="s">
        <v>107</v>
      </c>
      <c r="AJ362" t="s">
        <v>107</v>
      </c>
      <c r="AK362" t="s">
        <v>107</v>
      </c>
      <c r="AL362" t="s">
        <v>107</v>
      </c>
      <c r="AM362" t="s">
        <v>107</v>
      </c>
      <c r="AN362" t="s">
        <v>107</v>
      </c>
      <c r="AO362" t="s">
        <v>107</v>
      </c>
      <c r="AP362" t="s">
        <v>107</v>
      </c>
      <c r="AQ362" t="s">
        <v>107</v>
      </c>
      <c r="AR362" t="s">
        <v>107</v>
      </c>
      <c r="AS362" t="s">
        <v>107</v>
      </c>
      <c r="AT362" t="s">
        <v>107</v>
      </c>
      <c r="AU362" t="s">
        <v>107</v>
      </c>
      <c r="AV362" t="s">
        <v>107</v>
      </c>
      <c r="AW362" t="s">
        <v>107</v>
      </c>
      <c r="AX362" t="s">
        <v>107</v>
      </c>
      <c r="AY362" t="s">
        <v>107</v>
      </c>
      <c r="AZ362" t="s">
        <v>107</v>
      </c>
      <c r="BA362" t="s">
        <v>107</v>
      </c>
      <c r="BB362" t="s">
        <v>107</v>
      </c>
      <c r="BC362" t="s">
        <v>107</v>
      </c>
      <c r="BD362" t="s">
        <v>107</v>
      </c>
      <c r="BE362" t="s">
        <v>107</v>
      </c>
      <c r="BF362" t="s">
        <v>107</v>
      </c>
      <c r="BG362" t="s">
        <v>107</v>
      </c>
      <c r="BH362" t="s">
        <v>107</v>
      </c>
      <c r="BI362" t="s">
        <v>107</v>
      </c>
      <c r="BJ362" t="s">
        <v>107</v>
      </c>
      <c r="BK362" t="s">
        <v>107</v>
      </c>
      <c r="BL362" t="s">
        <v>107</v>
      </c>
      <c r="BM362" t="s">
        <v>107</v>
      </c>
      <c r="BN362" t="s">
        <v>107</v>
      </c>
      <c r="BO362" t="s">
        <v>107</v>
      </c>
      <c r="BP362" t="s">
        <v>107</v>
      </c>
      <c r="BQ362" t="s">
        <v>107</v>
      </c>
      <c r="BR362" t="s">
        <v>107</v>
      </c>
      <c r="BS362" t="s">
        <v>107</v>
      </c>
      <c r="BT362" t="s">
        <v>107</v>
      </c>
      <c r="BU362" t="s">
        <v>107</v>
      </c>
      <c r="BV362" t="s">
        <v>107</v>
      </c>
      <c r="BW362" t="s">
        <v>107</v>
      </c>
      <c r="BX362" t="s">
        <v>107</v>
      </c>
      <c r="BY362" t="s">
        <v>107</v>
      </c>
      <c r="BZ362" t="s">
        <v>107</v>
      </c>
      <c r="CA362" t="s">
        <v>107</v>
      </c>
      <c r="CB362" t="s">
        <v>107</v>
      </c>
      <c r="CC362" t="s">
        <v>107</v>
      </c>
      <c r="CD362" t="s">
        <v>107</v>
      </c>
      <c r="CE362" t="s">
        <v>107</v>
      </c>
      <c r="CF362" t="s">
        <v>107</v>
      </c>
      <c r="CG362" t="s">
        <v>107</v>
      </c>
      <c r="CH362" t="s">
        <v>107</v>
      </c>
      <c r="CI362" t="s">
        <v>107</v>
      </c>
      <c r="CJ362" t="s">
        <v>107</v>
      </c>
      <c r="CK362" t="s">
        <v>107</v>
      </c>
      <c r="CL362" t="s">
        <v>107</v>
      </c>
      <c r="CM362" t="s">
        <v>107</v>
      </c>
      <c r="CN362" t="s">
        <v>107</v>
      </c>
      <c r="CO362" t="s">
        <v>107</v>
      </c>
      <c r="CP362" t="s">
        <v>107</v>
      </c>
      <c r="CQ362" t="s">
        <v>107</v>
      </c>
      <c r="CR362" t="s">
        <v>107</v>
      </c>
      <c r="CS362" t="s">
        <v>107</v>
      </c>
      <c r="CT362" t="s">
        <v>107</v>
      </c>
      <c r="CU362" t="s">
        <v>107</v>
      </c>
      <c r="CV362" t="s">
        <v>107</v>
      </c>
      <c r="CW362" t="s">
        <v>107</v>
      </c>
      <c r="CX362" t="s">
        <v>107</v>
      </c>
      <c r="CY362" t="s">
        <v>107</v>
      </c>
      <c r="CZ362" t="s">
        <v>107</v>
      </c>
    </row>
    <row r="363" spans="1:104" x14ac:dyDescent="0.3">
      <c r="A363" t="s">
        <v>157</v>
      </c>
      <c r="B363">
        <v>49.423499999999997</v>
      </c>
      <c r="C363" t="s">
        <v>105</v>
      </c>
      <c r="D363">
        <v>1</v>
      </c>
      <c r="E363">
        <v>1</v>
      </c>
      <c r="F363">
        <v>1</v>
      </c>
      <c r="G363">
        <v>1</v>
      </c>
      <c r="H363" t="s">
        <v>107</v>
      </c>
      <c r="I363" t="s">
        <v>107</v>
      </c>
      <c r="J363" t="s">
        <v>107</v>
      </c>
      <c r="K363" t="s">
        <v>107</v>
      </c>
      <c r="L363" t="s">
        <v>107</v>
      </c>
      <c r="M363" t="s">
        <v>107</v>
      </c>
      <c r="N363" t="s">
        <v>107</v>
      </c>
      <c r="O363" t="s">
        <v>107</v>
      </c>
      <c r="P363" t="s">
        <v>107</v>
      </c>
      <c r="Q363" t="s">
        <v>107</v>
      </c>
      <c r="R363" t="s">
        <v>107</v>
      </c>
      <c r="S363" t="s">
        <v>107</v>
      </c>
      <c r="T363" t="s">
        <v>107</v>
      </c>
      <c r="U363" t="s">
        <v>107</v>
      </c>
      <c r="V363" t="s">
        <v>107</v>
      </c>
      <c r="W363" t="s">
        <v>107</v>
      </c>
      <c r="X363" t="s">
        <v>107</v>
      </c>
      <c r="Y363" t="s">
        <v>107</v>
      </c>
      <c r="Z363" t="s">
        <v>107</v>
      </c>
      <c r="AA363" t="s">
        <v>107</v>
      </c>
      <c r="AB363" t="s">
        <v>107</v>
      </c>
      <c r="AC363" t="s">
        <v>107</v>
      </c>
      <c r="AD363" t="s">
        <v>107</v>
      </c>
      <c r="AE363" t="s">
        <v>107</v>
      </c>
      <c r="AF363" t="s">
        <v>107</v>
      </c>
      <c r="AG363" t="s">
        <v>107</v>
      </c>
      <c r="AH363" t="s">
        <v>107</v>
      </c>
      <c r="AI363" t="s">
        <v>107</v>
      </c>
      <c r="AJ363" t="s">
        <v>107</v>
      </c>
      <c r="AK363" t="s">
        <v>107</v>
      </c>
      <c r="AL363" t="s">
        <v>107</v>
      </c>
      <c r="AM363" t="s">
        <v>107</v>
      </c>
      <c r="AN363" t="s">
        <v>107</v>
      </c>
      <c r="AO363" t="s">
        <v>107</v>
      </c>
      <c r="AP363" t="s">
        <v>107</v>
      </c>
      <c r="AQ363" t="s">
        <v>107</v>
      </c>
      <c r="AR363" t="s">
        <v>107</v>
      </c>
      <c r="AS363" t="s">
        <v>107</v>
      </c>
      <c r="AT363" t="s">
        <v>107</v>
      </c>
      <c r="AU363" t="s">
        <v>107</v>
      </c>
      <c r="AV363" t="s">
        <v>107</v>
      </c>
      <c r="AW363" t="s">
        <v>107</v>
      </c>
      <c r="AX363" t="s">
        <v>107</v>
      </c>
      <c r="AY363" t="s">
        <v>107</v>
      </c>
      <c r="AZ363" t="s">
        <v>107</v>
      </c>
      <c r="BA363" t="s">
        <v>107</v>
      </c>
      <c r="BB363" t="s">
        <v>107</v>
      </c>
      <c r="BC363" t="s">
        <v>107</v>
      </c>
      <c r="BD363" t="s">
        <v>107</v>
      </c>
      <c r="BE363" t="s">
        <v>107</v>
      </c>
      <c r="BF363" t="s">
        <v>107</v>
      </c>
      <c r="BG363" t="s">
        <v>107</v>
      </c>
      <c r="BH363" t="s">
        <v>107</v>
      </c>
      <c r="BI363" t="s">
        <v>107</v>
      </c>
      <c r="BJ363" t="s">
        <v>107</v>
      </c>
      <c r="BK363" t="s">
        <v>107</v>
      </c>
      <c r="BL363" t="s">
        <v>107</v>
      </c>
      <c r="BM363" t="s">
        <v>107</v>
      </c>
      <c r="BN363" t="s">
        <v>107</v>
      </c>
      <c r="BO363" t="s">
        <v>107</v>
      </c>
      <c r="BP363" t="s">
        <v>107</v>
      </c>
      <c r="BQ363" t="s">
        <v>107</v>
      </c>
      <c r="BR363" t="s">
        <v>107</v>
      </c>
      <c r="BS363" t="s">
        <v>107</v>
      </c>
      <c r="BT363" t="s">
        <v>107</v>
      </c>
      <c r="BU363" t="s">
        <v>107</v>
      </c>
      <c r="BV363" t="s">
        <v>107</v>
      </c>
      <c r="BW363" t="s">
        <v>107</v>
      </c>
      <c r="BX363" t="s">
        <v>107</v>
      </c>
      <c r="BY363" t="s">
        <v>107</v>
      </c>
      <c r="BZ363" t="s">
        <v>107</v>
      </c>
      <c r="CA363" t="s">
        <v>107</v>
      </c>
      <c r="CB363" t="s">
        <v>107</v>
      </c>
      <c r="CC363" t="s">
        <v>107</v>
      </c>
      <c r="CD363" t="s">
        <v>107</v>
      </c>
      <c r="CE363" t="s">
        <v>107</v>
      </c>
      <c r="CF363" t="s">
        <v>107</v>
      </c>
      <c r="CG363" t="s">
        <v>107</v>
      </c>
      <c r="CH363" t="s">
        <v>107</v>
      </c>
      <c r="CI363" t="s">
        <v>107</v>
      </c>
      <c r="CJ363" t="s">
        <v>107</v>
      </c>
      <c r="CK363" t="s">
        <v>107</v>
      </c>
      <c r="CL363" t="s">
        <v>107</v>
      </c>
      <c r="CM363" t="s">
        <v>107</v>
      </c>
      <c r="CN363" t="s">
        <v>107</v>
      </c>
      <c r="CO363" t="s">
        <v>107</v>
      </c>
      <c r="CP363" t="s">
        <v>107</v>
      </c>
      <c r="CQ363" t="s">
        <v>107</v>
      </c>
      <c r="CR363" t="s">
        <v>107</v>
      </c>
      <c r="CS363" t="s">
        <v>107</v>
      </c>
      <c r="CT363" t="s">
        <v>107</v>
      </c>
      <c r="CU363" t="s">
        <v>107</v>
      </c>
      <c r="CV363" t="s">
        <v>107</v>
      </c>
      <c r="CW363" t="s">
        <v>107</v>
      </c>
      <c r="CX363" t="s">
        <v>107</v>
      </c>
      <c r="CY363" t="s">
        <v>107</v>
      </c>
      <c r="CZ363" t="s">
        <v>107</v>
      </c>
    </row>
    <row r="364" spans="1:104" x14ac:dyDescent="0.3">
      <c r="A364" t="s">
        <v>157</v>
      </c>
      <c r="B364">
        <v>49.6997</v>
      </c>
      <c r="C364" t="s">
        <v>105</v>
      </c>
      <c r="D364">
        <v>1</v>
      </c>
      <c r="E364">
        <v>1</v>
      </c>
      <c r="F364">
        <v>1</v>
      </c>
      <c r="G364">
        <v>1</v>
      </c>
      <c r="H364" t="s">
        <v>106</v>
      </c>
      <c r="I364" t="s">
        <v>107</v>
      </c>
      <c r="J364" t="s">
        <v>107</v>
      </c>
      <c r="K364" t="s">
        <v>107</v>
      </c>
      <c r="L364" t="s">
        <v>107</v>
      </c>
      <c r="M364" t="s">
        <v>107</v>
      </c>
      <c r="N364" t="s">
        <v>107</v>
      </c>
      <c r="O364" t="s">
        <v>107</v>
      </c>
      <c r="P364" t="s">
        <v>107</v>
      </c>
      <c r="Q364" t="s">
        <v>107</v>
      </c>
      <c r="R364" t="s">
        <v>107</v>
      </c>
      <c r="S364" t="s">
        <v>107</v>
      </c>
      <c r="T364" t="s">
        <v>107</v>
      </c>
      <c r="U364" t="s">
        <v>107</v>
      </c>
      <c r="V364" t="s">
        <v>107</v>
      </c>
      <c r="W364" t="s">
        <v>107</v>
      </c>
      <c r="X364" t="s">
        <v>107</v>
      </c>
      <c r="Y364" t="s">
        <v>107</v>
      </c>
      <c r="Z364" t="s">
        <v>107</v>
      </c>
      <c r="AA364" t="s">
        <v>107</v>
      </c>
      <c r="AB364" t="s">
        <v>107</v>
      </c>
      <c r="AC364" t="s">
        <v>107</v>
      </c>
      <c r="AD364" t="s">
        <v>107</v>
      </c>
      <c r="AE364" t="s">
        <v>107</v>
      </c>
      <c r="AF364" t="s">
        <v>107</v>
      </c>
      <c r="AG364" t="s">
        <v>107</v>
      </c>
      <c r="AH364" t="s">
        <v>107</v>
      </c>
      <c r="AI364" t="s">
        <v>107</v>
      </c>
      <c r="AJ364" t="s">
        <v>107</v>
      </c>
      <c r="AK364" t="s">
        <v>107</v>
      </c>
      <c r="AL364" t="s">
        <v>107</v>
      </c>
      <c r="AM364" t="s">
        <v>107</v>
      </c>
      <c r="AN364" t="s">
        <v>107</v>
      </c>
      <c r="AO364" t="s">
        <v>107</v>
      </c>
      <c r="AP364" t="s">
        <v>107</v>
      </c>
      <c r="AQ364" t="s">
        <v>107</v>
      </c>
      <c r="AR364" t="s">
        <v>107</v>
      </c>
      <c r="AS364" t="s">
        <v>107</v>
      </c>
      <c r="AT364" t="s">
        <v>107</v>
      </c>
      <c r="AU364" t="s">
        <v>107</v>
      </c>
      <c r="AV364" t="s">
        <v>107</v>
      </c>
      <c r="AW364" t="s">
        <v>107</v>
      </c>
      <c r="AX364" t="s">
        <v>107</v>
      </c>
      <c r="AY364" t="s">
        <v>107</v>
      </c>
      <c r="AZ364" t="s">
        <v>107</v>
      </c>
      <c r="BA364" t="s">
        <v>107</v>
      </c>
      <c r="BB364" t="s">
        <v>107</v>
      </c>
      <c r="BC364" t="s">
        <v>107</v>
      </c>
      <c r="BD364" t="s">
        <v>107</v>
      </c>
      <c r="BE364" t="s">
        <v>107</v>
      </c>
      <c r="BF364" t="s">
        <v>107</v>
      </c>
      <c r="BG364" t="s">
        <v>107</v>
      </c>
      <c r="BH364" t="s">
        <v>107</v>
      </c>
      <c r="BI364" t="s">
        <v>107</v>
      </c>
      <c r="BJ364" t="s">
        <v>107</v>
      </c>
      <c r="BK364" t="s">
        <v>107</v>
      </c>
      <c r="BL364" t="s">
        <v>107</v>
      </c>
      <c r="BM364" t="s">
        <v>107</v>
      </c>
      <c r="BN364" t="s">
        <v>107</v>
      </c>
      <c r="BO364" t="s">
        <v>107</v>
      </c>
      <c r="BP364" t="s">
        <v>107</v>
      </c>
      <c r="BQ364" t="s">
        <v>107</v>
      </c>
      <c r="BR364" t="s">
        <v>107</v>
      </c>
      <c r="BS364" t="s">
        <v>107</v>
      </c>
      <c r="BT364" t="s">
        <v>107</v>
      </c>
      <c r="BU364" t="s">
        <v>107</v>
      </c>
      <c r="BV364" t="s">
        <v>107</v>
      </c>
      <c r="BW364" t="s">
        <v>107</v>
      </c>
      <c r="BX364" t="s">
        <v>107</v>
      </c>
      <c r="BY364" t="s">
        <v>107</v>
      </c>
      <c r="BZ364" t="s">
        <v>107</v>
      </c>
      <c r="CA364" t="s">
        <v>107</v>
      </c>
      <c r="CB364" t="s">
        <v>107</v>
      </c>
      <c r="CC364" t="s">
        <v>107</v>
      </c>
      <c r="CD364" t="s">
        <v>107</v>
      </c>
      <c r="CE364" t="s">
        <v>107</v>
      </c>
      <c r="CF364" t="s">
        <v>107</v>
      </c>
      <c r="CG364" t="s">
        <v>107</v>
      </c>
      <c r="CH364" t="s">
        <v>107</v>
      </c>
      <c r="CI364" t="s">
        <v>107</v>
      </c>
      <c r="CJ364" t="s">
        <v>107</v>
      </c>
      <c r="CK364" t="s">
        <v>107</v>
      </c>
      <c r="CL364" t="s">
        <v>107</v>
      </c>
      <c r="CM364" t="s">
        <v>107</v>
      </c>
      <c r="CN364" t="s">
        <v>107</v>
      </c>
      <c r="CO364" t="s">
        <v>107</v>
      </c>
      <c r="CP364" t="s">
        <v>107</v>
      </c>
      <c r="CQ364" t="s">
        <v>107</v>
      </c>
      <c r="CR364" t="s">
        <v>107</v>
      </c>
      <c r="CS364" t="s">
        <v>107</v>
      </c>
      <c r="CT364" t="s">
        <v>107</v>
      </c>
      <c r="CU364" t="s">
        <v>107</v>
      </c>
      <c r="CV364" t="s">
        <v>107</v>
      </c>
      <c r="CW364" t="s">
        <v>107</v>
      </c>
      <c r="CX364" t="s">
        <v>107</v>
      </c>
      <c r="CY364" t="s">
        <v>107</v>
      </c>
      <c r="CZ364" t="s">
        <v>107</v>
      </c>
    </row>
    <row r="365" spans="1:104" x14ac:dyDescent="0.3">
      <c r="A365" t="s">
        <v>157</v>
      </c>
      <c r="B365">
        <v>49.699800000000003</v>
      </c>
      <c r="C365" t="s">
        <v>105</v>
      </c>
      <c r="D365">
        <v>1</v>
      </c>
      <c r="E365">
        <v>1</v>
      </c>
      <c r="F365">
        <v>1</v>
      </c>
      <c r="G365">
        <v>1</v>
      </c>
      <c r="H365" t="s">
        <v>107</v>
      </c>
      <c r="I365" t="s">
        <v>107</v>
      </c>
      <c r="J365" t="s">
        <v>107</v>
      </c>
      <c r="K365" t="s">
        <v>107</v>
      </c>
      <c r="L365" t="s">
        <v>107</v>
      </c>
      <c r="M365" t="s">
        <v>107</v>
      </c>
      <c r="N365" t="s">
        <v>107</v>
      </c>
      <c r="O365" t="s">
        <v>107</v>
      </c>
      <c r="P365" t="s">
        <v>107</v>
      </c>
      <c r="Q365" t="s">
        <v>107</v>
      </c>
      <c r="R365" t="s">
        <v>107</v>
      </c>
      <c r="S365" t="s">
        <v>107</v>
      </c>
      <c r="T365" t="s">
        <v>107</v>
      </c>
      <c r="U365" t="s">
        <v>107</v>
      </c>
      <c r="V365" t="s">
        <v>107</v>
      </c>
      <c r="W365" t="s">
        <v>107</v>
      </c>
      <c r="X365" t="s">
        <v>107</v>
      </c>
      <c r="Y365" t="s">
        <v>107</v>
      </c>
      <c r="Z365" t="s">
        <v>107</v>
      </c>
      <c r="AA365" t="s">
        <v>107</v>
      </c>
      <c r="AB365" t="s">
        <v>107</v>
      </c>
      <c r="AC365" t="s">
        <v>107</v>
      </c>
      <c r="AD365" t="s">
        <v>107</v>
      </c>
      <c r="AE365" t="s">
        <v>107</v>
      </c>
      <c r="AF365" t="s">
        <v>107</v>
      </c>
      <c r="AG365" t="s">
        <v>107</v>
      </c>
      <c r="AH365" t="s">
        <v>107</v>
      </c>
      <c r="AI365" t="s">
        <v>107</v>
      </c>
      <c r="AJ365" t="s">
        <v>107</v>
      </c>
      <c r="AK365" t="s">
        <v>107</v>
      </c>
      <c r="AL365" t="s">
        <v>107</v>
      </c>
      <c r="AM365" t="s">
        <v>107</v>
      </c>
      <c r="AN365" t="s">
        <v>107</v>
      </c>
      <c r="AO365" t="s">
        <v>107</v>
      </c>
      <c r="AP365" t="s">
        <v>107</v>
      </c>
      <c r="AQ365" t="s">
        <v>107</v>
      </c>
      <c r="AR365" t="s">
        <v>107</v>
      </c>
      <c r="AS365" t="s">
        <v>107</v>
      </c>
      <c r="AT365" t="s">
        <v>107</v>
      </c>
      <c r="AU365" t="s">
        <v>107</v>
      </c>
      <c r="AV365" t="s">
        <v>107</v>
      </c>
      <c r="AW365" t="s">
        <v>107</v>
      </c>
      <c r="AX365" t="s">
        <v>107</v>
      </c>
      <c r="AY365" t="s">
        <v>107</v>
      </c>
      <c r="AZ365" t="s">
        <v>107</v>
      </c>
      <c r="BA365" t="s">
        <v>107</v>
      </c>
      <c r="BB365" t="s">
        <v>107</v>
      </c>
      <c r="BC365" t="s">
        <v>107</v>
      </c>
      <c r="BD365" t="s">
        <v>107</v>
      </c>
      <c r="BE365" t="s">
        <v>107</v>
      </c>
      <c r="BF365" t="s">
        <v>107</v>
      </c>
      <c r="BG365" t="s">
        <v>107</v>
      </c>
      <c r="BH365" t="s">
        <v>107</v>
      </c>
      <c r="BI365" t="s">
        <v>107</v>
      </c>
      <c r="BJ365" t="s">
        <v>107</v>
      </c>
      <c r="BK365" t="s">
        <v>107</v>
      </c>
      <c r="BL365" t="s">
        <v>107</v>
      </c>
      <c r="BM365" t="s">
        <v>107</v>
      </c>
      <c r="BN365" t="s">
        <v>107</v>
      </c>
      <c r="BO365" t="s">
        <v>107</v>
      </c>
      <c r="BP365" t="s">
        <v>107</v>
      </c>
      <c r="BQ365" t="s">
        <v>107</v>
      </c>
      <c r="BR365" t="s">
        <v>107</v>
      </c>
      <c r="BS365" t="s">
        <v>107</v>
      </c>
      <c r="BT365" t="s">
        <v>107</v>
      </c>
      <c r="BU365" t="s">
        <v>107</v>
      </c>
      <c r="BV365" t="s">
        <v>107</v>
      </c>
      <c r="BW365" t="s">
        <v>107</v>
      </c>
      <c r="BX365" t="s">
        <v>107</v>
      </c>
      <c r="BY365" t="s">
        <v>107</v>
      </c>
      <c r="BZ365" t="s">
        <v>107</v>
      </c>
      <c r="CA365" t="s">
        <v>107</v>
      </c>
      <c r="CB365" t="s">
        <v>107</v>
      </c>
      <c r="CC365" t="s">
        <v>107</v>
      </c>
      <c r="CD365" t="s">
        <v>107</v>
      </c>
      <c r="CE365" t="s">
        <v>107</v>
      </c>
      <c r="CF365" t="s">
        <v>107</v>
      </c>
      <c r="CG365" t="s">
        <v>107</v>
      </c>
      <c r="CH365" t="s">
        <v>107</v>
      </c>
      <c r="CI365" t="s">
        <v>107</v>
      </c>
      <c r="CJ365" t="s">
        <v>107</v>
      </c>
      <c r="CK365" t="s">
        <v>107</v>
      </c>
      <c r="CL365" t="s">
        <v>107</v>
      </c>
      <c r="CM365" t="s">
        <v>107</v>
      </c>
      <c r="CN365" t="s">
        <v>107</v>
      </c>
      <c r="CO365" t="s">
        <v>107</v>
      </c>
      <c r="CP365" t="s">
        <v>107</v>
      </c>
      <c r="CQ365" t="s">
        <v>107</v>
      </c>
      <c r="CR365" t="s">
        <v>107</v>
      </c>
      <c r="CS365" t="s">
        <v>107</v>
      </c>
      <c r="CT365" t="s">
        <v>107</v>
      </c>
      <c r="CU365" t="s">
        <v>107</v>
      </c>
      <c r="CV365" t="s">
        <v>107</v>
      </c>
      <c r="CW365" t="s">
        <v>107</v>
      </c>
      <c r="CX365" t="s">
        <v>107</v>
      </c>
      <c r="CY365" t="s">
        <v>107</v>
      </c>
      <c r="CZ365" t="s">
        <v>107</v>
      </c>
    </row>
    <row r="366" spans="1:104" x14ac:dyDescent="0.3">
      <c r="A366" t="s">
        <v>158</v>
      </c>
      <c r="B366">
        <v>50.026600000000002</v>
      </c>
      <c r="C366" t="s">
        <v>105</v>
      </c>
      <c r="D366">
        <v>1</v>
      </c>
      <c r="E366">
        <v>1</v>
      </c>
      <c r="F366">
        <v>1</v>
      </c>
      <c r="G366">
        <v>1</v>
      </c>
      <c r="H366" t="s">
        <v>106</v>
      </c>
      <c r="I366" t="s">
        <v>107</v>
      </c>
      <c r="J366" t="s">
        <v>107</v>
      </c>
      <c r="K366" t="s">
        <v>107</v>
      </c>
      <c r="L366" t="s">
        <v>107</v>
      </c>
      <c r="M366" t="s">
        <v>107</v>
      </c>
      <c r="N366" t="s">
        <v>107</v>
      </c>
      <c r="O366" t="s">
        <v>107</v>
      </c>
      <c r="P366" t="s">
        <v>107</v>
      </c>
      <c r="Q366" t="s">
        <v>107</v>
      </c>
      <c r="R366" t="s">
        <v>107</v>
      </c>
      <c r="S366" t="s">
        <v>107</v>
      </c>
      <c r="T366" t="s">
        <v>107</v>
      </c>
      <c r="U366" t="s">
        <v>107</v>
      </c>
      <c r="V366" t="s">
        <v>107</v>
      </c>
      <c r="W366" t="s">
        <v>107</v>
      </c>
      <c r="X366" t="s">
        <v>107</v>
      </c>
      <c r="Y366" t="s">
        <v>107</v>
      </c>
      <c r="Z366" t="s">
        <v>107</v>
      </c>
      <c r="AA366" t="s">
        <v>107</v>
      </c>
      <c r="AB366" t="s">
        <v>107</v>
      </c>
      <c r="AC366" t="s">
        <v>107</v>
      </c>
      <c r="AD366" t="s">
        <v>107</v>
      </c>
      <c r="AE366" t="s">
        <v>107</v>
      </c>
      <c r="AF366" t="s">
        <v>107</v>
      </c>
      <c r="AG366" t="s">
        <v>107</v>
      </c>
      <c r="AH366" t="s">
        <v>107</v>
      </c>
      <c r="AI366" t="s">
        <v>107</v>
      </c>
      <c r="AJ366" t="s">
        <v>107</v>
      </c>
      <c r="AK366" t="s">
        <v>107</v>
      </c>
      <c r="AL366" t="s">
        <v>107</v>
      </c>
      <c r="AM366" t="s">
        <v>107</v>
      </c>
      <c r="AN366" t="s">
        <v>107</v>
      </c>
      <c r="AO366" t="s">
        <v>107</v>
      </c>
      <c r="AP366" t="s">
        <v>107</v>
      </c>
      <c r="AQ366" t="s">
        <v>107</v>
      </c>
      <c r="AR366" t="s">
        <v>107</v>
      </c>
      <c r="AS366" t="s">
        <v>107</v>
      </c>
      <c r="AT366" t="s">
        <v>107</v>
      </c>
      <c r="AU366" t="s">
        <v>107</v>
      </c>
      <c r="AV366" t="s">
        <v>107</v>
      </c>
      <c r="AW366" t="s">
        <v>107</v>
      </c>
      <c r="AX366" t="s">
        <v>107</v>
      </c>
      <c r="AY366" t="s">
        <v>107</v>
      </c>
      <c r="AZ366" t="s">
        <v>107</v>
      </c>
      <c r="BA366" t="s">
        <v>107</v>
      </c>
      <c r="BB366" t="s">
        <v>107</v>
      </c>
      <c r="BC366" t="s">
        <v>107</v>
      </c>
      <c r="BD366" t="s">
        <v>107</v>
      </c>
      <c r="BE366" t="s">
        <v>107</v>
      </c>
      <c r="BF366" t="s">
        <v>107</v>
      </c>
      <c r="BG366" t="s">
        <v>107</v>
      </c>
      <c r="BH366" t="s">
        <v>107</v>
      </c>
      <c r="BI366" t="s">
        <v>107</v>
      </c>
      <c r="BJ366" t="s">
        <v>107</v>
      </c>
      <c r="BK366" t="s">
        <v>107</v>
      </c>
      <c r="BL366" t="s">
        <v>107</v>
      </c>
      <c r="BM366" t="s">
        <v>107</v>
      </c>
      <c r="BN366" t="s">
        <v>107</v>
      </c>
      <c r="BO366" t="s">
        <v>107</v>
      </c>
      <c r="BP366" t="s">
        <v>107</v>
      </c>
      <c r="BQ366" t="s">
        <v>107</v>
      </c>
      <c r="BR366" t="s">
        <v>107</v>
      </c>
      <c r="BS366" t="s">
        <v>107</v>
      </c>
      <c r="BT366" t="s">
        <v>107</v>
      </c>
      <c r="BU366" t="s">
        <v>107</v>
      </c>
      <c r="BV366" t="s">
        <v>107</v>
      </c>
      <c r="BW366" t="s">
        <v>107</v>
      </c>
      <c r="BX366" t="s">
        <v>107</v>
      </c>
      <c r="BY366" t="s">
        <v>107</v>
      </c>
      <c r="BZ366" t="s">
        <v>107</v>
      </c>
      <c r="CA366" t="s">
        <v>107</v>
      </c>
      <c r="CB366" t="s">
        <v>107</v>
      </c>
      <c r="CC366" t="s">
        <v>107</v>
      </c>
      <c r="CD366" t="s">
        <v>107</v>
      </c>
      <c r="CE366" t="s">
        <v>107</v>
      </c>
      <c r="CF366" t="s">
        <v>107</v>
      </c>
      <c r="CG366" t="s">
        <v>107</v>
      </c>
      <c r="CH366" t="s">
        <v>107</v>
      </c>
      <c r="CI366" t="s">
        <v>107</v>
      </c>
      <c r="CJ366" t="s">
        <v>107</v>
      </c>
      <c r="CK366" t="s">
        <v>107</v>
      </c>
      <c r="CL366" t="s">
        <v>107</v>
      </c>
      <c r="CM366" t="s">
        <v>107</v>
      </c>
      <c r="CN366" t="s">
        <v>107</v>
      </c>
      <c r="CO366" t="s">
        <v>107</v>
      </c>
      <c r="CP366" t="s">
        <v>107</v>
      </c>
      <c r="CQ366" t="s">
        <v>107</v>
      </c>
      <c r="CR366" t="s">
        <v>107</v>
      </c>
      <c r="CS366" t="s">
        <v>107</v>
      </c>
      <c r="CT366" t="s">
        <v>107</v>
      </c>
      <c r="CU366" t="s">
        <v>107</v>
      </c>
      <c r="CV366" t="s">
        <v>107</v>
      </c>
      <c r="CW366" t="s">
        <v>107</v>
      </c>
      <c r="CX366" t="s">
        <v>107</v>
      </c>
      <c r="CY366" t="s">
        <v>107</v>
      </c>
      <c r="CZ366" t="s">
        <v>107</v>
      </c>
    </row>
    <row r="367" spans="1:104" x14ac:dyDescent="0.3">
      <c r="A367" t="s">
        <v>158</v>
      </c>
      <c r="B367">
        <v>50.026899999999998</v>
      </c>
      <c r="C367" t="s">
        <v>105</v>
      </c>
      <c r="D367">
        <v>1</v>
      </c>
      <c r="E367">
        <v>1</v>
      </c>
      <c r="F367">
        <v>1</v>
      </c>
      <c r="G367">
        <v>1</v>
      </c>
      <c r="H367" t="s">
        <v>107</v>
      </c>
      <c r="I367" t="s">
        <v>107</v>
      </c>
      <c r="J367" t="s">
        <v>107</v>
      </c>
      <c r="K367" t="s">
        <v>107</v>
      </c>
      <c r="L367" t="s">
        <v>107</v>
      </c>
      <c r="M367" t="s">
        <v>107</v>
      </c>
      <c r="N367" t="s">
        <v>107</v>
      </c>
      <c r="O367" t="s">
        <v>107</v>
      </c>
      <c r="P367" t="s">
        <v>107</v>
      </c>
      <c r="Q367" t="s">
        <v>107</v>
      </c>
      <c r="R367" t="s">
        <v>107</v>
      </c>
      <c r="S367" t="s">
        <v>107</v>
      </c>
      <c r="T367" t="s">
        <v>107</v>
      </c>
      <c r="U367" t="s">
        <v>107</v>
      </c>
      <c r="V367" t="s">
        <v>107</v>
      </c>
      <c r="W367" t="s">
        <v>107</v>
      </c>
      <c r="X367" t="s">
        <v>107</v>
      </c>
      <c r="Y367" t="s">
        <v>107</v>
      </c>
      <c r="Z367" t="s">
        <v>107</v>
      </c>
      <c r="AA367" t="s">
        <v>107</v>
      </c>
      <c r="AB367" t="s">
        <v>107</v>
      </c>
      <c r="AC367" t="s">
        <v>107</v>
      </c>
      <c r="AD367" t="s">
        <v>107</v>
      </c>
      <c r="AE367" t="s">
        <v>107</v>
      </c>
      <c r="AF367" t="s">
        <v>107</v>
      </c>
      <c r="AG367" t="s">
        <v>107</v>
      </c>
      <c r="AH367" t="s">
        <v>107</v>
      </c>
      <c r="AI367" t="s">
        <v>107</v>
      </c>
      <c r="AJ367" t="s">
        <v>107</v>
      </c>
      <c r="AK367" t="s">
        <v>107</v>
      </c>
      <c r="AL367" t="s">
        <v>107</v>
      </c>
      <c r="AM367" t="s">
        <v>107</v>
      </c>
      <c r="AN367" t="s">
        <v>107</v>
      </c>
      <c r="AO367" t="s">
        <v>107</v>
      </c>
      <c r="AP367" t="s">
        <v>107</v>
      </c>
      <c r="AQ367" t="s">
        <v>107</v>
      </c>
      <c r="AR367" t="s">
        <v>107</v>
      </c>
      <c r="AS367" t="s">
        <v>107</v>
      </c>
      <c r="AT367" t="s">
        <v>107</v>
      </c>
      <c r="AU367" t="s">
        <v>107</v>
      </c>
      <c r="AV367" t="s">
        <v>107</v>
      </c>
      <c r="AW367" t="s">
        <v>107</v>
      </c>
      <c r="AX367" t="s">
        <v>107</v>
      </c>
      <c r="AY367" t="s">
        <v>107</v>
      </c>
      <c r="AZ367" t="s">
        <v>107</v>
      </c>
      <c r="BA367" t="s">
        <v>107</v>
      </c>
      <c r="BB367" t="s">
        <v>107</v>
      </c>
      <c r="BC367" t="s">
        <v>107</v>
      </c>
      <c r="BD367" t="s">
        <v>107</v>
      </c>
      <c r="BE367" t="s">
        <v>107</v>
      </c>
      <c r="BF367" t="s">
        <v>107</v>
      </c>
      <c r="BG367" t="s">
        <v>107</v>
      </c>
      <c r="BH367" t="s">
        <v>107</v>
      </c>
      <c r="BI367" t="s">
        <v>107</v>
      </c>
      <c r="BJ367" t="s">
        <v>107</v>
      </c>
      <c r="BK367" t="s">
        <v>107</v>
      </c>
      <c r="BL367" t="s">
        <v>107</v>
      </c>
      <c r="BM367" t="s">
        <v>107</v>
      </c>
      <c r="BN367" t="s">
        <v>107</v>
      </c>
      <c r="BO367" t="s">
        <v>107</v>
      </c>
      <c r="BP367" t="s">
        <v>107</v>
      </c>
      <c r="BQ367" t="s">
        <v>107</v>
      </c>
      <c r="BR367" t="s">
        <v>107</v>
      </c>
      <c r="BS367" t="s">
        <v>107</v>
      </c>
      <c r="BT367" t="s">
        <v>107</v>
      </c>
      <c r="BU367" t="s">
        <v>107</v>
      </c>
      <c r="BV367" t="s">
        <v>107</v>
      </c>
      <c r="BW367" t="s">
        <v>107</v>
      </c>
      <c r="BX367" t="s">
        <v>107</v>
      </c>
      <c r="BY367" t="s">
        <v>107</v>
      </c>
      <c r="BZ367" t="s">
        <v>107</v>
      </c>
      <c r="CA367" t="s">
        <v>107</v>
      </c>
      <c r="CB367" t="s">
        <v>107</v>
      </c>
      <c r="CC367" t="s">
        <v>107</v>
      </c>
      <c r="CD367" t="s">
        <v>107</v>
      </c>
      <c r="CE367" t="s">
        <v>107</v>
      </c>
      <c r="CF367" t="s">
        <v>107</v>
      </c>
      <c r="CG367" t="s">
        <v>107</v>
      </c>
      <c r="CH367" t="s">
        <v>107</v>
      </c>
      <c r="CI367" t="s">
        <v>107</v>
      </c>
      <c r="CJ367" t="s">
        <v>107</v>
      </c>
      <c r="CK367" t="s">
        <v>107</v>
      </c>
      <c r="CL367" t="s">
        <v>107</v>
      </c>
      <c r="CM367" t="s">
        <v>107</v>
      </c>
      <c r="CN367" t="s">
        <v>107</v>
      </c>
      <c r="CO367" t="s">
        <v>107</v>
      </c>
      <c r="CP367" t="s">
        <v>107</v>
      </c>
      <c r="CQ367" t="s">
        <v>107</v>
      </c>
      <c r="CR367" t="s">
        <v>107</v>
      </c>
      <c r="CS367" t="s">
        <v>107</v>
      </c>
      <c r="CT367" t="s">
        <v>107</v>
      </c>
      <c r="CU367" t="s">
        <v>107</v>
      </c>
      <c r="CV367" t="s">
        <v>107</v>
      </c>
      <c r="CW367" t="s">
        <v>107</v>
      </c>
      <c r="CX367" t="s">
        <v>107</v>
      </c>
      <c r="CY367" t="s">
        <v>107</v>
      </c>
      <c r="CZ367" t="s">
        <v>107</v>
      </c>
    </row>
    <row r="368" spans="1:104" x14ac:dyDescent="0.3">
      <c r="A368" t="s">
        <v>158</v>
      </c>
      <c r="B368">
        <v>50.451900000000002</v>
      </c>
      <c r="C368" t="s">
        <v>105</v>
      </c>
      <c r="D368">
        <v>1</v>
      </c>
      <c r="E368">
        <v>1</v>
      </c>
      <c r="F368">
        <v>1</v>
      </c>
      <c r="G368">
        <v>1</v>
      </c>
      <c r="H368" t="s">
        <v>106</v>
      </c>
      <c r="I368" t="s">
        <v>107</v>
      </c>
      <c r="J368" t="s">
        <v>107</v>
      </c>
      <c r="K368" t="s">
        <v>107</v>
      </c>
      <c r="L368" t="s">
        <v>107</v>
      </c>
      <c r="M368" t="s">
        <v>107</v>
      </c>
      <c r="N368" t="s">
        <v>107</v>
      </c>
      <c r="O368" t="s">
        <v>107</v>
      </c>
      <c r="P368" t="s">
        <v>107</v>
      </c>
      <c r="Q368" t="s">
        <v>107</v>
      </c>
      <c r="R368" t="s">
        <v>107</v>
      </c>
      <c r="S368" t="s">
        <v>107</v>
      </c>
      <c r="T368" t="s">
        <v>107</v>
      </c>
      <c r="U368" t="s">
        <v>107</v>
      </c>
      <c r="V368" t="s">
        <v>107</v>
      </c>
      <c r="W368" t="s">
        <v>107</v>
      </c>
      <c r="X368" t="s">
        <v>107</v>
      </c>
      <c r="Y368" t="s">
        <v>107</v>
      </c>
      <c r="Z368" t="s">
        <v>107</v>
      </c>
      <c r="AA368" t="s">
        <v>107</v>
      </c>
      <c r="AB368" t="s">
        <v>107</v>
      </c>
      <c r="AC368" t="s">
        <v>107</v>
      </c>
      <c r="AD368" t="s">
        <v>107</v>
      </c>
      <c r="AE368" t="s">
        <v>107</v>
      </c>
      <c r="AF368" t="s">
        <v>107</v>
      </c>
      <c r="AG368" t="s">
        <v>107</v>
      </c>
      <c r="AH368" t="s">
        <v>107</v>
      </c>
      <c r="AI368" t="s">
        <v>107</v>
      </c>
      <c r="AJ368" t="s">
        <v>107</v>
      </c>
      <c r="AK368" t="s">
        <v>107</v>
      </c>
      <c r="AL368" t="s">
        <v>107</v>
      </c>
      <c r="AM368" t="s">
        <v>107</v>
      </c>
      <c r="AN368" t="s">
        <v>107</v>
      </c>
      <c r="AO368" t="s">
        <v>107</v>
      </c>
      <c r="AP368" t="s">
        <v>107</v>
      </c>
      <c r="AQ368" t="s">
        <v>107</v>
      </c>
      <c r="AR368" t="s">
        <v>107</v>
      </c>
      <c r="AS368" t="s">
        <v>107</v>
      </c>
      <c r="AT368" t="s">
        <v>107</v>
      </c>
      <c r="AU368" t="s">
        <v>107</v>
      </c>
      <c r="AV368" t="s">
        <v>107</v>
      </c>
      <c r="AW368" t="s">
        <v>107</v>
      </c>
      <c r="AX368" t="s">
        <v>107</v>
      </c>
      <c r="AY368" t="s">
        <v>107</v>
      </c>
      <c r="AZ368" t="s">
        <v>107</v>
      </c>
      <c r="BA368" t="s">
        <v>107</v>
      </c>
      <c r="BB368" t="s">
        <v>107</v>
      </c>
      <c r="BC368" t="s">
        <v>107</v>
      </c>
      <c r="BD368" t="s">
        <v>107</v>
      </c>
      <c r="BE368" t="s">
        <v>107</v>
      </c>
      <c r="BF368" t="s">
        <v>107</v>
      </c>
      <c r="BG368" t="s">
        <v>107</v>
      </c>
      <c r="BH368" t="s">
        <v>107</v>
      </c>
      <c r="BI368" t="s">
        <v>107</v>
      </c>
      <c r="BJ368" t="s">
        <v>107</v>
      </c>
      <c r="BK368" t="s">
        <v>107</v>
      </c>
      <c r="BL368" t="s">
        <v>107</v>
      </c>
      <c r="BM368" t="s">
        <v>107</v>
      </c>
      <c r="BN368" t="s">
        <v>107</v>
      </c>
      <c r="BO368" t="s">
        <v>107</v>
      </c>
      <c r="BP368" t="s">
        <v>107</v>
      </c>
      <c r="BQ368" t="s">
        <v>107</v>
      </c>
      <c r="BR368" t="s">
        <v>107</v>
      </c>
      <c r="BS368" t="s">
        <v>107</v>
      </c>
      <c r="BT368" t="s">
        <v>107</v>
      </c>
      <c r="BU368" t="s">
        <v>107</v>
      </c>
      <c r="BV368" t="s">
        <v>107</v>
      </c>
      <c r="BW368" t="s">
        <v>107</v>
      </c>
      <c r="BX368" t="s">
        <v>107</v>
      </c>
      <c r="BY368" t="s">
        <v>107</v>
      </c>
      <c r="BZ368" t="s">
        <v>107</v>
      </c>
      <c r="CA368" t="s">
        <v>107</v>
      </c>
      <c r="CB368" t="s">
        <v>107</v>
      </c>
      <c r="CC368" t="s">
        <v>107</v>
      </c>
      <c r="CD368" t="s">
        <v>107</v>
      </c>
      <c r="CE368" t="s">
        <v>107</v>
      </c>
      <c r="CF368" t="s">
        <v>107</v>
      </c>
      <c r="CG368" t="s">
        <v>107</v>
      </c>
      <c r="CH368" t="s">
        <v>107</v>
      </c>
      <c r="CI368" t="s">
        <v>107</v>
      </c>
      <c r="CJ368" t="s">
        <v>107</v>
      </c>
      <c r="CK368" t="s">
        <v>107</v>
      </c>
      <c r="CL368" t="s">
        <v>107</v>
      </c>
      <c r="CM368" t="s">
        <v>107</v>
      </c>
      <c r="CN368" t="s">
        <v>107</v>
      </c>
      <c r="CO368" t="s">
        <v>107</v>
      </c>
      <c r="CP368" t="s">
        <v>107</v>
      </c>
      <c r="CQ368" t="s">
        <v>107</v>
      </c>
      <c r="CR368" t="s">
        <v>107</v>
      </c>
      <c r="CS368" t="s">
        <v>107</v>
      </c>
      <c r="CT368" t="s">
        <v>107</v>
      </c>
      <c r="CU368" t="s">
        <v>107</v>
      </c>
      <c r="CV368" t="s">
        <v>107</v>
      </c>
      <c r="CW368" t="s">
        <v>107</v>
      </c>
      <c r="CX368" t="s">
        <v>107</v>
      </c>
      <c r="CY368" t="s">
        <v>107</v>
      </c>
      <c r="CZ368" t="s">
        <v>107</v>
      </c>
    </row>
    <row r="369" spans="1:104" x14ac:dyDescent="0.3">
      <c r="A369" t="s">
        <v>158</v>
      </c>
      <c r="B369">
        <v>50.453099999999999</v>
      </c>
      <c r="C369" t="s">
        <v>105</v>
      </c>
      <c r="D369">
        <v>1</v>
      </c>
      <c r="E369">
        <v>1</v>
      </c>
      <c r="F369">
        <v>1</v>
      </c>
      <c r="G369">
        <v>1</v>
      </c>
      <c r="H369" t="s">
        <v>107</v>
      </c>
      <c r="I369" t="s">
        <v>107</v>
      </c>
      <c r="J369" t="s">
        <v>107</v>
      </c>
      <c r="K369" t="s">
        <v>107</v>
      </c>
      <c r="L369" t="s">
        <v>107</v>
      </c>
      <c r="M369" t="s">
        <v>107</v>
      </c>
      <c r="N369" t="s">
        <v>107</v>
      </c>
      <c r="O369" t="s">
        <v>107</v>
      </c>
      <c r="P369" t="s">
        <v>107</v>
      </c>
      <c r="Q369" t="s">
        <v>107</v>
      </c>
      <c r="R369" t="s">
        <v>107</v>
      </c>
      <c r="S369" t="s">
        <v>107</v>
      </c>
      <c r="T369" t="s">
        <v>107</v>
      </c>
      <c r="U369" t="s">
        <v>107</v>
      </c>
      <c r="V369" t="s">
        <v>107</v>
      </c>
      <c r="W369" t="s">
        <v>107</v>
      </c>
      <c r="X369" t="s">
        <v>107</v>
      </c>
      <c r="Y369" t="s">
        <v>107</v>
      </c>
      <c r="Z369" t="s">
        <v>107</v>
      </c>
      <c r="AA369" t="s">
        <v>107</v>
      </c>
      <c r="AB369" t="s">
        <v>107</v>
      </c>
      <c r="AC369" t="s">
        <v>107</v>
      </c>
      <c r="AD369" t="s">
        <v>107</v>
      </c>
      <c r="AE369" t="s">
        <v>107</v>
      </c>
      <c r="AF369" t="s">
        <v>107</v>
      </c>
      <c r="AG369" t="s">
        <v>107</v>
      </c>
      <c r="AH369" t="s">
        <v>107</v>
      </c>
      <c r="AI369" t="s">
        <v>107</v>
      </c>
      <c r="AJ369" t="s">
        <v>107</v>
      </c>
      <c r="AK369" t="s">
        <v>107</v>
      </c>
      <c r="AL369" t="s">
        <v>107</v>
      </c>
      <c r="AM369" t="s">
        <v>107</v>
      </c>
      <c r="AN369" t="s">
        <v>107</v>
      </c>
      <c r="AO369" t="s">
        <v>107</v>
      </c>
      <c r="AP369" t="s">
        <v>107</v>
      </c>
      <c r="AQ369" t="s">
        <v>107</v>
      </c>
      <c r="AR369" t="s">
        <v>107</v>
      </c>
      <c r="AS369" t="s">
        <v>107</v>
      </c>
      <c r="AT369" t="s">
        <v>107</v>
      </c>
      <c r="AU369" t="s">
        <v>107</v>
      </c>
      <c r="AV369" t="s">
        <v>107</v>
      </c>
      <c r="AW369" t="s">
        <v>107</v>
      </c>
      <c r="AX369" t="s">
        <v>107</v>
      </c>
      <c r="AY369" t="s">
        <v>107</v>
      </c>
      <c r="AZ369" t="s">
        <v>107</v>
      </c>
      <c r="BA369" t="s">
        <v>107</v>
      </c>
      <c r="BB369" t="s">
        <v>107</v>
      </c>
      <c r="BC369" t="s">
        <v>107</v>
      </c>
      <c r="BD369" t="s">
        <v>107</v>
      </c>
      <c r="BE369" t="s">
        <v>107</v>
      </c>
      <c r="BF369" t="s">
        <v>107</v>
      </c>
      <c r="BG369" t="s">
        <v>107</v>
      </c>
      <c r="BH369" t="s">
        <v>107</v>
      </c>
      <c r="BI369" t="s">
        <v>107</v>
      </c>
      <c r="BJ369" t="s">
        <v>107</v>
      </c>
      <c r="BK369" t="s">
        <v>107</v>
      </c>
      <c r="BL369" t="s">
        <v>107</v>
      </c>
      <c r="BM369" t="s">
        <v>107</v>
      </c>
      <c r="BN369" t="s">
        <v>107</v>
      </c>
      <c r="BO369" t="s">
        <v>107</v>
      </c>
      <c r="BP369" t="s">
        <v>107</v>
      </c>
      <c r="BQ369" t="s">
        <v>107</v>
      </c>
      <c r="BR369" t="s">
        <v>107</v>
      </c>
      <c r="BS369" t="s">
        <v>107</v>
      </c>
      <c r="BT369" t="s">
        <v>107</v>
      </c>
      <c r="BU369" t="s">
        <v>107</v>
      </c>
      <c r="BV369" t="s">
        <v>107</v>
      </c>
      <c r="BW369" t="s">
        <v>107</v>
      </c>
      <c r="BX369" t="s">
        <v>107</v>
      </c>
      <c r="BY369" t="s">
        <v>107</v>
      </c>
      <c r="BZ369" t="s">
        <v>107</v>
      </c>
      <c r="CA369" t="s">
        <v>107</v>
      </c>
      <c r="CB369" t="s">
        <v>107</v>
      </c>
      <c r="CC369" t="s">
        <v>107</v>
      </c>
      <c r="CD369" t="s">
        <v>107</v>
      </c>
      <c r="CE369" t="s">
        <v>107</v>
      </c>
      <c r="CF369" t="s">
        <v>107</v>
      </c>
      <c r="CG369" t="s">
        <v>107</v>
      </c>
      <c r="CH369" t="s">
        <v>107</v>
      </c>
      <c r="CI369" t="s">
        <v>107</v>
      </c>
      <c r="CJ369" t="s">
        <v>107</v>
      </c>
      <c r="CK369" t="s">
        <v>107</v>
      </c>
      <c r="CL369" t="s">
        <v>107</v>
      </c>
      <c r="CM369" t="s">
        <v>107</v>
      </c>
      <c r="CN369" t="s">
        <v>107</v>
      </c>
      <c r="CO369" t="s">
        <v>107</v>
      </c>
      <c r="CP369" t="s">
        <v>107</v>
      </c>
      <c r="CQ369" t="s">
        <v>107</v>
      </c>
      <c r="CR369" t="s">
        <v>107</v>
      </c>
      <c r="CS369" t="s">
        <v>107</v>
      </c>
      <c r="CT369" t="s">
        <v>107</v>
      </c>
      <c r="CU369" t="s">
        <v>107</v>
      </c>
      <c r="CV369" t="s">
        <v>107</v>
      </c>
      <c r="CW369" t="s">
        <v>107</v>
      </c>
      <c r="CX369" t="s">
        <v>107</v>
      </c>
      <c r="CY369" t="s">
        <v>107</v>
      </c>
      <c r="CZ369" t="s">
        <v>107</v>
      </c>
    </row>
    <row r="370" spans="1:104" x14ac:dyDescent="0.3">
      <c r="A370" t="s">
        <v>158</v>
      </c>
      <c r="B370">
        <v>50.5364</v>
      </c>
      <c r="C370" t="s">
        <v>105</v>
      </c>
      <c r="D370">
        <v>1</v>
      </c>
      <c r="E370">
        <v>1</v>
      </c>
      <c r="F370">
        <v>1</v>
      </c>
      <c r="G370">
        <v>1</v>
      </c>
      <c r="H370" t="s">
        <v>106</v>
      </c>
      <c r="I370" t="s">
        <v>107</v>
      </c>
      <c r="J370" t="s">
        <v>107</v>
      </c>
      <c r="K370" t="s">
        <v>107</v>
      </c>
      <c r="L370" t="s">
        <v>107</v>
      </c>
      <c r="M370" t="s">
        <v>107</v>
      </c>
      <c r="N370" t="s">
        <v>107</v>
      </c>
      <c r="O370" t="s">
        <v>107</v>
      </c>
      <c r="P370" t="s">
        <v>107</v>
      </c>
      <c r="Q370" t="s">
        <v>107</v>
      </c>
      <c r="R370" t="s">
        <v>107</v>
      </c>
      <c r="S370" t="s">
        <v>107</v>
      </c>
      <c r="T370" t="s">
        <v>107</v>
      </c>
      <c r="U370" t="s">
        <v>107</v>
      </c>
      <c r="V370" t="s">
        <v>107</v>
      </c>
      <c r="W370" t="s">
        <v>107</v>
      </c>
      <c r="X370" t="s">
        <v>107</v>
      </c>
      <c r="Y370" t="s">
        <v>107</v>
      </c>
      <c r="Z370" t="s">
        <v>107</v>
      </c>
      <c r="AA370" t="s">
        <v>107</v>
      </c>
      <c r="AB370" t="s">
        <v>107</v>
      </c>
      <c r="AC370" t="s">
        <v>107</v>
      </c>
      <c r="AD370" t="s">
        <v>107</v>
      </c>
      <c r="AE370" t="s">
        <v>107</v>
      </c>
      <c r="AF370" t="s">
        <v>107</v>
      </c>
      <c r="AG370" t="s">
        <v>107</v>
      </c>
      <c r="AH370" t="s">
        <v>107</v>
      </c>
      <c r="AI370" t="s">
        <v>107</v>
      </c>
      <c r="AJ370" t="s">
        <v>107</v>
      </c>
      <c r="AK370" t="s">
        <v>107</v>
      </c>
      <c r="AL370" t="s">
        <v>107</v>
      </c>
      <c r="AM370" t="s">
        <v>107</v>
      </c>
      <c r="AN370" t="s">
        <v>107</v>
      </c>
      <c r="AO370" t="s">
        <v>107</v>
      </c>
      <c r="AP370" t="s">
        <v>107</v>
      </c>
      <c r="AQ370" t="s">
        <v>107</v>
      </c>
      <c r="AR370" t="s">
        <v>107</v>
      </c>
      <c r="AS370" t="s">
        <v>107</v>
      </c>
      <c r="AT370" t="s">
        <v>107</v>
      </c>
      <c r="AU370" t="s">
        <v>107</v>
      </c>
      <c r="AV370" t="s">
        <v>107</v>
      </c>
      <c r="AW370" t="s">
        <v>107</v>
      </c>
      <c r="AX370" t="s">
        <v>107</v>
      </c>
      <c r="AY370" t="s">
        <v>107</v>
      </c>
      <c r="AZ370" t="s">
        <v>107</v>
      </c>
      <c r="BA370" t="s">
        <v>107</v>
      </c>
      <c r="BB370" t="s">
        <v>107</v>
      </c>
      <c r="BC370" t="s">
        <v>107</v>
      </c>
      <c r="BD370" t="s">
        <v>107</v>
      </c>
      <c r="BE370" t="s">
        <v>107</v>
      </c>
      <c r="BF370" t="s">
        <v>107</v>
      </c>
      <c r="BG370" t="s">
        <v>107</v>
      </c>
      <c r="BH370" t="s">
        <v>107</v>
      </c>
      <c r="BI370" t="s">
        <v>107</v>
      </c>
      <c r="BJ370" t="s">
        <v>107</v>
      </c>
      <c r="BK370" t="s">
        <v>107</v>
      </c>
      <c r="BL370" t="s">
        <v>107</v>
      </c>
      <c r="BM370" t="s">
        <v>107</v>
      </c>
      <c r="BN370" t="s">
        <v>107</v>
      </c>
      <c r="BO370" t="s">
        <v>107</v>
      </c>
      <c r="BP370" t="s">
        <v>107</v>
      </c>
      <c r="BQ370" t="s">
        <v>107</v>
      </c>
      <c r="BR370" t="s">
        <v>107</v>
      </c>
      <c r="BS370" t="s">
        <v>107</v>
      </c>
      <c r="BT370" t="s">
        <v>107</v>
      </c>
      <c r="BU370" t="s">
        <v>107</v>
      </c>
      <c r="BV370" t="s">
        <v>107</v>
      </c>
      <c r="BW370" t="s">
        <v>107</v>
      </c>
      <c r="BX370" t="s">
        <v>107</v>
      </c>
      <c r="BY370" t="s">
        <v>107</v>
      </c>
      <c r="BZ370" t="s">
        <v>107</v>
      </c>
      <c r="CA370" t="s">
        <v>107</v>
      </c>
      <c r="CB370" t="s">
        <v>107</v>
      </c>
      <c r="CC370" t="s">
        <v>107</v>
      </c>
      <c r="CD370" t="s">
        <v>107</v>
      </c>
      <c r="CE370" t="s">
        <v>107</v>
      </c>
      <c r="CF370" t="s">
        <v>107</v>
      </c>
      <c r="CG370" t="s">
        <v>107</v>
      </c>
      <c r="CH370" t="s">
        <v>107</v>
      </c>
      <c r="CI370" t="s">
        <v>107</v>
      </c>
      <c r="CJ370" t="s">
        <v>107</v>
      </c>
      <c r="CK370" t="s">
        <v>107</v>
      </c>
      <c r="CL370" t="s">
        <v>107</v>
      </c>
      <c r="CM370" t="s">
        <v>107</v>
      </c>
      <c r="CN370" t="s">
        <v>107</v>
      </c>
      <c r="CO370" t="s">
        <v>107</v>
      </c>
      <c r="CP370" t="s">
        <v>107</v>
      </c>
      <c r="CQ370" t="s">
        <v>107</v>
      </c>
      <c r="CR370" t="s">
        <v>107</v>
      </c>
      <c r="CS370" t="s">
        <v>107</v>
      </c>
      <c r="CT370" t="s">
        <v>107</v>
      </c>
      <c r="CU370" t="s">
        <v>107</v>
      </c>
      <c r="CV370" t="s">
        <v>107</v>
      </c>
      <c r="CW370" t="s">
        <v>107</v>
      </c>
      <c r="CX370" t="s">
        <v>107</v>
      </c>
      <c r="CY370" t="s">
        <v>107</v>
      </c>
      <c r="CZ370" t="s">
        <v>107</v>
      </c>
    </row>
    <row r="371" spans="1:104" x14ac:dyDescent="0.3">
      <c r="A371" t="s">
        <v>158</v>
      </c>
      <c r="B371">
        <v>50.536499999999997</v>
      </c>
      <c r="C371" t="s">
        <v>105</v>
      </c>
      <c r="D371">
        <v>1</v>
      </c>
      <c r="E371">
        <v>1</v>
      </c>
      <c r="F371">
        <v>1</v>
      </c>
      <c r="G371">
        <v>1</v>
      </c>
      <c r="H371" t="s">
        <v>107</v>
      </c>
      <c r="I371" t="s">
        <v>107</v>
      </c>
      <c r="J371" t="s">
        <v>107</v>
      </c>
      <c r="K371" t="s">
        <v>107</v>
      </c>
      <c r="L371" t="s">
        <v>107</v>
      </c>
      <c r="M371" t="s">
        <v>107</v>
      </c>
      <c r="N371" t="s">
        <v>107</v>
      </c>
      <c r="O371" t="s">
        <v>107</v>
      </c>
      <c r="P371" t="s">
        <v>107</v>
      </c>
      <c r="Q371" t="s">
        <v>107</v>
      </c>
      <c r="R371" t="s">
        <v>107</v>
      </c>
      <c r="S371" t="s">
        <v>107</v>
      </c>
      <c r="T371" t="s">
        <v>107</v>
      </c>
      <c r="U371" t="s">
        <v>107</v>
      </c>
      <c r="V371" t="s">
        <v>107</v>
      </c>
      <c r="W371" t="s">
        <v>107</v>
      </c>
      <c r="X371" t="s">
        <v>107</v>
      </c>
      <c r="Y371" t="s">
        <v>107</v>
      </c>
      <c r="Z371" t="s">
        <v>107</v>
      </c>
      <c r="AA371" t="s">
        <v>107</v>
      </c>
      <c r="AB371" t="s">
        <v>107</v>
      </c>
      <c r="AC371" t="s">
        <v>107</v>
      </c>
      <c r="AD371" t="s">
        <v>107</v>
      </c>
      <c r="AE371" t="s">
        <v>107</v>
      </c>
      <c r="AF371" t="s">
        <v>107</v>
      </c>
      <c r="AG371" t="s">
        <v>107</v>
      </c>
      <c r="AH371" t="s">
        <v>107</v>
      </c>
      <c r="AI371" t="s">
        <v>107</v>
      </c>
      <c r="AJ371" t="s">
        <v>107</v>
      </c>
      <c r="AK371" t="s">
        <v>107</v>
      </c>
      <c r="AL371" t="s">
        <v>107</v>
      </c>
      <c r="AM371" t="s">
        <v>107</v>
      </c>
      <c r="AN371" t="s">
        <v>107</v>
      </c>
      <c r="AO371" t="s">
        <v>107</v>
      </c>
      <c r="AP371" t="s">
        <v>107</v>
      </c>
      <c r="AQ371" t="s">
        <v>107</v>
      </c>
      <c r="AR371" t="s">
        <v>107</v>
      </c>
      <c r="AS371" t="s">
        <v>107</v>
      </c>
      <c r="AT371" t="s">
        <v>107</v>
      </c>
      <c r="AU371" t="s">
        <v>107</v>
      </c>
      <c r="AV371" t="s">
        <v>107</v>
      </c>
      <c r="AW371" t="s">
        <v>107</v>
      </c>
      <c r="AX371" t="s">
        <v>107</v>
      </c>
      <c r="AY371" t="s">
        <v>107</v>
      </c>
      <c r="AZ371" t="s">
        <v>107</v>
      </c>
      <c r="BA371" t="s">
        <v>107</v>
      </c>
      <c r="BB371" t="s">
        <v>107</v>
      </c>
      <c r="BC371" t="s">
        <v>107</v>
      </c>
      <c r="BD371" t="s">
        <v>107</v>
      </c>
      <c r="BE371" t="s">
        <v>107</v>
      </c>
      <c r="BF371" t="s">
        <v>107</v>
      </c>
      <c r="BG371" t="s">
        <v>107</v>
      </c>
      <c r="BH371" t="s">
        <v>107</v>
      </c>
      <c r="BI371" t="s">
        <v>107</v>
      </c>
      <c r="BJ371" t="s">
        <v>107</v>
      </c>
      <c r="BK371" t="s">
        <v>107</v>
      </c>
      <c r="BL371" t="s">
        <v>107</v>
      </c>
      <c r="BM371" t="s">
        <v>107</v>
      </c>
      <c r="BN371" t="s">
        <v>107</v>
      </c>
      <c r="BO371" t="s">
        <v>107</v>
      </c>
      <c r="BP371" t="s">
        <v>107</v>
      </c>
      <c r="BQ371" t="s">
        <v>107</v>
      </c>
      <c r="BR371" t="s">
        <v>107</v>
      </c>
      <c r="BS371" t="s">
        <v>107</v>
      </c>
      <c r="BT371" t="s">
        <v>107</v>
      </c>
      <c r="BU371" t="s">
        <v>107</v>
      </c>
      <c r="BV371" t="s">
        <v>107</v>
      </c>
      <c r="BW371" t="s">
        <v>107</v>
      </c>
      <c r="BX371" t="s">
        <v>107</v>
      </c>
      <c r="BY371" t="s">
        <v>107</v>
      </c>
      <c r="BZ371" t="s">
        <v>107</v>
      </c>
      <c r="CA371" t="s">
        <v>107</v>
      </c>
      <c r="CB371" t="s">
        <v>107</v>
      </c>
      <c r="CC371" t="s">
        <v>107</v>
      </c>
      <c r="CD371" t="s">
        <v>107</v>
      </c>
      <c r="CE371" t="s">
        <v>107</v>
      </c>
      <c r="CF371" t="s">
        <v>107</v>
      </c>
      <c r="CG371" t="s">
        <v>107</v>
      </c>
      <c r="CH371" t="s">
        <v>107</v>
      </c>
      <c r="CI371" t="s">
        <v>107</v>
      </c>
      <c r="CJ371" t="s">
        <v>107</v>
      </c>
      <c r="CK371" t="s">
        <v>107</v>
      </c>
      <c r="CL371" t="s">
        <v>107</v>
      </c>
      <c r="CM371" t="s">
        <v>107</v>
      </c>
      <c r="CN371" t="s">
        <v>107</v>
      </c>
      <c r="CO371" t="s">
        <v>107</v>
      </c>
      <c r="CP371" t="s">
        <v>107</v>
      </c>
      <c r="CQ371" t="s">
        <v>107</v>
      </c>
      <c r="CR371" t="s">
        <v>107</v>
      </c>
      <c r="CS371" t="s">
        <v>107</v>
      </c>
      <c r="CT371" t="s">
        <v>107</v>
      </c>
      <c r="CU371" t="s">
        <v>107</v>
      </c>
      <c r="CV371" t="s">
        <v>107</v>
      </c>
      <c r="CW371" t="s">
        <v>107</v>
      </c>
      <c r="CX371" t="s">
        <v>107</v>
      </c>
      <c r="CY371" t="s">
        <v>107</v>
      </c>
      <c r="CZ371" t="s">
        <v>107</v>
      </c>
    </row>
    <row r="372" spans="1:104" x14ac:dyDescent="0.3">
      <c r="A372" t="s">
        <v>159</v>
      </c>
      <c r="B372">
        <v>50.886899999999997</v>
      </c>
      <c r="C372" t="s">
        <v>105</v>
      </c>
      <c r="D372">
        <v>1</v>
      </c>
      <c r="E372">
        <v>1</v>
      </c>
      <c r="F372">
        <v>1</v>
      </c>
      <c r="G372">
        <v>1</v>
      </c>
      <c r="H372" t="s">
        <v>106</v>
      </c>
      <c r="I372" t="s">
        <v>107</v>
      </c>
      <c r="J372" t="s">
        <v>107</v>
      </c>
      <c r="K372" t="s">
        <v>107</v>
      </c>
      <c r="L372" t="s">
        <v>107</v>
      </c>
      <c r="M372" t="s">
        <v>107</v>
      </c>
      <c r="N372" t="s">
        <v>107</v>
      </c>
      <c r="O372" t="s">
        <v>107</v>
      </c>
      <c r="P372" t="s">
        <v>107</v>
      </c>
      <c r="Q372" t="s">
        <v>107</v>
      </c>
      <c r="R372" t="s">
        <v>107</v>
      </c>
      <c r="S372" t="s">
        <v>107</v>
      </c>
      <c r="T372" t="s">
        <v>107</v>
      </c>
      <c r="U372" t="s">
        <v>107</v>
      </c>
      <c r="V372" t="s">
        <v>107</v>
      </c>
      <c r="W372" t="s">
        <v>107</v>
      </c>
      <c r="X372" t="s">
        <v>107</v>
      </c>
      <c r="Y372" t="s">
        <v>107</v>
      </c>
      <c r="Z372" t="s">
        <v>107</v>
      </c>
      <c r="AA372" t="s">
        <v>107</v>
      </c>
      <c r="AB372" t="s">
        <v>107</v>
      </c>
      <c r="AC372" t="s">
        <v>107</v>
      </c>
      <c r="AD372" t="s">
        <v>107</v>
      </c>
      <c r="AE372" t="s">
        <v>107</v>
      </c>
      <c r="AF372" t="s">
        <v>107</v>
      </c>
      <c r="AG372" t="s">
        <v>107</v>
      </c>
      <c r="AH372" t="s">
        <v>107</v>
      </c>
      <c r="AI372" t="s">
        <v>107</v>
      </c>
      <c r="AJ372" t="s">
        <v>107</v>
      </c>
      <c r="AK372" t="s">
        <v>107</v>
      </c>
      <c r="AL372" t="s">
        <v>107</v>
      </c>
      <c r="AM372" t="s">
        <v>107</v>
      </c>
      <c r="AN372" t="s">
        <v>107</v>
      </c>
      <c r="AO372" t="s">
        <v>107</v>
      </c>
      <c r="AP372" t="s">
        <v>107</v>
      </c>
      <c r="AQ372" t="s">
        <v>107</v>
      </c>
      <c r="AR372" t="s">
        <v>107</v>
      </c>
      <c r="AS372" t="s">
        <v>107</v>
      </c>
      <c r="AT372" t="s">
        <v>107</v>
      </c>
      <c r="AU372" t="s">
        <v>107</v>
      </c>
      <c r="AV372" t="s">
        <v>107</v>
      </c>
      <c r="AW372" t="s">
        <v>107</v>
      </c>
      <c r="AX372" t="s">
        <v>107</v>
      </c>
      <c r="AY372" t="s">
        <v>107</v>
      </c>
      <c r="AZ372" t="s">
        <v>107</v>
      </c>
      <c r="BA372" t="s">
        <v>107</v>
      </c>
      <c r="BB372" t="s">
        <v>107</v>
      </c>
      <c r="BC372" t="s">
        <v>107</v>
      </c>
      <c r="BD372" t="s">
        <v>107</v>
      </c>
      <c r="BE372" t="s">
        <v>107</v>
      </c>
      <c r="BF372" t="s">
        <v>107</v>
      </c>
      <c r="BG372" t="s">
        <v>107</v>
      </c>
      <c r="BH372" t="s">
        <v>107</v>
      </c>
      <c r="BI372" t="s">
        <v>107</v>
      </c>
      <c r="BJ372" t="s">
        <v>107</v>
      </c>
      <c r="BK372" t="s">
        <v>107</v>
      </c>
      <c r="BL372" t="s">
        <v>107</v>
      </c>
      <c r="BM372" t="s">
        <v>107</v>
      </c>
      <c r="BN372" t="s">
        <v>107</v>
      </c>
      <c r="BO372" t="s">
        <v>107</v>
      </c>
      <c r="BP372" t="s">
        <v>107</v>
      </c>
      <c r="BQ372" t="s">
        <v>107</v>
      </c>
      <c r="BR372" t="s">
        <v>107</v>
      </c>
      <c r="BS372" t="s">
        <v>107</v>
      </c>
      <c r="BT372" t="s">
        <v>107</v>
      </c>
      <c r="BU372" t="s">
        <v>107</v>
      </c>
      <c r="BV372" t="s">
        <v>107</v>
      </c>
      <c r="BW372" t="s">
        <v>107</v>
      </c>
      <c r="BX372" t="s">
        <v>107</v>
      </c>
      <c r="BY372" t="s">
        <v>107</v>
      </c>
      <c r="BZ372" t="s">
        <v>107</v>
      </c>
      <c r="CA372" t="s">
        <v>107</v>
      </c>
      <c r="CB372" t="s">
        <v>107</v>
      </c>
      <c r="CC372" t="s">
        <v>107</v>
      </c>
      <c r="CD372" t="s">
        <v>107</v>
      </c>
      <c r="CE372" t="s">
        <v>107</v>
      </c>
      <c r="CF372" t="s">
        <v>107</v>
      </c>
      <c r="CG372" t="s">
        <v>107</v>
      </c>
      <c r="CH372" t="s">
        <v>107</v>
      </c>
      <c r="CI372" t="s">
        <v>107</v>
      </c>
      <c r="CJ372" t="s">
        <v>107</v>
      </c>
      <c r="CK372" t="s">
        <v>107</v>
      </c>
      <c r="CL372" t="s">
        <v>107</v>
      </c>
      <c r="CM372" t="s">
        <v>107</v>
      </c>
      <c r="CN372" t="s">
        <v>107</v>
      </c>
      <c r="CO372" t="s">
        <v>107</v>
      </c>
      <c r="CP372" t="s">
        <v>107</v>
      </c>
      <c r="CQ372" t="s">
        <v>107</v>
      </c>
      <c r="CR372" t="s">
        <v>107</v>
      </c>
      <c r="CS372" t="s">
        <v>107</v>
      </c>
      <c r="CT372" t="s">
        <v>107</v>
      </c>
      <c r="CU372" t="s">
        <v>107</v>
      </c>
      <c r="CV372" t="s">
        <v>107</v>
      </c>
      <c r="CW372" t="s">
        <v>107</v>
      </c>
      <c r="CX372" t="s">
        <v>107</v>
      </c>
      <c r="CY372" t="s">
        <v>107</v>
      </c>
      <c r="CZ372" t="s">
        <v>107</v>
      </c>
    </row>
    <row r="373" spans="1:104" x14ac:dyDescent="0.3">
      <c r="A373" t="s">
        <v>159</v>
      </c>
      <c r="B373">
        <v>50.887099999999997</v>
      </c>
      <c r="C373" t="s">
        <v>105</v>
      </c>
      <c r="D373">
        <v>1</v>
      </c>
      <c r="E373">
        <v>1</v>
      </c>
      <c r="F373">
        <v>1</v>
      </c>
      <c r="G373">
        <v>1</v>
      </c>
      <c r="H373" t="s">
        <v>107</v>
      </c>
      <c r="I373" t="s">
        <v>107</v>
      </c>
      <c r="J373" t="s">
        <v>107</v>
      </c>
      <c r="K373" t="s">
        <v>107</v>
      </c>
      <c r="L373" t="s">
        <v>107</v>
      </c>
      <c r="M373" t="s">
        <v>107</v>
      </c>
      <c r="N373" t="s">
        <v>107</v>
      </c>
      <c r="O373" t="s">
        <v>107</v>
      </c>
      <c r="P373" t="s">
        <v>107</v>
      </c>
      <c r="Q373" t="s">
        <v>107</v>
      </c>
      <c r="R373" t="s">
        <v>107</v>
      </c>
      <c r="S373" t="s">
        <v>107</v>
      </c>
      <c r="T373" t="s">
        <v>107</v>
      </c>
      <c r="U373" t="s">
        <v>107</v>
      </c>
      <c r="V373" t="s">
        <v>107</v>
      </c>
      <c r="W373" t="s">
        <v>107</v>
      </c>
      <c r="X373" t="s">
        <v>107</v>
      </c>
      <c r="Y373" t="s">
        <v>107</v>
      </c>
      <c r="Z373" t="s">
        <v>107</v>
      </c>
      <c r="AA373" t="s">
        <v>107</v>
      </c>
      <c r="AB373" t="s">
        <v>107</v>
      </c>
      <c r="AC373" t="s">
        <v>107</v>
      </c>
      <c r="AD373" t="s">
        <v>107</v>
      </c>
      <c r="AE373" t="s">
        <v>107</v>
      </c>
      <c r="AF373" t="s">
        <v>107</v>
      </c>
      <c r="AG373" t="s">
        <v>107</v>
      </c>
      <c r="AH373" t="s">
        <v>107</v>
      </c>
      <c r="AI373" t="s">
        <v>107</v>
      </c>
      <c r="AJ373" t="s">
        <v>107</v>
      </c>
      <c r="AK373" t="s">
        <v>107</v>
      </c>
      <c r="AL373" t="s">
        <v>107</v>
      </c>
      <c r="AM373" t="s">
        <v>107</v>
      </c>
      <c r="AN373" t="s">
        <v>107</v>
      </c>
      <c r="AO373" t="s">
        <v>107</v>
      </c>
      <c r="AP373" t="s">
        <v>107</v>
      </c>
      <c r="AQ373" t="s">
        <v>107</v>
      </c>
      <c r="AR373" t="s">
        <v>107</v>
      </c>
      <c r="AS373" t="s">
        <v>107</v>
      </c>
      <c r="AT373" t="s">
        <v>107</v>
      </c>
      <c r="AU373" t="s">
        <v>107</v>
      </c>
      <c r="AV373" t="s">
        <v>107</v>
      </c>
      <c r="AW373" t="s">
        <v>107</v>
      </c>
      <c r="AX373" t="s">
        <v>107</v>
      </c>
      <c r="AY373" t="s">
        <v>107</v>
      </c>
      <c r="AZ373" t="s">
        <v>107</v>
      </c>
      <c r="BA373" t="s">
        <v>107</v>
      </c>
      <c r="BB373" t="s">
        <v>107</v>
      </c>
      <c r="BC373" t="s">
        <v>107</v>
      </c>
      <c r="BD373" t="s">
        <v>107</v>
      </c>
      <c r="BE373" t="s">
        <v>107</v>
      </c>
      <c r="BF373" t="s">
        <v>107</v>
      </c>
      <c r="BG373" t="s">
        <v>107</v>
      </c>
      <c r="BH373" t="s">
        <v>107</v>
      </c>
      <c r="BI373" t="s">
        <v>107</v>
      </c>
      <c r="BJ373" t="s">
        <v>107</v>
      </c>
      <c r="BK373" t="s">
        <v>107</v>
      </c>
      <c r="BL373" t="s">
        <v>107</v>
      </c>
      <c r="BM373" t="s">
        <v>107</v>
      </c>
      <c r="BN373" t="s">
        <v>107</v>
      </c>
      <c r="BO373" t="s">
        <v>107</v>
      </c>
      <c r="BP373" t="s">
        <v>107</v>
      </c>
      <c r="BQ373" t="s">
        <v>107</v>
      </c>
      <c r="BR373" t="s">
        <v>107</v>
      </c>
      <c r="BS373" t="s">
        <v>107</v>
      </c>
      <c r="BT373" t="s">
        <v>107</v>
      </c>
      <c r="BU373" t="s">
        <v>107</v>
      </c>
      <c r="BV373" t="s">
        <v>107</v>
      </c>
      <c r="BW373" t="s">
        <v>107</v>
      </c>
      <c r="BX373" t="s">
        <v>107</v>
      </c>
      <c r="BY373" t="s">
        <v>107</v>
      </c>
      <c r="BZ373" t="s">
        <v>107</v>
      </c>
      <c r="CA373" t="s">
        <v>107</v>
      </c>
      <c r="CB373" t="s">
        <v>107</v>
      </c>
      <c r="CC373" t="s">
        <v>107</v>
      </c>
      <c r="CD373" t="s">
        <v>107</v>
      </c>
      <c r="CE373" t="s">
        <v>107</v>
      </c>
      <c r="CF373" t="s">
        <v>107</v>
      </c>
      <c r="CG373" t="s">
        <v>107</v>
      </c>
      <c r="CH373" t="s">
        <v>107</v>
      </c>
      <c r="CI373" t="s">
        <v>107</v>
      </c>
      <c r="CJ373" t="s">
        <v>107</v>
      </c>
      <c r="CK373" t="s">
        <v>107</v>
      </c>
      <c r="CL373" t="s">
        <v>107</v>
      </c>
      <c r="CM373" t="s">
        <v>107</v>
      </c>
      <c r="CN373" t="s">
        <v>107</v>
      </c>
      <c r="CO373" t="s">
        <v>107</v>
      </c>
      <c r="CP373" t="s">
        <v>107</v>
      </c>
      <c r="CQ373" t="s">
        <v>107</v>
      </c>
      <c r="CR373" t="s">
        <v>107</v>
      </c>
      <c r="CS373" t="s">
        <v>107</v>
      </c>
      <c r="CT373" t="s">
        <v>107</v>
      </c>
      <c r="CU373" t="s">
        <v>107</v>
      </c>
      <c r="CV373" t="s">
        <v>107</v>
      </c>
      <c r="CW373" t="s">
        <v>107</v>
      </c>
      <c r="CX373" t="s">
        <v>107</v>
      </c>
      <c r="CY373" t="s">
        <v>107</v>
      </c>
      <c r="CZ373" t="s">
        <v>107</v>
      </c>
    </row>
    <row r="374" spans="1:104" x14ac:dyDescent="0.3">
      <c r="A374" t="s">
        <v>159</v>
      </c>
      <c r="B374">
        <v>51.152099999999997</v>
      </c>
      <c r="C374" t="s">
        <v>105</v>
      </c>
      <c r="D374">
        <v>1</v>
      </c>
      <c r="E374">
        <v>1</v>
      </c>
      <c r="F374">
        <v>1</v>
      </c>
      <c r="G374">
        <v>1</v>
      </c>
      <c r="H374" t="s">
        <v>106</v>
      </c>
      <c r="I374" t="s">
        <v>107</v>
      </c>
      <c r="J374" t="s">
        <v>107</v>
      </c>
      <c r="K374" t="s">
        <v>107</v>
      </c>
      <c r="L374" t="s">
        <v>107</v>
      </c>
      <c r="M374" t="s">
        <v>107</v>
      </c>
      <c r="N374" t="s">
        <v>107</v>
      </c>
      <c r="O374" t="s">
        <v>107</v>
      </c>
      <c r="P374" t="s">
        <v>107</v>
      </c>
      <c r="Q374" t="s">
        <v>107</v>
      </c>
      <c r="R374" t="s">
        <v>107</v>
      </c>
      <c r="S374" t="s">
        <v>107</v>
      </c>
      <c r="T374" t="s">
        <v>107</v>
      </c>
      <c r="U374" t="s">
        <v>107</v>
      </c>
      <c r="V374" t="s">
        <v>107</v>
      </c>
      <c r="W374" t="s">
        <v>107</v>
      </c>
      <c r="X374" t="s">
        <v>107</v>
      </c>
      <c r="Y374" t="s">
        <v>107</v>
      </c>
      <c r="Z374" t="s">
        <v>107</v>
      </c>
      <c r="AA374" t="s">
        <v>107</v>
      </c>
      <c r="AB374" t="s">
        <v>107</v>
      </c>
      <c r="AC374" t="s">
        <v>107</v>
      </c>
      <c r="AD374" t="s">
        <v>107</v>
      </c>
      <c r="AE374" t="s">
        <v>107</v>
      </c>
      <c r="AF374" t="s">
        <v>107</v>
      </c>
      <c r="AG374" t="s">
        <v>107</v>
      </c>
      <c r="AH374" t="s">
        <v>107</v>
      </c>
      <c r="AI374" t="s">
        <v>107</v>
      </c>
      <c r="AJ374" t="s">
        <v>107</v>
      </c>
      <c r="AK374" t="s">
        <v>107</v>
      </c>
      <c r="AL374" t="s">
        <v>107</v>
      </c>
      <c r="AM374" t="s">
        <v>107</v>
      </c>
      <c r="AN374" t="s">
        <v>107</v>
      </c>
      <c r="AO374" t="s">
        <v>107</v>
      </c>
      <c r="AP374" t="s">
        <v>107</v>
      </c>
      <c r="AQ374" t="s">
        <v>107</v>
      </c>
      <c r="AR374" t="s">
        <v>107</v>
      </c>
      <c r="AS374" t="s">
        <v>107</v>
      </c>
      <c r="AT374" t="s">
        <v>107</v>
      </c>
      <c r="AU374" t="s">
        <v>107</v>
      </c>
      <c r="AV374" t="s">
        <v>107</v>
      </c>
      <c r="AW374" t="s">
        <v>107</v>
      </c>
      <c r="AX374" t="s">
        <v>107</v>
      </c>
      <c r="AY374" t="s">
        <v>107</v>
      </c>
      <c r="AZ374" t="s">
        <v>107</v>
      </c>
      <c r="BA374" t="s">
        <v>107</v>
      </c>
      <c r="BB374" t="s">
        <v>107</v>
      </c>
      <c r="BC374" t="s">
        <v>107</v>
      </c>
      <c r="BD374" t="s">
        <v>107</v>
      </c>
      <c r="BE374" t="s">
        <v>107</v>
      </c>
      <c r="BF374" t="s">
        <v>107</v>
      </c>
      <c r="BG374" t="s">
        <v>107</v>
      </c>
      <c r="BH374" t="s">
        <v>107</v>
      </c>
      <c r="BI374" t="s">
        <v>107</v>
      </c>
      <c r="BJ374" t="s">
        <v>107</v>
      </c>
      <c r="BK374" t="s">
        <v>107</v>
      </c>
      <c r="BL374" t="s">
        <v>107</v>
      </c>
      <c r="BM374" t="s">
        <v>107</v>
      </c>
      <c r="BN374" t="s">
        <v>107</v>
      </c>
      <c r="BO374" t="s">
        <v>107</v>
      </c>
      <c r="BP374" t="s">
        <v>107</v>
      </c>
      <c r="BQ374" t="s">
        <v>107</v>
      </c>
      <c r="BR374" t="s">
        <v>107</v>
      </c>
      <c r="BS374" t="s">
        <v>107</v>
      </c>
      <c r="BT374" t="s">
        <v>107</v>
      </c>
      <c r="BU374" t="s">
        <v>107</v>
      </c>
      <c r="BV374" t="s">
        <v>107</v>
      </c>
      <c r="BW374" t="s">
        <v>107</v>
      </c>
      <c r="BX374" t="s">
        <v>107</v>
      </c>
      <c r="BY374" t="s">
        <v>107</v>
      </c>
      <c r="BZ374" t="s">
        <v>107</v>
      </c>
      <c r="CA374" t="s">
        <v>107</v>
      </c>
      <c r="CB374" t="s">
        <v>107</v>
      </c>
      <c r="CC374" t="s">
        <v>107</v>
      </c>
      <c r="CD374" t="s">
        <v>107</v>
      </c>
      <c r="CE374" t="s">
        <v>107</v>
      </c>
      <c r="CF374" t="s">
        <v>107</v>
      </c>
      <c r="CG374" t="s">
        <v>107</v>
      </c>
      <c r="CH374" t="s">
        <v>107</v>
      </c>
      <c r="CI374" t="s">
        <v>107</v>
      </c>
      <c r="CJ374" t="s">
        <v>107</v>
      </c>
      <c r="CK374" t="s">
        <v>107</v>
      </c>
      <c r="CL374" t="s">
        <v>107</v>
      </c>
      <c r="CM374" t="s">
        <v>107</v>
      </c>
      <c r="CN374" t="s">
        <v>107</v>
      </c>
      <c r="CO374" t="s">
        <v>107</v>
      </c>
      <c r="CP374" t="s">
        <v>107</v>
      </c>
      <c r="CQ374" t="s">
        <v>107</v>
      </c>
      <c r="CR374" t="s">
        <v>107</v>
      </c>
      <c r="CS374" t="s">
        <v>107</v>
      </c>
      <c r="CT374" t="s">
        <v>107</v>
      </c>
      <c r="CU374" t="s">
        <v>107</v>
      </c>
      <c r="CV374" t="s">
        <v>107</v>
      </c>
      <c r="CW374" t="s">
        <v>107</v>
      </c>
      <c r="CX374" t="s">
        <v>107</v>
      </c>
      <c r="CY374" t="s">
        <v>107</v>
      </c>
      <c r="CZ374" t="s">
        <v>107</v>
      </c>
    </row>
    <row r="375" spans="1:104" x14ac:dyDescent="0.3">
      <c r="A375" t="s">
        <v>159</v>
      </c>
      <c r="B375">
        <v>51.1524</v>
      </c>
      <c r="C375" t="s">
        <v>105</v>
      </c>
      <c r="D375">
        <v>1</v>
      </c>
      <c r="E375">
        <v>1</v>
      </c>
      <c r="F375">
        <v>1</v>
      </c>
      <c r="G375">
        <v>1</v>
      </c>
      <c r="H375" t="s">
        <v>107</v>
      </c>
      <c r="I375" t="s">
        <v>107</v>
      </c>
      <c r="J375" t="s">
        <v>107</v>
      </c>
      <c r="K375" t="s">
        <v>107</v>
      </c>
      <c r="L375" t="s">
        <v>107</v>
      </c>
      <c r="M375" t="s">
        <v>107</v>
      </c>
      <c r="N375" t="s">
        <v>107</v>
      </c>
      <c r="O375" t="s">
        <v>107</v>
      </c>
      <c r="P375" t="s">
        <v>107</v>
      </c>
      <c r="Q375" t="s">
        <v>107</v>
      </c>
      <c r="R375" t="s">
        <v>107</v>
      </c>
      <c r="S375" t="s">
        <v>107</v>
      </c>
      <c r="T375" t="s">
        <v>107</v>
      </c>
      <c r="U375" t="s">
        <v>107</v>
      </c>
      <c r="V375" t="s">
        <v>107</v>
      </c>
      <c r="W375" t="s">
        <v>107</v>
      </c>
      <c r="X375" t="s">
        <v>107</v>
      </c>
      <c r="Y375" t="s">
        <v>107</v>
      </c>
      <c r="Z375" t="s">
        <v>107</v>
      </c>
      <c r="AA375" t="s">
        <v>107</v>
      </c>
      <c r="AB375" t="s">
        <v>107</v>
      </c>
      <c r="AC375" t="s">
        <v>107</v>
      </c>
      <c r="AD375" t="s">
        <v>107</v>
      </c>
      <c r="AE375" t="s">
        <v>107</v>
      </c>
      <c r="AF375" t="s">
        <v>107</v>
      </c>
      <c r="AG375" t="s">
        <v>107</v>
      </c>
      <c r="AH375" t="s">
        <v>107</v>
      </c>
      <c r="AI375" t="s">
        <v>107</v>
      </c>
      <c r="AJ375" t="s">
        <v>107</v>
      </c>
      <c r="AK375" t="s">
        <v>107</v>
      </c>
      <c r="AL375" t="s">
        <v>107</v>
      </c>
      <c r="AM375" t="s">
        <v>107</v>
      </c>
      <c r="AN375" t="s">
        <v>107</v>
      </c>
      <c r="AO375" t="s">
        <v>107</v>
      </c>
      <c r="AP375" t="s">
        <v>107</v>
      </c>
      <c r="AQ375" t="s">
        <v>107</v>
      </c>
      <c r="AR375" t="s">
        <v>107</v>
      </c>
      <c r="AS375" t="s">
        <v>107</v>
      </c>
      <c r="AT375" t="s">
        <v>107</v>
      </c>
      <c r="AU375" t="s">
        <v>107</v>
      </c>
      <c r="AV375" t="s">
        <v>107</v>
      </c>
      <c r="AW375" t="s">
        <v>107</v>
      </c>
      <c r="AX375" t="s">
        <v>107</v>
      </c>
      <c r="AY375" t="s">
        <v>107</v>
      </c>
      <c r="AZ375" t="s">
        <v>107</v>
      </c>
      <c r="BA375" t="s">
        <v>107</v>
      </c>
      <c r="BB375" t="s">
        <v>107</v>
      </c>
      <c r="BC375" t="s">
        <v>107</v>
      </c>
      <c r="BD375" t="s">
        <v>107</v>
      </c>
      <c r="BE375" t="s">
        <v>107</v>
      </c>
      <c r="BF375" t="s">
        <v>107</v>
      </c>
      <c r="BG375" t="s">
        <v>107</v>
      </c>
      <c r="BH375" t="s">
        <v>107</v>
      </c>
      <c r="BI375" t="s">
        <v>107</v>
      </c>
      <c r="BJ375" t="s">
        <v>107</v>
      </c>
      <c r="BK375" t="s">
        <v>107</v>
      </c>
      <c r="BL375" t="s">
        <v>107</v>
      </c>
      <c r="BM375" t="s">
        <v>107</v>
      </c>
      <c r="BN375" t="s">
        <v>107</v>
      </c>
      <c r="BO375" t="s">
        <v>107</v>
      </c>
      <c r="BP375" t="s">
        <v>107</v>
      </c>
      <c r="BQ375" t="s">
        <v>107</v>
      </c>
      <c r="BR375" t="s">
        <v>107</v>
      </c>
      <c r="BS375" t="s">
        <v>107</v>
      </c>
      <c r="BT375" t="s">
        <v>107</v>
      </c>
      <c r="BU375" t="s">
        <v>107</v>
      </c>
      <c r="BV375" t="s">
        <v>107</v>
      </c>
      <c r="BW375" t="s">
        <v>107</v>
      </c>
      <c r="BX375" t="s">
        <v>107</v>
      </c>
      <c r="BY375" t="s">
        <v>107</v>
      </c>
      <c r="BZ375" t="s">
        <v>107</v>
      </c>
      <c r="CA375" t="s">
        <v>107</v>
      </c>
      <c r="CB375" t="s">
        <v>107</v>
      </c>
      <c r="CC375" t="s">
        <v>107</v>
      </c>
      <c r="CD375" t="s">
        <v>107</v>
      </c>
      <c r="CE375" t="s">
        <v>107</v>
      </c>
      <c r="CF375" t="s">
        <v>107</v>
      </c>
      <c r="CG375" t="s">
        <v>107</v>
      </c>
      <c r="CH375" t="s">
        <v>107</v>
      </c>
      <c r="CI375" t="s">
        <v>107</v>
      </c>
      <c r="CJ375" t="s">
        <v>107</v>
      </c>
      <c r="CK375" t="s">
        <v>107</v>
      </c>
      <c r="CL375" t="s">
        <v>107</v>
      </c>
      <c r="CM375" t="s">
        <v>107</v>
      </c>
      <c r="CN375" t="s">
        <v>107</v>
      </c>
      <c r="CO375" t="s">
        <v>107</v>
      </c>
      <c r="CP375" t="s">
        <v>107</v>
      </c>
      <c r="CQ375" t="s">
        <v>107</v>
      </c>
      <c r="CR375" t="s">
        <v>107</v>
      </c>
      <c r="CS375" t="s">
        <v>107</v>
      </c>
      <c r="CT375" t="s">
        <v>107</v>
      </c>
      <c r="CU375" t="s">
        <v>107</v>
      </c>
      <c r="CV375" t="s">
        <v>107</v>
      </c>
      <c r="CW375" t="s">
        <v>107</v>
      </c>
      <c r="CX375" t="s">
        <v>107</v>
      </c>
      <c r="CY375" t="s">
        <v>107</v>
      </c>
      <c r="CZ375" t="s">
        <v>107</v>
      </c>
    </row>
    <row r="376" spans="1:104" x14ac:dyDescent="0.3">
      <c r="A376" t="s">
        <v>159</v>
      </c>
      <c r="B376">
        <v>51.425699999999999</v>
      </c>
      <c r="C376" t="s">
        <v>105</v>
      </c>
      <c r="D376">
        <v>1</v>
      </c>
      <c r="E376">
        <v>1</v>
      </c>
      <c r="F376">
        <v>1</v>
      </c>
      <c r="G376">
        <v>1</v>
      </c>
      <c r="H376" t="s">
        <v>106</v>
      </c>
      <c r="I376" t="s">
        <v>107</v>
      </c>
      <c r="J376" t="s">
        <v>107</v>
      </c>
      <c r="K376" t="s">
        <v>107</v>
      </c>
      <c r="L376" t="s">
        <v>107</v>
      </c>
      <c r="M376" t="s">
        <v>107</v>
      </c>
      <c r="N376" t="s">
        <v>107</v>
      </c>
      <c r="O376" t="s">
        <v>107</v>
      </c>
      <c r="P376" t="s">
        <v>107</v>
      </c>
      <c r="Q376" t="s">
        <v>107</v>
      </c>
      <c r="R376" t="s">
        <v>107</v>
      </c>
      <c r="S376" t="s">
        <v>107</v>
      </c>
      <c r="T376" t="s">
        <v>107</v>
      </c>
      <c r="U376" t="s">
        <v>107</v>
      </c>
      <c r="V376" t="s">
        <v>107</v>
      </c>
      <c r="W376" t="s">
        <v>107</v>
      </c>
      <c r="X376" t="s">
        <v>107</v>
      </c>
      <c r="Y376" t="s">
        <v>107</v>
      </c>
      <c r="Z376" t="s">
        <v>107</v>
      </c>
      <c r="AA376" t="s">
        <v>107</v>
      </c>
      <c r="AB376" t="s">
        <v>107</v>
      </c>
      <c r="AC376" t="s">
        <v>107</v>
      </c>
      <c r="AD376" t="s">
        <v>107</v>
      </c>
      <c r="AE376" t="s">
        <v>107</v>
      </c>
      <c r="AF376" t="s">
        <v>107</v>
      </c>
      <c r="AG376" t="s">
        <v>107</v>
      </c>
      <c r="AH376" t="s">
        <v>107</v>
      </c>
      <c r="AI376" t="s">
        <v>107</v>
      </c>
      <c r="AJ376" t="s">
        <v>107</v>
      </c>
      <c r="AK376" t="s">
        <v>107</v>
      </c>
      <c r="AL376" t="s">
        <v>107</v>
      </c>
      <c r="AM376" t="s">
        <v>107</v>
      </c>
      <c r="AN376" t="s">
        <v>107</v>
      </c>
      <c r="AO376" t="s">
        <v>107</v>
      </c>
      <c r="AP376" t="s">
        <v>107</v>
      </c>
      <c r="AQ376" t="s">
        <v>107</v>
      </c>
      <c r="AR376" t="s">
        <v>107</v>
      </c>
      <c r="AS376" t="s">
        <v>107</v>
      </c>
      <c r="AT376" t="s">
        <v>107</v>
      </c>
      <c r="AU376" t="s">
        <v>107</v>
      </c>
      <c r="AV376" t="s">
        <v>107</v>
      </c>
      <c r="AW376" t="s">
        <v>107</v>
      </c>
      <c r="AX376" t="s">
        <v>107</v>
      </c>
      <c r="AY376" t="s">
        <v>107</v>
      </c>
      <c r="AZ376" t="s">
        <v>107</v>
      </c>
      <c r="BA376" t="s">
        <v>107</v>
      </c>
      <c r="BB376" t="s">
        <v>107</v>
      </c>
      <c r="BC376" t="s">
        <v>107</v>
      </c>
      <c r="BD376" t="s">
        <v>107</v>
      </c>
      <c r="BE376" t="s">
        <v>107</v>
      </c>
      <c r="BF376" t="s">
        <v>107</v>
      </c>
      <c r="BG376" t="s">
        <v>107</v>
      </c>
      <c r="BH376" t="s">
        <v>107</v>
      </c>
      <c r="BI376" t="s">
        <v>107</v>
      </c>
      <c r="BJ376" t="s">
        <v>107</v>
      </c>
      <c r="BK376" t="s">
        <v>107</v>
      </c>
      <c r="BL376" t="s">
        <v>107</v>
      </c>
      <c r="BM376" t="s">
        <v>107</v>
      </c>
      <c r="BN376" t="s">
        <v>107</v>
      </c>
      <c r="BO376" t="s">
        <v>107</v>
      </c>
      <c r="BP376" t="s">
        <v>107</v>
      </c>
      <c r="BQ376" t="s">
        <v>107</v>
      </c>
      <c r="BR376" t="s">
        <v>107</v>
      </c>
      <c r="BS376" t="s">
        <v>107</v>
      </c>
      <c r="BT376" t="s">
        <v>107</v>
      </c>
      <c r="BU376" t="s">
        <v>107</v>
      </c>
      <c r="BV376" t="s">
        <v>107</v>
      </c>
      <c r="BW376" t="s">
        <v>107</v>
      </c>
      <c r="BX376" t="s">
        <v>107</v>
      </c>
      <c r="BY376" t="s">
        <v>107</v>
      </c>
      <c r="BZ376" t="s">
        <v>107</v>
      </c>
      <c r="CA376" t="s">
        <v>107</v>
      </c>
      <c r="CB376" t="s">
        <v>107</v>
      </c>
      <c r="CC376" t="s">
        <v>107</v>
      </c>
      <c r="CD376" t="s">
        <v>107</v>
      </c>
      <c r="CE376" t="s">
        <v>107</v>
      </c>
      <c r="CF376" t="s">
        <v>107</v>
      </c>
      <c r="CG376" t="s">
        <v>107</v>
      </c>
      <c r="CH376" t="s">
        <v>107</v>
      </c>
      <c r="CI376" t="s">
        <v>107</v>
      </c>
      <c r="CJ376" t="s">
        <v>107</v>
      </c>
      <c r="CK376" t="s">
        <v>107</v>
      </c>
      <c r="CL376" t="s">
        <v>107</v>
      </c>
      <c r="CM376" t="s">
        <v>107</v>
      </c>
      <c r="CN376" t="s">
        <v>107</v>
      </c>
      <c r="CO376" t="s">
        <v>107</v>
      </c>
      <c r="CP376" t="s">
        <v>107</v>
      </c>
      <c r="CQ376" t="s">
        <v>107</v>
      </c>
      <c r="CR376" t="s">
        <v>107</v>
      </c>
      <c r="CS376" t="s">
        <v>107</v>
      </c>
      <c r="CT376" t="s">
        <v>107</v>
      </c>
      <c r="CU376" t="s">
        <v>107</v>
      </c>
      <c r="CV376" t="s">
        <v>107</v>
      </c>
      <c r="CW376" t="s">
        <v>107</v>
      </c>
      <c r="CX376" t="s">
        <v>107</v>
      </c>
      <c r="CY376" t="s">
        <v>107</v>
      </c>
      <c r="CZ376" t="s">
        <v>107</v>
      </c>
    </row>
    <row r="377" spans="1:104" x14ac:dyDescent="0.3">
      <c r="A377" t="s">
        <v>159</v>
      </c>
      <c r="B377">
        <v>51.425899999999999</v>
      </c>
      <c r="C377" t="s">
        <v>105</v>
      </c>
      <c r="D377">
        <v>1</v>
      </c>
      <c r="E377">
        <v>1</v>
      </c>
      <c r="F377">
        <v>1</v>
      </c>
      <c r="G377">
        <v>1</v>
      </c>
      <c r="H377" t="s">
        <v>107</v>
      </c>
      <c r="I377" t="s">
        <v>107</v>
      </c>
      <c r="J377" t="s">
        <v>107</v>
      </c>
      <c r="K377" t="s">
        <v>107</v>
      </c>
      <c r="L377" t="s">
        <v>107</v>
      </c>
      <c r="M377" t="s">
        <v>107</v>
      </c>
      <c r="N377" t="s">
        <v>107</v>
      </c>
      <c r="O377" t="s">
        <v>107</v>
      </c>
      <c r="P377" t="s">
        <v>107</v>
      </c>
      <c r="Q377" t="s">
        <v>107</v>
      </c>
      <c r="R377" t="s">
        <v>107</v>
      </c>
      <c r="S377" t="s">
        <v>107</v>
      </c>
      <c r="T377" t="s">
        <v>107</v>
      </c>
      <c r="U377" t="s">
        <v>107</v>
      </c>
      <c r="V377" t="s">
        <v>107</v>
      </c>
      <c r="W377" t="s">
        <v>107</v>
      </c>
      <c r="X377" t="s">
        <v>107</v>
      </c>
      <c r="Y377" t="s">
        <v>107</v>
      </c>
      <c r="Z377" t="s">
        <v>107</v>
      </c>
      <c r="AA377" t="s">
        <v>107</v>
      </c>
      <c r="AB377" t="s">
        <v>107</v>
      </c>
      <c r="AC377" t="s">
        <v>107</v>
      </c>
      <c r="AD377" t="s">
        <v>107</v>
      </c>
      <c r="AE377" t="s">
        <v>107</v>
      </c>
      <c r="AF377" t="s">
        <v>107</v>
      </c>
      <c r="AG377" t="s">
        <v>107</v>
      </c>
      <c r="AH377" t="s">
        <v>107</v>
      </c>
      <c r="AI377" t="s">
        <v>107</v>
      </c>
      <c r="AJ377" t="s">
        <v>107</v>
      </c>
      <c r="AK377" t="s">
        <v>107</v>
      </c>
      <c r="AL377" t="s">
        <v>107</v>
      </c>
      <c r="AM377" t="s">
        <v>107</v>
      </c>
      <c r="AN377" t="s">
        <v>107</v>
      </c>
      <c r="AO377" t="s">
        <v>107</v>
      </c>
      <c r="AP377" t="s">
        <v>107</v>
      </c>
      <c r="AQ377" t="s">
        <v>107</v>
      </c>
      <c r="AR377" t="s">
        <v>107</v>
      </c>
      <c r="AS377" t="s">
        <v>107</v>
      </c>
      <c r="AT377" t="s">
        <v>107</v>
      </c>
      <c r="AU377" t="s">
        <v>107</v>
      </c>
      <c r="AV377" t="s">
        <v>107</v>
      </c>
      <c r="AW377" t="s">
        <v>107</v>
      </c>
      <c r="AX377" t="s">
        <v>107</v>
      </c>
      <c r="AY377" t="s">
        <v>107</v>
      </c>
      <c r="AZ377" t="s">
        <v>107</v>
      </c>
      <c r="BA377" t="s">
        <v>107</v>
      </c>
      <c r="BB377" t="s">
        <v>107</v>
      </c>
      <c r="BC377" t="s">
        <v>107</v>
      </c>
      <c r="BD377" t="s">
        <v>107</v>
      </c>
      <c r="BE377" t="s">
        <v>107</v>
      </c>
      <c r="BF377" t="s">
        <v>107</v>
      </c>
      <c r="BG377" t="s">
        <v>107</v>
      </c>
      <c r="BH377" t="s">
        <v>107</v>
      </c>
      <c r="BI377" t="s">
        <v>107</v>
      </c>
      <c r="BJ377" t="s">
        <v>107</v>
      </c>
      <c r="BK377" t="s">
        <v>107</v>
      </c>
      <c r="BL377" t="s">
        <v>107</v>
      </c>
      <c r="BM377" t="s">
        <v>107</v>
      </c>
      <c r="BN377" t="s">
        <v>107</v>
      </c>
      <c r="BO377" t="s">
        <v>107</v>
      </c>
      <c r="BP377" t="s">
        <v>107</v>
      </c>
      <c r="BQ377" t="s">
        <v>107</v>
      </c>
      <c r="BR377" t="s">
        <v>107</v>
      </c>
      <c r="BS377" t="s">
        <v>107</v>
      </c>
      <c r="BT377" t="s">
        <v>107</v>
      </c>
      <c r="BU377" t="s">
        <v>107</v>
      </c>
      <c r="BV377" t="s">
        <v>107</v>
      </c>
      <c r="BW377" t="s">
        <v>107</v>
      </c>
      <c r="BX377" t="s">
        <v>107</v>
      </c>
      <c r="BY377" t="s">
        <v>107</v>
      </c>
      <c r="BZ377" t="s">
        <v>107</v>
      </c>
      <c r="CA377" t="s">
        <v>107</v>
      </c>
      <c r="CB377" t="s">
        <v>107</v>
      </c>
      <c r="CC377" t="s">
        <v>107</v>
      </c>
      <c r="CD377" t="s">
        <v>107</v>
      </c>
      <c r="CE377" t="s">
        <v>107</v>
      </c>
      <c r="CF377" t="s">
        <v>107</v>
      </c>
      <c r="CG377" t="s">
        <v>107</v>
      </c>
      <c r="CH377" t="s">
        <v>107</v>
      </c>
      <c r="CI377" t="s">
        <v>107</v>
      </c>
      <c r="CJ377" t="s">
        <v>107</v>
      </c>
      <c r="CK377" t="s">
        <v>107</v>
      </c>
      <c r="CL377" t="s">
        <v>107</v>
      </c>
      <c r="CM377" t="s">
        <v>107</v>
      </c>
      <c r="CN377" t="s">
        <v>107</v>
      </c>
      <c r="CO377" t="s">
        <v>107</v>
      </c>
      <c r="CP377" t="s">
        <v>107</v>
      </c>
      <c r="CQ377" t="s">
        <v>107</v>
      </c>
      <c r="CR377" t="s">
        <v>107</v>
      </c>
      <c r="CS377" t="s">
        <v>107</v>
      </c>
      <c r="CT377" t="s">
        <v>107</v>
      </c>
      <c r="CU377" t="s">
        <v>107</v>
      </c>
      <c r="CV377" t="s">
        <v>107</v>
      </c>
      <c r="CW377" t="s">
        <v>107</v>
      </c>
      <c r="CX377" t="s">
        <v>107</v>
      </c>
      <c r="CY377" t="s">
        <v>107</v>
      </c>
      <c r="CZ377" t="s">
        <v>107</v>
      </c>
    </row>
    <row r="378" spans="1:104" x14ac:dyDescent="0.3">
      <c r="A378" t="s">
        <v>159</v>
      </c>
      <c r="B378">
        <v>51.642299999999999</v>
      </c>
      <c r="C378" t="s">
        <v>105</v>
      </c>
      <c r="D378">
        <v>1</v>
      </c>
      <c r="E378">
        <v>1</v>
      </c>
      <c r="F378">
        <v>1</v>
      </c>
      <c r="G378">
        <v>1</v>
      </c>
      <c r="H378" t="s">
        <v>106</v>
      </c>
      <c r="I378" t="s">
        <v>107</v>
      </c>
      <c r="J378" t="s">
        <v>107</v>
      </c>
      <c r="K378" t="s">
        <v>107</v>
      </c>
      <c r="L378" t="s">
        <v>107</v>
      </c>
      <c r="M378" t="s">
        <v>107</v>
      </c>
      <c r="N378" t="s">
        <v>107</v>
      </c>
      <c r="O378" t="s">
        <v>107</v>
      </c>
      <c r="P378" t="s">
        <v>107</v>
      </c>
      <c r="Q378" t="s">
        <v>107</v>
      </c>
      <c r="R378" t="s">
        <v>107</v>
      </c>
      <c r="S378" t="s">
        <v>107</v>
      </c>
      <c r="T378" t="s">
        <v>107</v>
      </c>
      <c r="U378" t="s">
        <v>107</v>
      </c>
      <c r="V378" t="s">
        <v>107</v>
      </c>
      <c r="W378" t="s">
        <v>107</v>
      </c>
      <c r="X378" t="s">
        <v>107</v>
      </c>
      <c r="Y378" t="s">
        <v>107</v>
      </c>
      <c r="Z378" t="s">
        <v>107</v>
      </c>
      <c r="AA378" t="s">
        <v>107</v>
      </c>
      <c r="AB378" t="s">
        <v>107</v>
      </c>
      <c r="AC378" t="s">
        <v>107</v>
      </c>
      <c r="AD378" t="s">
        <v>107</v>
      </c>
      <c r="AE378" t="s">
        <v>107</v>
      </c>
      <c r="AF378" t="s">
        <v>107</v>
      </c>
      <c r="AG378" t="s">
        <v>107</v>
      </c>
      <c r="AH378" t="s">
        <v>107</v>
      </c>
      <c r="AI378" t="s">
        <v>107</v>
      </c>
      <c r="AJ378" t="s">
        <v>107</v>
      </c>
      <c r="AK378" t="s">
        <v>107</v>
      </c>
      <c r="AL378" t="s">
        <v>107</v>
      </c>
      <c r="AM378" t="s">
        <v>107</v>
      </c>
      <c r="AN378" t="s">
        <v>107</v>
      </c>
      <c r="AO378" t="s">
        <v>107</v>
      </c>
      <c r="AP378" t="s">
        <v>107</v>
      </c>
      <c r="AQ378" t="s">
        <v>107</v>
      </c>
      <c r="AR378" t="s">
        <v>107</v>
      </c>
      <c r="AS378" t="s">
        <v>107</v>
      </c>
      <c r="AT378" t="s">
        <v>107</v>
      </c>
      <c r="AU378" t="s">
        <v>107</v>
      </c>
      <c r="AV378" t="s">
        <v>107</v>
      </c>
      <c r="AW378" t="s">
        <v>107</v>
      </c>
      <c r="AX378" t="s">
        <v>107</v>
      </c>
      <c r="AY378" t="s">
        <v>107</v>
      </c>
      <c r="AZ378" t="s">
        <v>107</v>
      </c>
      <c r="BA378" t="s">
        <v>107</v>
      </c>
      <c r="BB378" t="s">
        <v>107</v>
      </c>
      <c r="BC378" t="s">
        <v>107</v>
      </c>
      <c r="BD378" t="s">
        <v>107</v>
      </c>
      <c r="BE378" t="s">
        <v>107</v>
      </c>
      <c r="BF378" t="s">
        <v>107</v>
      </c>
      <c r="BG378" t="s">
        <v>107</v>
      </c>
      <c r="BH378" t="s">
        <v>107</v>
      </c>
      <c r="BI378" t="s">
        <v>107</v>
      </c>
      <c r="BJ378" t="s">
        <v>107</v>
      </c>
      <c r="BK378" t="s">
        <v>107</v>
      </c>
      <c r="BL378" t="s">
        <v>107</v>
      </c>
      <c r="BM378" t="s">
        <v>107</v>
      </c>
      <c r="BN378" t="s">
        <v>107</v>
      </c>
      <c r="BO378" t="s">
        <v>107</v>
      </c>
      <c r="BP378" t="s">
        <v>107</v>
      </c>
      <c r="BQ378" t="s">
        <v>107</v>
      </c>
      <c r="BR378" t="s">
        <v>107</v>
      </c>
      <c r="BS378" t="s">
        <v>107</v>
      </c>
      <c r="BT378" t="s">
        <v>107</v>
      </c>
      <c r="BU378" t="s">
        <v>107</v>
      </c>
      <c r="BV378" t="s">
        <v>107</v>
      </c>
      <c r="BW378" t="s">
        <v>107</v>
      </c>
      <c r="BX378" t="s">
        <v>107</v>
      </c>
      <c r="BY378" t="s">
        <v>107</v>
      </c>
      <c r="BZ378" t="s">
        <v>107</v>
      </c>
      <c r="CA378" t="s">
        <v>107</v>
      </c>
      <c r="CB378" t="s">
        <v>107</v>
      </c>
      <c r="CC378" t="s">
        <v>107</v>
      </c>
      <c r="CD378" t="s">
        <v>107</v>
      </c>
      <c r="CE378" t="s">
        <v>107</v>
      </c>
      <c r="CF378" t="s">
        <v>107</v>
      </c>
      <c r="CG378" t="s">
        <v>107</v>
      </c>
      <c r="CH378" t="s">
        <v>107</v>
      </c>
      <c r="CI378" t="s">
        <v>107</v>
      </c>
      <c r="CJ378" t="s">
        <v>107</v>
      </c>
      <c r="CK378" t="s">
        <v>107</v>
      </c>
      <c r="CL378" t="s">
        <v>107</v>
      </c>
      <c r="CM378" t="s">
        <v>107</v>
      </c>
      <c r="CN378" t="s">
        <v>107</v>
      </c>
      <c r="CO378" t="s">
        <v>107</v>
      </c>
      <c r="CP378" t="s">
        <v>107</v>
      </c>
      <c r="CQ378" t="s">
        <v>107</v>
      </c>
      <c r="CR378" t="s">
        <v>107</v>
      </c>
      <c r="CS378" t="s">
        <v>107</v>
      </c>
      <c r="CT378" t="s">
        <v>107</v>
      </c>
      <c r="CU378" t="s">
        <v>107</v>
      </c>
      <c r="CV378" t="s">
        <v>107</v>
      </c>
      <c r="CW378" t="s">
        <v>107</v>
      </c>
      <c r="CX378" t="s">
        <v>107</v>
      </c>
      <c r="CY378" t="s">
        <v>107</v>
      </c>
      <c r="CZ378" t="s">
        <v>107</v>
      </c>
    </row>
    <row r="379" spans="1:104" x14ac:dyDescent="0.3">
      <c r="A379" t="s">
        <v>159</v>
      </c>
      <c r="B379">
        <v>51.642499999999998</v>
      </c>
      <c r="C379" t="s">
        <v>105</v>
      </c>
      <c r="D379">
        <v>1</v>
      </c>
      <c r="E379">
        <v>1</v>
      </c>
      <c r="F379">
        <v>1</v>
      </c>
      <c r="G379">
        <v>1</v>
      </c>
      <c r="H379" t="s">
        <v>107</v>
      </c>
      <c r="I379" t="s">
        <v>107</v>
      </c>
      <c r="J379" t="s">
        <v>107</v>
      </c>
      <c r="K379" t="s">
        <v>107</v>
      </c>
      <c r="L379" t="s">
        <v>107</v>
      </c>
      <c r="M379" t="s">
        <v>107</v>
      </c>
      <c r="N379" t="s">
        <v>107</v>
      </c>
      <c r="O379" t="s">
        <v>107</v>
      </c>
      <c r="P379" t="s">
        <v>107</v>
      </c>
      <c r="Q379" t="s">
        <v>107</v>
      </c>
      <c r="R379" t="s">
        <v>107</v>
      </c>
      <c r="S379" t="s">
        <v>107</v>
      </c>
      <c r="T379" t="s">
        <v>107</v>
      </c>
      <c r="U379" t="s">
        <v>107</v>
      </c>
      <c r="V379" t="s">
        <v>107</v>
      </c>
      <c r="W379" t="s">
        <v>107</v>
      </c>
      <c r="X379" t="s">
        <v>107</v>
      </c>
      <c r="Y379" t="s">
        <v>107</v>
      </c>
      <c r="Z379" t="s">
        <v>107</v>
      </c>
      <c r="AA379" t="s">
        <v>107</v>
      </c>
      <c r="AB379" t="s">
        <v>107</v>
      </c>
      <c r="AC379" t="s">
        <v>107</v>
      </c>
      <c r="AD379" t="s">
        <v>107</v>
      </c>
      <c r="AE379" t="s">
        <v>107</v>
      </c>
      <c r="AF379" t="s">
        <v>107</v>
      </c>
      <c r="AG379" t="s">
        <v>107</v>
      </c>
      <c r="AH379" t="s">
        <v>107</v>
      </c>
      <c r="AI379" t="s">
        <v>107</v>
      </c>
      <c r="AJ379" t="s">
        <v>107</v>
      </c>
      <c r="AK379" t="s">
        <v>107</v>
      </c>
      <c r="AL379" t="s">
        <v>107</v>
      </c>
      <c r="AM379" t="s">
        <v>107</v>
      </c>
      <c r="AN379" t="s">
        <v>107</v>
      </c>
      <c r="AO379" t="s">
        <v>107</v>
      </c>
      <c r="AP379" t="s">
        <v>107</v>
      </c>
      <c r="AQ379" t="s">
        <v>107</v>
      </c>
      <c r="AR379" t="s">
        <v>107</v>
      </c>
      <c r="AS379" t="s">
        <v>107</v>
      </c>
      <c r="AT379" t="s">
        <v>107</v>
      </c>
      <c r="AU379" t="s">
        <v>107</v>
      </c>
      <c r="AV379" t="s">
        <v>107</v>
      </c>
      <c r="AW379" t="s">
        <v>107</v>
      </c>
      <c r="AX379" t="s">
        <v>107</v>
      </c>
      <c r="AY379" t="s">
        <v>107</v>
      </c>
      <c r="AZ379" t="s">
        <v>107</v>
      </c>
      <c r="BA379" t="s">
        <v>107</v>
      </c>
      <c r="BB379" t="s">
        <v>107</v>
      </c>
      <c r="BC379" t="s">
        <v>107</v>
      </c>
      <c r="BD379" t="s">
        <v>107</v>
      </c>
      <c r="BE379" t="s">
        <v>107</v>
      </c>
      <c r="BF379" t="s">
        <v>107</v>
      </c>
      <c r="BG379" t="s">
        <v>107</v>
      </c>
      <c r="BH379" t="s">
        <v>107</v>
      </c>
      <c r="BI379" t="s">
        <v>107</v>
      </c>
      <c r="BJ379" t="s">
        <v>107</v>
      </c>
      <c r="BK379" t="s">
        <v>107</v>
      </c>
      <c r="BL379" t="s">
        <v>107</v>
      </c>
      <c r="BM379" t="s">
        <v>107</v>
      </c>
      <c r="BN379" t="s">
        <v>107</v>
      </c>
      <c r="BO379" t="s">
        <v>107</v>
      </c>
      <c r="BP379" t="s">
        <v>107</v>
      </c>
      <c r="BQ379" t="s">
        <v>107</v>
      </c>
      <c r="BR379" t="s">
        <v>107</v>
      </c>
      <c r="BS379" t="s">
        <v>107</v>
      </c>
      <c r="BT379" t="s">
        <v>107</v>
      </c>
      <c r="BU379" t="s">
        <v>107</v>
      </c>
      <c r="BV379" t="s">
        <v>107</v>
      </c>
      <c r="BW379" t="s">
        <v>107</v>
      </c>
      <c r="BX379" t="s">
        <v>107</v>
      </c>
      <c r="BY379" t="s">
        <v>107</v>
      </c>
      <c r="BZ379" t="s">
        <v>107</v>
      </c>
      <c r="CA379" t="s">
        <v>107</v>
      </c>
      <c r="CB379" t="s">
        <v>107</v>
      </c>
      <c r="CC379" t="s">
        <v>107</v>
      </c>
      <c r="CD379" t="s">
        <v>107</v>
      </c>
      <c r="CE379" t="s">
        <v>107</v>
      </c>
      <c r="CF379" t="s">
        <v>107</v>
      </c>
      <c r="CG379" t="s">
        <v>107</v>
      </c>
      <c r="CH379" t="s">
        <v>107</v>
      </c>
      <c r="CI379" t="s">
        <v>107</v>
      </c>
      <c r="CJ379" t="s">
        <v>107</v>
      </c>
      <c r="CK379" t="s">
        <v>107</v>
      </c>
      <c r="CL379" t="s">
        <v>107</v>
      </c>
      <c r="CM379" t="s">
        <v>107</v>
      </c>
      <c r="CN379" t="s">
        <v>107</v>
      </c>
      <c r="CO379" t="s">
        <v>107</v>
      </c>
      <c r="CP379" t="s">
        <v>107</v>
      </c>
      <c r="CQ379" t="s">
        <v>107</v>
      </c>
      <c r="CR379" t="s">
        <v>107</v>
      </c>
      <c r="CS379" t="s">
        <v>107</v>
      </c>
      <c r="CT379" t="s">
        <v>107</v>
      </c>
      <c r="CU379" t="s">
        <v>107</v>
      </c>
      <c r="CV379" t="s">
        <v>107</v>
      </c>
      <c r="CW379" t="s">
        <v>107</v>
      </c>
      <c r="CX379" t="s">
        <v>107</v>
      </c>
      <c r="CY379" t="s">
        <v>107</v>
      </c>
      <c r="CZ379" t="s">
        <v>107</v>
      </c>
    </row>
    <row r="380" spans="1:104" x14ac:dyDescent="0.3">
      <c r="A380" t="s">
        <v>160</v>
      </c>
      <c r="B380">
        <v>51.922699999999999</v>
      </c>
      <c r="C380" t="s">
        <v>105</v>
      </c>
      <c r="D380">
        <v>1</v>
      </c>
      <c r="E380">
        <v>1</v>
      </c>
      <c r="F380">
        <v>1</v>
      </c>
      <c r="G380">
        <v>1</v>
      </c>
      <c r="H380" t="s">
        <v>106</v>
      </c>
      <c r="I380" t="s">
        <v>107</v>
      </c>
      <c r="J380" t="s">
        <v>107</v>
      </c>
      <c r="K380" t="s">
        <v>107</v>
      </c>
      <c r="L380" t="s">
        <v>107</v>
      </c>
      <c r="M380" t="s">
        <v>107</v>
      </c>
      <c r="N380" t="s">
        <v>107</v>
      </c>
      <c r="O380" t="s">
        <v>107</v>
      </c>
      <c r="P380" t="s">
        <v>107</v>
      </c>
      <c r="Q380" t="s">
        <v>107</v>
      </c>
      <c r="R380" t="s">
        <v>107</v>
      </c>
      <c r="S380" t="s">
        <v>107</v>
      </c>
      <c r="T380" t="s">
        <v>107</v>
      </c>
      <c r="U380" t="s">
        <v>107</v>
      </c>
      <c r="V380" t="s">
        <v>107</v>
      </c>
      <c r="W380" t="s">
        <v>107</v>
      </c>
      <c r="X380" t="s">
        <v>107</v>
      </c>
      <c r="Y380" t="s">
        <v>107</v>
      </c>
      <c r="Z380" t="s">
        <v>107</v>
      </c>
      <c r="AA380" t="s">
        <v>107</v>
      </c>
      <c r="AB380" t="s">
        <v>107</v>
      </c>
      <c r="AC380" t="s">
        <v>107</v>
      </c>
      <c r="AD380" t="s">
        <v>107</v>
      </c>
      <c r="AE380" t="s">
        <v>107</v>
      </c>
      <c r="AF380" t="s">
        <v>107</v>
      </c>
      <c r="AG380" t="s">
        <v>107</v>
      </c>
      <c r="AH380" t="s">
        <v>107</v>
      </c>
      <c r="AI380" t="s">
        <v>107</v>
      </c>
      <c r="AJ380" t="s">
        <v>107</v>
      </c>
      <c r="AK380" t="s">
        <v>107</v>
      </c>
      <c r="AL380" t="s">
        <v>107</v>
      </c>
      <c r="AM380" t="s">
        <v>107</v>
      </c>
      <c r="AN380" t="s">
        <v>107</v>
      </c>
      <c r="AO380" t="s">
        <v>107</v>
      </c>
      <c r="AP380" t="s">
        <v>107</v>
      </c>
      <c r="AQ380" t="s">
        <v>107</v>
      </c>
      <c r="AR380" t="s">
        <v>107</v>
      </c>
      <c r="AS380" t="s">
        <v>107</v>
      </c>
      <c r="AT380" t="s">
        <v>107</v>
      </c>
      <c r="AU380" t="s">
        <v>107</v>
      </c>
      <c r="AV380" t="s">
        <v>107</v>
      </c>
      <c r="AW380" t="s">
        <v>107</v>
      </c>
      <c r="AX380" t="s">
        <v>107</v>
      </c>
      <c r="AY380" t="s">
        <v>107</v>
      </c>
      <c r="AZ380" t="s">
        <v>107</v>
      </c>
      <c r="BA380" t="s">
        <v>107</v>
      </c>
      <c r="BB380" t="s">
        <v>107</v>
      </c>
      <c r="BC380" t="s">
        <v>107</v>
      </c>
      <c r="BD380" t="s">
        <v>107</v>
      </c>
      <c r="BE380" t="s">
        <v>107</v>
      </c>
      <c r="BF380" t="s">
        <v>107</v>
      </c>
      <c r="BG380" t="s">
        <v>107</v>
      </c>
      <c r="BH380" t="s">
        <v>107</v>
      </c>
      <c r="BI380" t="s">
        <v>107</v>
      </c>
      <c r="BJ380" t="s">
        <v>107</v>
      </c>
      <c r="BK380" t="s">
        <v>107</v>
      </c>
      <c r="BL380" t="s">
        <v>107</v>
      </c>
      <c r="BM380" t="s">
        <v>107</v>
      </c>
      <c r="BN380" t="s">
        <v>107</v>
      </c>
      <c r="BO380" t="s">
        <v>107</v>
      </c>
      <c r="BP380" t="s">
        <v>107</v>
      </c>
      <c r="BQ380" t="s">
        <v>107</v>
      </c>
      <c r="BR380" t="s">
        <v>107</v>
      </c>
      <c r="BS380" t="s">
        <v>107</v>
      </c>
      <c r="BT380" t="s">
        <v>107</v>
      </c>
      <c r="BU380" t="s">
        <v>107</v>
      </c>
      <c r="BV380" t="s">
        <v>107</v>
      </c>
      <c r="BW380" t="s">
        <v>107</v>
      </c>
      <c r="BX380" t="s">
        <v>107</v>
      </c>
      <c r="BY380" t="s">
        <v>107</v>
      </c>
      <c r="BZ380" t="s">
        <v>107</v>
      </c>
      <c r="CA380" t="s">
        <v>107</v>
      </c>
      <c r="CB380" t="s">
        <v>107</v>
      </c>
      <c r="CC380" t="s">
        <v>107</v>
      </c>
      <c r="CD380" t="s">
        <v>107</v>
      </c>
      <c r="CE380" t="s">
        <v>107</v>
      </c>
      <c r="CF380" t="s">
        <v>107</v>
      </c>
      <c r="CG380" t="s">
        <v>107</v>
      </c>
      <c r="CH380" t="s">
        <v>107</v>
      </c>
      <c r="CI380" t="s">
        <v>107</v>
      </c>
      <c r="CJ380" t="s">
        <v>107</v>
      </c>
      <c r="CK380" t="s">
        <v>107</v>
      </c>
      <c r="CL380" t="s">
        <v>107</v>
      </c>
      <c r="CM380" t="s">
        <v>107</v>
      </c>
      <c r="CN380" t="s">
        <v>107</v>
      </c>
      <c r="CO380" t="s">
        <v>107</v>
      </c>
      <c r="CP380" t="s">
        <v>107</v>
      </c>
      <c r="CQ380" t="s">
        <v>107</v>
      </c>
      <c r="CR380" t="s">
        <v>107</v>
      </c>
      <c r="CS380" t="s">
        <v>107</v>
      </c>
      <c r="CT380" t="s">
        <v>107</v>
      </c>
      <c r="CU380" t="s">
        <v>107</v>
      </c>
      <c r="CV380" t="s">
        <v>107</v>
      </c>
      <c r="CW380" t="s">
        <v>107</v>
      </c>
      <c r="CX380" t="s">
        <v>107</v>
      </c>
      <c r="CY380" t="s">
        <v>107</v>
      </c>
      <c r="CZ380" t="s">
        <v>107</v>
      </c>
    </row>
    <row r="381" spans="1:104" x14ac:dyDescent="0.3">
      <c r="A381" t="s">
        <v>160</v>
      </c>
      <c r="B381">
        <v>51.922899999999998</v>
      </c>
      <c r="C381" t="s">
        <v>105</v>
      </c>
      <c r="D381">
        <v>1</v>
      </c>
      <c r="E381">
        <v>1</v>
      </c>
      <c r="F381">
        <v>1</v>
      </c>
      <c r="G381">
        <v>1</v>
      </c>
      <c r="H381" t="s">
        <v>107</v>
      </c>
      <c r="I381" t="s">
        <v>107</v>
      </c>
      <c r="J381" t="s">
        <v>107</v>
      </c>
      <c r="K381" t="s">
        <v>107</v>
      </c>
      <c r="L381" t="s">
        <v>107</v>
      </c>
      <c r="M381" t="s">
        <v>107</v>
      </c>
      <c r="N381" t="s">
        <v>107</v>
      </c>
      <c r="O381" t="s">
        <v>107</v>
      </c>
      <c r="P381" t="s">
        <v>107</v>
      </c>
      <c r="Q381" t="s">
        <v>107</v>
      </c>
      <c r="R381" t="s">
        <v>107</v>
      </c>
      <c r="S381" t="s">
        <v>107</v>
      </c>
      <c r="T381" t="s">
        <v>107</v>
      </c>
      <c r="U381" t="s">
        <v>107</v>
      </c>
      <c r="V381" t="s">
        <v>107</v>
      </c>
      <c r="W381" t="s">
        <v>107</v>
      </c>
      <c r="X381" t="s">
        <v>107</v>
      </c>
      <c r="Y381" t="s">
        <v>107</v>
      </c>
      <c r="Z381" t="s">
        <v>107</v>
      </c>
      <c r="AA381" t="s">
        <v>107</v>
      </c>
      <c r="AB381" t="s">
        <v>107</v>
      </c>
      <c r="AC381" t="s">
        <v>107</v>
      </c>
      <c r="AD381" t="s">
        <v>107</v>
      </c>
      <c r="AE381" t="s">
        <v>107</v>
      </c>
      <c r="AF381" t="s">
        <v>107</v>
      </c>
      <c r="AG381" t="s">
        <v>107</v>
      </c>
      <c r="AH381" t="s">
        <v>107</v>
      </c>
      <c r="AI381" t="s">
        <v>107</v>
      </c>
      <c r="AJ381" t="s">
        <v>107</v>
      </c>
      <c r="AK381" t="s">
        <v>107</v>
      </c>
      <c r="AL381" t="s">
        <v>107</v>
      </c>
      <c r="AM381" t="s">
        <v>107</v>
      </c>
      <c r="AN381" t="s">
        <v>107</v>
      </c>
      <c r="AO381" t="s">
        <v>107</v>
      </c>
      <c r="AP381" t="s">
        <v>107</v>
      </c>
      <c r="AQ381" t="s">
        <v>107</v>
      </c>
      <c r="AR381" t="s">
        <v>107</v>
      </c>
      <c r="AS381" t="s">
        <v>107</v>
      </c>
      <c r="AT381" t="s">
        <v>107</v>
      </c>
      <c r="AU381" t="s">
        <v>107</v>
      </c>
      <c r="AV381" t="s">
        <v>107</v>
      </c>
      <c r="AW381" t="s">
        <v>107</v>
      </c>
      <c r="AX381" t="s">
        <v>107</v>
      </c>
      <c r="AY381" t="s">
        <v>107</v>
      </c>
      <c r="AZ381" t="s">
        <v>107</v>
      </c>
      <c r="BA381" t="s">
        <v>107</v>
      </c>
      <c r="BB381" t="s">
        <v>107</v>
      </c>
      <c r="BC381" t="s">
        <v>107</v>
      </c>
      <c r="BD381" t="s">
        <v>107</v>
      </c>
      <c r="BE381" t="s">
        <v>107</v>
      </c>
      <c r="BF381" t="s">
        <v>107</v>
      </c>
      <c r="BG381" t="s">
        <v>107</v>
      </c>
      <c r="BH381" t="s">
        <v>107</v>
      </c>
      <c r="BI381" t="s">
        <v>107</v>
      </c>
      <c r="BJ381" t="s">
        <v>107</v>
      </c>
      <c r="BK381" t="s">
        <v>107</v>
      </c>
      <c r="BL381" t="s">
        <v>107</v>
      </c>
      <c r="BM381" t="s">
        <v>107</v>
      </c>
      <c r="BN381" t="s">
        <v>107</v>
      </c>
      <c r="BO381" t="s">
        <v>107</v>
      </c>
      <c r="BP381" t="s">
        <v>107</v>
      </c>
      <c r="BQ381" t="s">
        <v>107</v>
      </c>
      <c r="BR381" t="s">
        <v>107</v>
      </c>
      <c r="BS381" t="s">
        <v>107</v>
      </c>
      <c r="BT381" t="s">
        <v>107</v>
      </c>
      <c r="BU381" t="s">
        <v>107</v>
      </c>
      <c r="BV381" t="s">
        <v>107</v>
      </c>
      <c r="BW381" t="s">
        <v>107</v>
      </c>
      <c r="BX381" t="s">
        <v>107</v>
      </c>
      <c r="BY381" t="s">
        <v>107</v>
      </c>
      <c r="BZ381" t="s">
        <v>107</v>
      </c>
      <c r="CA381" t="s">
        <v>107</v>
      </c>
      <c r="CB381" t="s">
        <v>107</v>
      </c>
      <c r="CC381" t="s">
        <v>107</v>
      </c>
      <c r="CD381" t="s">
        <v>107</v>
      </c>
      <c r="CE381" t="s">
        <v>107</v>
      </c>
      <c r="CF381" t="s">
        <v>107</v>
      </c>
      <c r="CG381" t="s">
        <v>107</v>
      </c>
      <c r="CH381" t="s">
        <v>107</v>
      </c>
      <c r="CI381" t="s">
        <v>107</v>
      </c>
      <c r="CJ381" t="s">
        <v>107</v>
      </c>
      <c r="CK381" t="s">
        <v>107</v>
      </c>
      <c r="CL381" t="s">
        <v>107</v>
      </c>
      <c r="CM381" t="s">
        <v>107</v>
      </c>
      <c r="CN381" t="s">
        <v>107</v>
      </c>
      <c r="CO381" t="s">
        <v>107</v>
      </c>
      <c r="CP381" t="s">
        <v>107</v>
      </c>
      <c r="CQ381" t="s">
        <v>107</v>
      </c>
      <c r="CR381" t="s">
        <v>107</v>
      </c>
      <c r="CS381" t="s">
        <v>107</v>
      </c>
      <c r="CT381" t="s">
        <v>107</v>
      </c>
      <c r="CU381" t="s">
        <v>107</v>
      </c>
      <c r="CV381" t="s">
        <v>107</v>
      </c>
      <c r="CW381" t="s">
        <v>107</v>
      </c>
      <c r="CX381" t="s">
        <v>107</v>
      </c>
      <c r="CY381" t="s">
        <v>107</v>
      </c>
      <c r="CZ381" t="s">
        <v>107</v>
      </c>
    </row>
    <row r="382" spans="1:104" x14ac:dyDescent="0.3">
      <c r="A382" t="s">
        <v>160</v>
      </c>
      <c r="B382">
        <v>52.154299999999999</v>
      </c>
      <c r="C382" t="s">
        <v>105</v>
      </c>
      <c r="D382">
        <v>1</v>
      </c>
      <c r="E382">
        <v>1</v>
      </c>
      <c r="F382">
        <v>1</v>
      </c>
      <c r="G382">
        <v>1</v>
      </c>
      <c r="H382" t="s">
        <v>106</v>
      </c>
      <c r="I382" t="s">
        <v>107</v>
      </c>
      <c r="J382" t="s">
        <v>107</v>
      </c>
      <c r="K382" t="s">
        <v>107</v>
      </c>
      <c r="L382" t="s">
        <v>107</v>
      </c>
      <c r="M382" t="s">
        <v>107</v>
      </c>
      <c r="N382" t="s">
        <v>107</v>
      </c>
      <c r="O382" t="s">
        <v>107</v>
      </c>
      <c r="P382" t="s">
        <v>107</v>
      </c>
      <c r="Q382" t="s">
        <v>107</v>
      </c>
      <c r="R382" t="s">
        <v>107</v>
      </c>
      <c r="S382" t="s">
        <v>107</v>
      </c>
      <c r="T382" t="s">
        <v>107</v>
      </c>
      <c r="U382" t="s">
        <v>107</v>
      </c>
      <c r="V382" t="s">
        <v>107</v>
      </c>
      <c r="W382" t="s">
        <v>107</v>
      </c>
      <c r="X382" t="s">
        <v>107</v>
      </c>
      <c r="Y382" t="s">
        <v>107</v>
      </c>
      <c r="Z382" t="s">
        <v>107</v>
      </c>
      <c r="AA382" t="s">
        <v>107</v>
      </c>
      <c r="AB382" t="s">
        <v>107</v>
      </c>
      <c r="AC382" t="s">
        <v>107</v>
      </c>
      <c r="AD382" t="s">
        <v>107</v>
      </c>
      <c r="AE382" t="s">
        <v>107</v>
      </c>
      <c r="AF382" t="s">
        <v>107</v>
      </c>
      <c r="AG382" t="s">
        <v>107</v>
      </c>
      <c r="AH382" t="s">
        <v>107</v>
      </c>
      <c r="AI382" t="s">
        <v>107</v>
      </c>
      <c r="AJ382" t="s">
        <v>107</v>
      </c>
      <c r="AK382" t="s">
        <v>107</v>
      </c>
      <c r="AL382" t="s">
        <v>107</v>
      </c>
      <c r="AM382" t="s">
        <v>107</v>
      </c>
      <c r="AN382" t="s">
        <v>107</v>
      </c>
      <c r="AO382" t="s">
        <v>107</v>
      </c>
      <c r="AP382" t="s">
        <v>107</v>
      </c>
      <c r="AQ382" t="s">
        <v>107</v>
      </c>
      <c r="AR382" t="s">
        <v>107</v>
      </c>
      <c r="AS382" t="s">
        <v>107</v>
      </c>
      <c r="AT382" t="s">
        <v>107</v>
      </c>
      <c r="AU382" t="s">
        <v>107</v>
      </c>
      <c r="AV382" t="s">
        <v>107</v>
      </c>
      <c r="AW382" t="s">
        <v>107</v>
      </c>
      <c r="AX382" t="s">
        <v>107</v>
      </c>
      <c r="AY382" t="s">
        <v>107</v>
      </c>
      <c r="AZ382" t="s">
        <v>107</v>
      </c>
      <c r="BA382" t="s">
        <v>107</v>
      </c>
      <c r="BB382" t="s">
        <v>107</v>
      </c>
      <c r="BC382" t="s">
        <v>107</v>
      </c>
      <c r="BD382" t="s">
        <v>107</v>
      </c>
      <c r="BE382" t="s">
        <v>107</v>
      </c>
      <c r="BF382" t="s">
        <v>107</v>
      </c>
      <c r="BG382" t="s">
        <v>107</v>
      </c>
      <c r="BH382" t="s">
        <v>107</v>
      </c>
      <c r="BI382" t="s">
        <v>107</v>
      </c>
      <c r="BJ382" t="s">
        <v>107</v>
      </c>
      <c r="BK382" t="s">
        <v>107</v>
      </c>
      <c r="BL382" t="s">
        <v>107</v>
      </c>
      <c r="BM382" t="s">
        <v>107</v>
      </c>
      <c r="BN382" t="s">
        <v>107</v>
      </c>
      <c r="BO382" t="s">
        <v>107</v>
      </c>
      <c r="BP382" t="s">
        <v>107</v>
      </c>
      <c r="BQ382" t="s">
        <v>107</v>
      </c>
      <c r="BR382" t="s">
        <v>107</v>
      </c>
      <c r="BS382" t="s">
        <v>107</v>
      </c>
      <c r="BT382" t="s">
        <v>107</v>
      </c>
      <c r="BU382" t="s">
        <v>107</v>
      </c>
      <c r="BV382" t="s">
        <v>107</v>
      </c>
      <c r="BW382" t="s">
        <v>107</v>
      </c>
      <c r="BX382" t="s">
        <v>107</v>
      </c>
      <c r="BY382" t="s">
        <v>107</v>
      </c>
      <c r="BZ382" t="s">
        <v>107</v>
      </c>
      <c r="CA382" t="s">
        <v>107</v>
      </c>
      <c r="CB382" t="s">
        <v>107</v>
      </c>
      <c r="CC382" t="s">
        <v>107</v>
      </c>
      <c r="CD382" t="s">
        <v>107</v>
      </c>
      <c r="CE382" t="s">
        <v>107</v>
      </c>
      <c r="CF382" t="s">
        <v>107</v>
      </c>
      <c r="CG382" t="s">
        <v>107</v>
      </c>
      <c r="CH382" t="s">
        <v>107</v>
      </c>
      <c r="CI382" t="s">
        <v>107</v>
      </c>
      <c r="CJ382" t="s">
        <v>107</v>
      </c>
      <c r="CK382" t="s">
        <v>107</v>
      </c>
      <c r="CL382" t="s">
        <v>107</v>
      </c>
      <c r="CM382" t="s">
        <v>107</v>
      </c>
      <c r="CN382" t="s">
        <v>107</v>
      </c>
      <c r="CO382" t="s">
        <v>107</v>
      </c>
      <c r="CP382" t="s">
        <v>107</v>
      </c>
      <c r="CQ382" t="s">
        <v>107</v>
      </c>
      <c r="CR382" t="s">
        <v>107</v>
      </c>
      <c r="CS382" t="s">
        <v>107</v>
      </c>
      <c r="CT382" t="s">
        <v>107</v>
      </c>
      <c r="CU382" t="s">
        <v>107</v>
      </c>
      <c r="CV382" t="s">
        <v>107</v>
      </c>
      <c r="CW382" t="s">
        <v>107</v>
      </c>
      <c r="CX382" t="s">
        <v>107</v>
      </c>
      <c r="CY382" t="s">
        <v>107</v>
      </c>
      <c r="CZ382" t="s">
        <v>107</v>
      </c>
    </row>
    <row r="383" spans="1:104" x14ac:dyDescent="0.3">
      <c r="A383" t="s">
        <v>160</v>
      </c>
      <c r="B383">
        <v>52.154600000000002</v>
      </c>
      <c r="C383" t="s">
        <v>105</v>
      </c>
      <c r="D383">
        <v>1</v>
      </c>
      <c r="E383">
        <v>1</v>
      </c>
      <c r="F383">
        <v>1</v>
      </c>
      <c r="G383">
        <v>1</v>
      </c>
      <c r="H383" t="s">
        <v>107</v>
      </c>
      <c r="I383" t="s">
        <v>107</v>
      </c>
      <c r="J383" t="s">
        <v>107</v>
      </c>
      <c r="K383" t="s">
        <v>107</v>
      </c>
      <c r="L383" t="s">
        <v>107</v>
      </c>
      <c r="M383" t="s">
        <v>107</v>
      </c>
      <c r="N383" t="s">
        <v>107</v>
      </c>
      <c r="O383" t="s">
        <v>107</v>
      </c>
      <c r="P383" t="s">
        <v>107</v>
      </c>
      <c r="Q383" t="s">
        <v>107</v>
      </c>
      <c r="R383" t="s">
        <v>107</v>
      </c>
      <c r="S383" t="s">
        <v>107</v>
      </c>
      <c r="T383" t="s">
        <v>107</v>
      </c>
      <c r="U383" t="s">
        <v>107</v>
      </c>
      <c r="V383" t="s">
        <v>107</v>
      </c>
      <c r="W383" t="s">
        <v>107</v>
      </c>
      <c r="X383" t="s">
        <v>107</v>
      </c>
      <c r="Y383" t="s">
        <v>107</v>
      </c>
      <c r="Z383" t="s">
        <v>107</v>
      </c>
      <c r="AA383" t="s">
        <v>107</v>
      </c>
      <c r="AB383" t="s">
        <v>107</v>
      </c>
      <c r="AC383" t="s">
        <v>107</v>
      </c>
      <c r="AD383" t="s">
        <v>107</v>
      </c>
      <c r="AE383" t="s">
        <v>107</v>
      </c>
      <c r="AF383" t="s">
        <v>107</v>
      </c>
      <c r="AG383" t="s">
        <v>107</v>
      </c>
      <c r="AH383" t="s">
        <v>107</v>
      </c>
      <c r="AI383" t="s">
        <v>107</v>
      </c>
      <c r="AJ383" t="s">
        <v>107</v>
      </c>
      <c r="AK383" t="s">
        <v>107</v>
      </c>
      <c r="AL383" t="s">
        <v>107</v>
      </c>
      <c r="AM383" t="s">
        <v>107</v>
      </c>
      <c r="AN383" t="s">
        <v>107</v>
      </c>
      <c r="AO383" t="s">
        <v>107</v>
      </c>
      <c r="AP383" t="s">
        <v>107</v>
      </c>
      <c r="AQ383" t="s">
        <v>107</v>
      </c>
      <c r="AR383" t="s">
        <v>107</v>
      </c>
      <c r="AS383" t="s">
        <v>107</v>
      </c>
      <c r="AT383" t="s">
        <v>107</v>
      </c>
      <c r="AU383" t="s">
        <v>107</v>
      </c>
      <c r="AV383" t="s">
        <v>107</v>
      </c>
      <c r="AW383" t="s">
        <v>107</v>
      </c>
      <c r="AX383" t="s">
        <v>107</v>
      </c>
      <c r="AY383" t="s">
        <v>107</v>
      </c>
      <c r="AZ383" t="s">
        <v>107</v>
      </c>
      <c r="BA383" t="s">
        <v>107</v>
      </c>
      <c r="BB383" t="s">
        <v>107</v>
      </c>
      <c r="BC383" t="s">
        <v>107</v>
      </c>
      <c r="BD383" t="s">
        <v>107</v>
      </c>
      <c r="BE383" t="s">
        <v>107</v>
      </c>
      <c r="BF383" t="s">
        <v>107</v>
      </c>
      <c r="BG383" t="s">
        <v>107</v>
      </c>
      <c r="BH383" t="s">
        <v>107</v>
      </c>
      <c r="BI383" t="s">
        <v>107</v>
      </c>
      <c r="BJ383" t="s">
        <v>107</v>
      </c>
      <c r="BK383" t="s">
        <v>107</v>
      </c>
      <c r="BL383" t="s">
        <v>107</v>
      </c>
      <c r="BM383" t="s">
        <v>107</v>
      </c>
      <c r="BN383" t="s">
        <v>107</v>
      </c>
      <c r="BO383" t="s">
        <v>107</v>
      </c>
      <c r="BP383" t="s">
        <v>107</v>
      </c>
      <c r="BQ383" t="s">
        <v>107</v>
      </c>
      <c r="BR383" t="s">
        <v>107</v>
      </c>
      <c r="BS383" t="s">
        <v>107</v>
      </c>
      <c r="BT383" t="s">
        <v>107</v>
      </c>
      <c r="BU383" t="s">
        <v>107</v>
      </c>
      <c r="BV383" t="s">
        <v>107</v>
      </c>
      <c r="BW383" t="s">
        <v>107</v>
      </c>
      <c r="BX383" t="s">
        <v>107</v>
      </c>
      <c r="BY383" t="s">
        <v>107</v>
      </c>
      <c r="BZ383" t="s">
        <v>107</v>
      </c>
      <c r="CA383" t="s">
        <v>107</v>
      </c>
      <c r="CB383" t="s">
        <v>107</v>
      </c>
      <c r="CC383" t="s">
        <v>107</v>
      </c>
      <c r="CD383" t="s">
        <v>107</v>
      </c>
      <c r="CE383" t="s">
        <v>107</v>
      </c>
      <c r="CF383" t="s">
        <v>107</v>
      </c>
      <c r="CG383" t="s">
        <v>107</v>
      </c>
      <c r="CH383" t="s">
        <v>107</v>
      </c>
      <c r="CI383" t="s">
        <v>107</v>
      </c>
      <c r="CJ383" t="s">
        <v>107</v>
      </c>
      <c r="CK383" t="s">
        <v>107</v>
      </c>
      <c r="CL383" t="s">
        <v>107</v>
      </c>
      <c r="CM383" t="s">
        <v>107</v>
      </c>
      <c r="CN383" t="s">
        <v>107</v>
      </c>
      <c r="CO383" t="s">
        <v>107</v>
      </c>
      <c r="CP383" t="s">
        <v>107</v>
      </c>
      <c r="CQ383" t="s">
        <v>107</v>
      </c>
      <c r="CR383" t="s">
        <v>107</v>
      </c>
      <c r="CS383" t="s">
        <v>107</v>
      </c>
      <c r="CT383" t="s">
        <v>107</v>
      </c>
      <c r="CU383" t="s">
        <v>107</v>
      </c>
      <c r="CV383" t="s">
        <v>107</v>
      </c>
      <c r="CW383" t="s">
        <v>107</v>
      </c>
      <c r="CX383" t="s">
        <v>107</v>
      </c>
      <c r="CY383" t="s">
        <v>107</v>
      </c>
      <c r="CZ383" t="s">
        <v>107</v>
      </c>
    </row>
    <row r="384" spans="1:104" x14ac:dyDescent="0.3">
      <c r="A384" t="s">
        <v>160</v>
      </c>
      <c r="B384">
        <v>52.390700000000002</v>
      </c>
      <c r="C384" t="s">
        <v>105</v>
      </c>
      <c r="D384">
        <v>1</v>
      </c>
      <c r="E384">
        <v>1</v>
      </c>
      <c r="F384">
        <v>1</v>
      </c>
      <c r="G384">
        <v>1</v>
      </c>
      <c r="H384" t="s">
        <v>106</v>
      </c>
      <c r="I384" t="s">
        <v>107</v>
      </c>
      <c r="J384" t="s">
        <v>107</v>
      </c>
      <c r="K384" t="s">
        <v>107</v>
      </c>
      <c r="L384" t="s">
        <v>107</v>
      </c>
      <c r="M384" t="s">
        <v>107</v>
      </c>
      <c r="N384" t="s">
        <v>107</v>
      </c>
      <c r="O384" t="s">
        <v>107</v>
      </c>
      <c r="P384" t="s">
        <v>107</v>
      </c>
      <c r="Q384" t="s">
        <v>107</v>
      </c>
      <c r="R384" t="s">
        <v>107</v>
      </c>
      <c r="S384" t="s">
        <v>107</v>
      </c>
      <c r="T384" t="s">
        <v>107</v>
      </c>
      <c r="U384" t="s">
        <v>107</v>
      </c>
      <c r="V384" t="s">
        <v>107</v>
      </c>
      <c r="W384" t="s">
        <v>107</v>
      </c>
      <c r="X384" t="s">
        <v>107</v>
      </c>
      <c r="Y384" t="s">
        <v>107</v>
      </c>
      <c r="Z384" t="s">
        <v>107</v>
      </c>
      <c r="AA384" t="s">
        <v>107</v>
      </c>
      <c r="AB384" t="s">
        <v>107</v>
      </c>
      <c r="AC384" t="s">
        <v>107</v>
      </c>
      <c r="AD384" t="s">
        <v>107</v>
      </c>
      <c r="AE384" t="s">
        <v>107</v>
      </c>
      <c r="AF384" t="s">
        <v>107</v>
      </c>
      <c r="AG384" t="s">
        <v>107</v>
      </c>
      <c r="AH384" t="s">
        <v>107</v>
      </c>
      <c r="AI384" t="s">
        <v>107</v>
      </c>
      <c r="AJ384" t="s">
        <v>107</v>
      </c>
      <c r="AK384" t="s">
        <v>107</v>
      </c>
      <c r="AL384" t="s">
        <v>107</v>
      </c>
      <c r="AM384" t="s">
        <v>107</v>
      </c>
      <c r="AN384" t="s">
        <v>107</v>
      </c>
      <c r="AO384" t="s">
        <v>107</v>
      </c>
      <c r="AP384" t="s">
        <v>107</v>
      </c>
      <c r="AQ384" t="s">
        <v>107</v>
      </c>
      <c r="AR384" t="s">
        <v>107</v>
      </c>
      <c r="AS384" t="s">
        <v>107</v>
      </c>
      <c r="AT384" t="s">
        <v>107</v>
      </c>
      <c r="AU384" t="s">
        <v>107</v>
      </c>
      <c r="AV384" t="s">
        <v>107</v>
      </c>
      <c r="AW384" t="s">
        <v>107</v>
      </c>
      <c r="AX384" t="s">
        <v>107</v>
      </c>
      <c r="AY384" t="s">
        <v>107</v>
      </c>
      <c r="AZ384" t="s">
        <v>107</v>
      </c>
      <c r="BA384" t="s">
        <v>107</v>
      </c>
      <c r="BB384" t="s">
        <v>107</v>
      </c>
      <c r="BC384" t="s">
        <v>107</v>
      </c>
      <c r="BD384" t="s">
        <v>107</v>
      </c>
      <c r="BE384" t="s">
        <v>107</v>
      </c>
      <c r="BF384" t="s">
        <v>107</v>
      </c>
      <c r="BG384" t="s">
        <v>107</v>
      </c>
      <c r="BH384" t="s">
        <v>107</v>
      </c>
      <c r="BI384" t="s">
        <v>107</v>
      </c>
      <c r="BJ384" t="s">
        <v>107</v>
      </c>
      <c r="BK384" t="s">
        <v>107</v>
      </c>
      <c r="BL384" t="s">
        <v>107</v>
      </c>
      <c r="BM384" t="s">
        <v>107</v>
      </c>
      <c r="BN384" t="s">
        <v>107</v>
      </c>
      <c r="BO384" t="s">
        <v>107</v>
      </c>
      <c r="BP384" t="s">
        <v>107</v>
      </c>
      <c r="BQ384" t="s">
        <v>107</v>
      </c>
      <c r="BR384" t="s">
        <v>107</v>
      </c>
      <c r="BS384" t="s">
        <v>107</v>
      </c>
      <c r="BT384" t="s">
        <v>107</v>
      </c>
      <c r="BU384" t="s">
        <v>107</v>
      </c>
      <c r="BV384" t="s">
        <v>107</v>
      </c>
      <c r="BW384" t="s">
        <v>107</v>
      </c>
      <c r="BX384" t="s">
        <v>107</v>
      </c>
      <c r="BY384" t="s">
        <v>107</v>
      </c>
      <c r="BZ384" t="s">
        <v>107</v>
      </c>
      <c r="CA384" t="s">
        <v>107</v>
      </c>
      <c r="CB384" t="s">
        <v>107</v>
      </c>
      <c r="CC384" t="s">
        <v>107</v>
      </c>
      <c r="CD384" t="s">
        <v>107</v>
      </c>
      <c r="CE384" t="s">
        <v>107</v>
      </c>
      <c r="CF384" t="s">
        <v>107</v>
      </c>
      <c r="CG384" t="s">
        <v>107</v>
      </c>
      <c r="CH384" t="s">
        <v>107</v>
      </c>
      <c r="CI384" t="s">
        <v>107</v>
      </c>
      <c r="CJ384" t="s">
        <v>107</v>
      </c>
      <c r="CK384" t="s">
        <v>107</v>
      </c>
      <c r="CL384" t="s">
        <v>107</v>
      </c>
      <c r="CM384" t="s">
        <v>107</v>
      </c>
      <c r="CN384" t="s">
        <v>107</v>
      </c>
      <c r="CO384" t="s">
        <v>107</v>
      </c>
      <c r="CP384" t="s">
        <v>107</v>
      </c>
      <c r="CQ384" t="s">
        <v>107</v>
      </c>
      <c r="CR384" t="s">
        <v>107</v>
      </c>
      <c r="CS384" t="s">
        <v>107</v>
      </c>
      <c r="CT384" t="s">
        <v>107</v>
      </c>
      <c r="CU384" t="s">
        <v>107</v>
      </c>
      <c r="CV384" t="s">
        <v>107</v>
      </c>
      <c r="CW384" t="s">
        <v>107</v>
      </c>
      <c r="CX384" t="s">
        <v>107</v>
      </c>
      <c r="CY384" t="s">
        <v>107</v>
      </c>
      <c r="CZ384" t="s">
        <v>107</v>
      </c>
    </row>
    <row r="385" spans="1:104" x14ac:dyDescent="0.3">
      <c r="A385" t="s">
        <v>160</v>
      </c>
      <c r="B385">
        <v>52.390900000000002</v>
      </c>
      <c r="C385" t="s">
        <v>105</v>
      </c>
      <c r="D385">
        <v>1</v>
      </c>
      <c r="E385">
        <v>1</v>
      </c>
      <c r="F385">
        <v>1</v>
      </c>
      <c r="G385">
        <v>1</v>
      </c>
      <c r="H385" t="s">
        <v>107</v>
      </c>
      <c r="I385" t="s">
        <v>107</v>
      </c>
      <c r="J385" t="s">
        <v>107</v>
      </c>
      <c r="K385" t="s">
        <v>107</v>
      </c>
      <c r="L385" t="s">
        <v>107</v>
      </c>
      <c r="M385" t="s">
        <v>107</v>
      </c>
      <c r="N385" t="s">
        <v>107</v>
      </c>
      <c r="O385" t="s">
        <v>107</v>
      </c>
      <c r="P385" t="s">
        <v>107</v>
      </c>
      <c r="Q385" t="s">
        <v>107</v>
      </c>
      <c r="R385" t="s">
        <v>107</v>
      </c>
      <c r="S385" t="s">
        <v>107</v>
      </c>
      <c r="T385" t="s">
        <v>107</v>
      </c>
      <c r="U385" t="s">
        <v>107</v>
      </c>
      <c r="V385" t="s">
        <v>107</v>
      </c>
      <c r="W385" t="s">
        <v>107</v>
      </c>
      <c r="X385" t="s">
        <v>107</v>
      </c>
      <c r="Y385" t="s">
        <v>107</v>
      </c>
      <c r="Z385" t="s">
        <v>107</v>
      </c>
      <c r="AA385" t="s">
        <v>107</v>
      </c>
      <c r="AB385" t="s">
        <v>107</v>
      </c>
      <c r="AC385" t="s">
        <v>107</v>
      </c>
      <c r="AD385" t="s">
        <v>107</v>
      </c>
      <c r="AE385" t="s">
        <v>107</v>
      </c>
      <c r="AF385" t="s">
        <v>107</v>
      </c>
      <c r="AG385" t="s">
        <v>107</v>
      </c>
      <c r="AH385" t="s">
        <v>107</v>
      </c>
      <c r="AI385" t="s">
        <v>107</v>
      </c>
      <c r="AJ385" t="s">
        <v>107</v>
      </c>
      <c r="AK385" t="s">
        <v>107</v>
      </c>
      <c r="AL385" t="s">
        <v>107</v>
      </c>
      <c r="AM385" t="s">
        <v>107</v>
      </c>
      <c r="AN385" t="s">
        <v>107</v>
      </c>
      <c r="AO385" t="s">
        <v>107</v>
      </c>
      <c r="AP385" t="s">
        <v>107</v>
      </c>
      <c r="AQ385" t="s">
        <v>107</v>
      </c>
      <c r="AR385" t="s">
        <v>107</v>
      </c>
      <c r="AS385" t="s">
        <v>107</v>
      </c>
      <c r="AT385" t="s">
        <v>107</v>
      </c>
      <c r="AU385" t="s">
        <v>107</v>
      </c>
      <c r="AV385" t="s">
        <v>107</v>
      </c>
      <c r="AW385" t="s">
        <v>107</v>
      </c>
      <c r="AX385" t="s">
        <v>107</v>
      </c>
      <c r="AY385" t="s">
        <v>107</v>
      </c>
      <c r="AZ385" t="s">
        <v>107</v>
      </c>
      <c r="BA385" t="s">
        <v>107</v>
      </c>
      <c r="BB385" t="s">
        <v>107</v>
      </c>
      <c r="BC385" t="s">
        <v>107</v>
      </c>
      <c r="BD385" t="s">
        <v>107</v>
      </c>
      <c r="BE385" t="s">
        <v>107</v>
      </c>
      <c r="BF385" t="s">
        <v>107</v>
      </c>
      <c r="BG385" t="s">
        <v>107</v>
      </c>
      <c r="BH385" t="s">
        <v>107</v>
      </c>
      <c r="BI385" t="s">
        <v>107</v>
      </c>
      <c r="BJ385" t="s">
        <v>107</v>
      </c>
      <c r="BK385" t="s">
        <v>107</v>
      </c>
      <c r="BL385" t="s">
        <v>107</v>
      </c>
      <c r="BM385" t="s">
        <v>107</v>
      </c>
      <c r="BN385" t="s">
        <v>107</v>
      </c>
      <c r="BO385" t="s">
        <v>107</v>
      </c>
      <c r="BP385" t="s">
        <v>107</v>
      </c>
      <c r="BQ385" t="s">
        <v>107</v>
      </c>
      <c r="BR385" t="s">
        <v>107</v>
      </c>
      <c r="BS385" t="s">
        <v>107</v>
      </c>
      <c r="BT385" t="s">
        <v>107</v>
      </c>
      <c r="BU385" t="s">
        <v>107</v>
      </c>
      <c r="BV385" t="s">
        <v>107</v>
      </c>
      <c r="BW385" t="s">
        <v>107</v>
      </c>
      <c r="BX385" t="s">
        <v>107</v>
      </c>
      <c r="BY385" t="s">
        <v>107</v>
      </c>
      <c r="BZ385" t="s">
        <v>107</v>
      </c>
      <c r="CA385" t="s">
        <v>107</v>
      </c>
      <c r="CB385" t="s">
        <v>107</v>
      </c>
      <c r="CC385" t="s">
        <v>107</v>
      </c>
      <c r="CD385" t="s">
        <v>107</v>
      </c>
      <c r="CE385" t="s">
        <v>107</v>
      </c>
      <c r="CF385" t="s">
        <v>107</v>
      </c>
      <c r="CG385" t="s">
        <v>107</v>
      </c>
      <c r="CH385" t="s">
        <v>107</v>
      </c>
      <c r="CI385" t="s">
        <v>107</v>
      </c>
      <c r="CJ385" t="s">
        <v>107</v>
      </c>
      <c r="CK385" t="s">
        <v>107</v>
      </c>
      <c r="CL385" t="s">
        <v>107</v>
      </c>
      <c r="CM385" t="s">
        <v>107</v>
      </c>
      <c r="CN385" t="s">
        <v>107</v>
      </c>
      <c r="CO385" t="s">
        <v>107</v>
      </c>
      <c r="CP385" t="s">
        <v>107</v>
      </c>
      <c r="CQ385" t="s">
        <v>107</v>
      </c>
      <c r="CR385" t="s">
        <v>107</v>
      </c>
      <c r="CS385" t="s">
        <v>107</v>
      </c>
      <c r="CT385" t="s">
        <v>107</v>
      </c>
      <c r="CU385" t="s">
        <v>107</v>
      </c>
      <c r="CV385" t="s">
        <v>107</v>
      </c>
      <c r="CW385" t="s">
        <v>107</v>
      </c>
      <c r="CX385" t="s">
        <v>107</v>
      </c>
      <c r="CY385" t="s">
        <v>107</v>
      </c>
      <c r="CZ385" t="s">
        <v>107</v>
      </c>
    </row>
    <row r="386" spans="1:104" x14ac:dyDescent="0.3">
      <c r="A386" t="s">
        <v>160</v>
      </c>
      <c r="B386">
        <v>52.601100000000002</v>
      </c>
      <c r="C386" t="s">
        <v>105</v>
      </c>
      <c r="D386">
        <v>1</v>
      </c>
      <c r="E386">
        <v>1</v>
      </c>
      <c r="F386">
        <v>1</v>
      </c>
      <c r="G386">
        <v>1</v>
      </c>
      <c r="H386" t="s">
        <v>106</v>
      </c>
      <c r="I386" t="s">
        <v>107</v>
      </c>
      <c r="J386" t="s">
        <v>107</v>
      </c>
      <c r="K386" t="s">
        <v>107</v>
      </c>
      <c r="L386" t="s">
        <v>107</v>
      </c>
      <c r="M386" t="s">
        <v>107</v>
      </c>
      <c r="N386" t="s">
        <v>107</v>
      </c>
      <c r="O386" t="s">
        <v>107</v>
      </c>
      <c r="P386" t="s">
        <v>107</v>
      </c>
      <c r="Q386" t="s">
        <v>107</v>
      </c>
      <c r="R386" t="s">
        <v>107</v>
      </c>
      <c r="S386" t="s">
        <v>107</v>
      </c>
      <c r="T386" t="s">
        <v>107</v>
      </c>
      <c r="U386" t="s">
        <v>107</v>
      </c>
      <c r="V386" t="s">
        <v>107</v>
      </c>
      <c r="W386" t="s">
        <v>107</v>
      </c>
      <c r="X386" t="s">
        <v>107</v>
      </c>
      <c r="Y386" t="s">
        <v>107</v>
      </c>
      <c r="Z386" t="s">
        <v>107</v>
      </c>
      <c r="AA386" t="s">
        <v>107</v>
      </c>
      <c r="AB386" t="s">
        <v>107</v>
      </c>
      <c r="AC386" t="s">
        <v>107</v>
      </c>
      <c r="AD386" t="s">
        <v>107</v>
      </c>
      <c r="AE386" t="s">
        <v>107</v>
      </c>
      <c r="AF386" t="s">
        <v>107</v>
      </c>
      <c r="AG386" t="s">
        <v>107</v>
      </c>
      <c r="AH386" t="s">
        <v>107</v>
      </c>
      <c r="AI386" t="s">
        <v>107</v>
      </c>
      <c r="AJ386" t="s">
        <v>107</v>
      </c>
      <c r="AK386" t="s">
        <v>107</v>
      </c>
      <c r="AL386" t="s">
        <v>107</v>
      </c>
      <c r="AM386" t="s">
        <v>107</v>
      </c>
      <c r="AN386" t="s">
        <v>107</v>
      </c>
      <c r="AO386" t="s">
        <v>107</v>
      </c>
      <c r="AP386" t="s">
        <v>107</v>
      </c>
      <c r="AQ386" t="s">
        <v>107</v>
      </c>
      <c r="AR386" t="s">
        <v>107</v>
      </c>
      <c r="AS386" t="s">
        <v>107</v>
      </c>
      <c r="AT386" t="s">
        <v>107</v>
      </c>
      <c r="AU386" t="s">
        <v>107</v>
      </c>
      <c r="AV386" t="s">
        <v>107</v>
      </c>
      <c r="AW386" t="s">
        <v>107</v>
      </c>
      <c r="AX386" t="s">
        <v>107</v>
      </c>
      <c r="AY386" t="s">
        <v>107</v>
      </c>
      <c r="AZ386" t="s">
        <v>107</v>
      </c>
      <c r="BA386" t="s">
        <v>107</v>
      </c>
      <c r="BB386" t="s">
        <v>107</v>
      </c>
      <c r="BC386" t="s">
        <v>107</v>
      </c>
      <c r="BD386" t="s">
        <v>107</v>
      </c>
      <c r="BE386" t="s">
        <v>107</v>
      </c>
      <c r="BF386" t="s">
        <v>107</v>
      </c>
      <c r="BG386" t="s">
        <v>107</v>
      </c>
      <c r="BH386" t="s">
        <v>107</v>
      </c>
      <c r="BI386" t="s">
        <v>107</v>
      </c>
      <c r="BJ386" t="s">
        <v>107</v>
      </c>
      <c r="BK386" t="s">
        <v>107</v>
      </c>
      <c r="BL386" t="s">
        <v>107</v>
      </c>
      <c r="BM386" t="s">
        <v>107</v>
      </c>
      <c r="BN386" t="s">
        <v>107</v>
      </c>
      <c r="BO386" t="s">
        <v>107</v>
      </c>
      <c r="BP386" t="s">
        <v>107</v>
      </c>
      <c r="BQ386" t="s">
        <v>107</v>
      </c>
      <c r="BR386" t="s">
        <v>107</v>
      </c>
      <c r="BS386" t="s">
        <v>107</v>
      </c>
      <c r="BT386" t="s">
        <v>107</v>
      </c>
      <c r="BU386" t="s">
        <v>107</v>
      </c>
      <c r="BV386" t="s">
        <v>107</v>
      </c>
      <c r="BW386" t="s">
        <v>107</v>
      </c>
      <c r="BX386" t="s">
        <v>107</v>
      </c>
      <c r="BY386" t="s">
        <v>107</v>
      </c>
      <c r="BZ386" t="s">
        <v>107</v>
      </c>
      <c r="CA386" t="s">
        <v>107</v>
      </c>
      <c r="CB386" t="s">
        <v>107</v>
      </c>
      <c r="CC386" t="s">
        <v>107</v>
      </c>
      <c r="CD386" t="s">
        <v>107</v>
      </c>
      <c r="CE386" t="s">
        <v>107</v>
      </c>
      <c r="CF386" t="s">
        <v>107</v>
      </c>
      <c r="CG386" t="s">
        <v>107</v>
      </c>
      <c r="CH386" t="s">
        <v>107</v>
      </c>
      <c r="CI386" t="s">
        <v>107</v>
      </c>
      <c r="CJ386" t="s">
        <v>107</v>
      </c>
      <c r="CK386" t="s">
        <v>107</v>
      </c>
      <c r="CL386" t="s">
        <v>107</v>
      </c>
      <c r="CM386" t="s">
        <v>107</v>
      </c>
      <c r="CN386" t="s">
        <v>107</v>
      </c>
      <c r="CO386" t="s">
        <v>107</v>
      </c>
      <c r="CP386" t="s">
        <v>107</v>
      </c>
      <c r="CQ386" t="s">
        <v>107</v>
      </c>
      <c r="CR386" t="s">
        <v>107</v>
      </c>
      <c r="CS386" t="s">
        <v>107</v>
      </c>
      <c r="CT386" t="s">
        <v>107</v>
      </c>
      <c r="CU386" t="s">
        <v>107</v>
      </c>
      <c r="CV386" t="s">
        <v>107</v>
      </c>
      <c r="CW386" t="s">
        <v>107</v>
      </c>
      <c r="CX386" t="s">
        <v>107</v>
      </c>
      <c r="CY386" t="s">
        <v>107</v>
      </c>
      <c r="CZ386" t="s">
        <v>107</v>
      </c>
    </row>
    <row r="387" spans="1:104" x14ac:dyDescent="0.3">
      <c r="A387" t="s">
        <v>160</v>
      </c>
      <c r="B387">
        <v>52.601399999999998</v>
      </c>
      <c r="C387" t="s">
        <v>105</v>
      </c>
      <c r="D387">
        <v>1</v>
      </c>
      <c r="E387">
        <v>1</v>
      </c>
      <c r="F387">
        <v>1</v>
      </c>
      <c r="G387">
        <v>1</v>
      </c>
      <c r="H387" t="s">
        <v>107</v>
      </c>
      <c r="I387" t="s">
        <v>107</v>
      </c>
      <c r="J387" t="s">
        <v>107</v>
      </c>
      <c r="K387" t="s">
        <v>107</v>
      </c>
      <c r="L387" t="s">
        <v>107</v>
      </c>
      <c r="M387" t="s">
        <v>107</v>
      </c>
      <c r="N387" t="s">
        <v>107</v>
      </c>
      <c r="O387" t="s">
        <v>107</v>
      </c>
      <c r="P387" t="s">
        <v>107</v>
      </c>
      <c r="Q387" t="s">
        <v>107</v>
      </c>
      <c r="R387" t="s">
        <v>107</v>
      </c>
      <c r="S387" t="s">
        <v>107</v>
      </c>
      <c r="T387" t="s">
        <v>107</v>
      </c>
      <c r="U387" t="s">
        <v>107</v>
      </c>
      <c r="V387" t="s">
        <v>107</v>
      </c>
      <c r="W387" t="s">
        <v>107</v>
      </c>
      <c r="X387" t="s">
        <v>107</v>
      </c>
      <c r="Y387" t="s">
        <v>107</v>
      </c>
      <c r="Z387" t="s">
        <v>107</v>
      </c>
      <c r="AA387" t="s">
        <v>107</v>
      </c>
      <c r="AB387" t="s">
        <v>107</v>
      </c>
      <c r="AC387" t="s">
        <v>107</v>
      </c>
      <c r="AD387" t="s">
        <v>107</v>
      </c>
      <c r="AE387" t="s">
        <v>107</v>
      </c>
      <c r="AF387" t="s">
        <v>107</v>
      </c>
      <c r="AG387" t="s">
        <v>107</v>
      </c>
      <c r="AH387" t="s">
        <v>107</v>
      </c>
      <c r="AI387" t="s">
        <v>107</v>
      </c>
      <c r="AJ387" t="s">
        <v>107</v>
      </c>
      <c r="AK387" t="s">
        <v>107</v>
      </c>
      <c r="AL387" t="s">
        <v>107</v>
      </c>
      <c r="AM387" t="s">
        <v>107</v>
      </c>
      <c r="AN387" t="s">
        <v>107</v>
      </c>
      <c r="AO387" t="s">
        <v>107</v>
      </c>
      <c r="AP387" t="s">
        <v>107</v>
      </c>
      <c r="AQ387" t="s">
        <v>107</v>
      </c>
      <c r="AR387" t="s">
        <v>107</v>
      </c>
      <c r="AS387" t="s">
        <v>107</v>
      </c>
      <c r="AT387" t="s">
        <v>107</v>
      </c>
      <c r="AU387" t="s">
        <v>107</v>
      </c>
      <c r="AV387" t="s">
        <v>107</v>
      </c>
      <c r="AW387" t="s">
        <v>107</v>
      </c>
      <c r="AX387" t="s">
        <v>107</v>
      </c>
      <c r="AY387" t="s">
        <v>107</v>
      </c>
      <c r="AZ387" t="s">
        <v>107</v>
      </c>
      <c r="BA387" t="s">
        <v>107</v>
      </c>
      <c r="BB387" t="s">
        <v>107</v>
      </c>
      <c r="BC387" t="s">
        <v>107</v>
      </c>
      <c r="BD387" t="s">
        <v>107</v>
      </c>
      <c r="BE387" t="s">
        <v>107</v>
      </c>
      <c r="BF387" t="s">
        <v>107</v>
      </c>
      <c r="BG387" t="s">
        <v>107</v>
      </c>
      <c r="BH387" t="s">
        <v>107</v>
      </c>
      <c r="BI387" t="s">
        <v>107</v>
      </c>
      <c r="BJ387" t="s">
        <v>107</v>
      </c>
      <c r="BK387" t="s">
        <v>107</v>
      </c>
      <c r="BL387" t="s">
        <v>107</v>
      </c>
      <c r="BM387" t="s">
        <v>107</v>
      </c>
      <c r="BN387" t="s">
        <v>107</v>
      </c>
      <c r="BO387" t="s">
        <v>107</v>
      </c>
      <c r="BP387" t="s">
        <v>107</v>
      </c>
      <c r="BQ387" t="s">
        <v>107</v>
      </c>
      <c r="BR387" t="s">
        <v>107</v>
      </c>
      <c r="BS387" t="s">
        <v>107</v>
      </c>
      <c r="BT387" t="s">
        <v>107</v>
      </c>
      <c r="BU387" t="s">
        <v>107</v>
      </c>
      <c r="BV387" t="s">
        <v>107</v>
      </c>
      <c r="BW387" t="s">
        <v>107</v>
      </c>
      <c r="BX387" t="s">
        <v>107</v>
      </c>
      <c r="BY387" t="s">
        <v>107</v>
      </c>
      <c r="BZ387" t="s">
        <v>107</v>
      </c>
      <c r="CA387" t="s">
        <v>107</v>
      </c>
      <c r="CB387" t="s">
        <v>107</v>
      </c>
      <c r="CC387" t="s">
        <v>107</v>
      </c>
      <c r="CD387" t="s">
        <v>107</v>
      </c>
      <c r="CE387" t="s">
        <v>107</v>
      </c>
      <c r="CF387" t="s">
        <v>107</v>
      </c>
      <c r="CG387" t="s">
        <v>107</v>
      </c>
      <c r="CH387" t="s">
        <v>107</v>
      </c>
      <c r="CI387" t="s">
        <v>107</v>
      </c>
      <c r="CJ387" t="s">
        <v>107</v>
      </c>
      <c r="CK387" t="s">
        <v>107</v>
      </c>
      <c r="CL387" t="s">
        <v>107</v>
      </c>
      <c r="CM387" t="s">
        <v>107</v>
      </c>
      <c r="CN387" t="s">
        <v>107</v>
      </c>
      <c r="CO387" t="s">
        <v>107</v>
      </c>
      <c r="CP387" t="s">
        <v>107</v>
      </c>
      <c r="CQ387" t="s">
        <v>107</v>
      </c>
      <c r="CR387" t="s">
        <v>107</v>
      </c>
      <c r="CS387" t="s">
        <v>107</v>
      </c>
      <c r="CT387" t="s">
        <v>107</v>
      </c>
      <c r="CU387" t="s">
        <v>107</v>
      </c>
      <c r="CV387" t="s">
        <v>107</v>
      </c>
      <c r="CW387" t="s">
        <v>107</v>
      </c>
      <c r="CX387" t="s">
        <v>107</v>
      </c>
      <c r="CY387" t="s">
        <v>107</v>
      </c>
      <c r="CZ387" t="s">
        <v>107</v>
      </c>
    </row>
    <row r="388" spans="1:104" x14ac:dyDescent="0.3">
      <c r="A388" t="s">
        <v>161</v>
      </c>
      <c r="B388">
        <v>52.8598</v>
      </c>
      <c r="C388" t="s">
        <v>105</v>
      </c>
      <c r="D388">
        <v>1</v>
      </c>
      <c r="E388">
        <v>1</v>
      </c>
      <c r="F388">
        <v>1</v>
      </c>
      <c r="G388">
        <v>1</v>
      </c>
      <c r="H388" t="s">
        <v>106</v>
      </c>
      <c r="I388" t="s">
        <v>107</v>
      </c>
      <c r="J388" t="s">
        <v>107</v>
      </c>
      <c r="K388" t="s">
        <v>107</v>
      </c>
      <c r="L388" t="s">
        <v>107</v>
      </c>
      <c r="M388" t="s">
        <v>107</v>
      </c>
      <c r="N388" t="s">
        <v>107</v>
      </c>
      <c r="O388" t="s">
        <v>107</v>
      </c>
      <c r="P388" t="s">
        <v>107</v>
      </c>
      <c r="Q388" t="s">
        <v>107</v>
      </c>
      <c r="R388" t="s">
        <v>107</v>
      </c>
      <c r="S388" t="s">
        <v>107</v>
      </c>
      <c r="T388" t="s">
        <v>107</v>
      </c>
      <c r="U388" t="s">
        <v>107</v>
      </c>
      <c r="V388" t="s">
        <v>107</v>
      </c>
      <c r="W388" t="s">
        <v>107</v>
      </c>
      <c r="X388" t="s">
        <v>107</v>
      </c>
      <c r="Y388" t="s">
        <v>107</v>
      </c>
      <c r="Z388" t="s">
        <v>107</v>
      </c>
      <c r="AA388" t="s">
        <v>107</v>
      </c>
      <c r="AB388" t="s">
        <v>107</v>
      </c>
      <c r="AC388" t="s">
        <v>107</v>
      </c>
      <c r="AD388" t="s">
        <v>107</v>
      </c>
      <c r="AE388" t="s">
        <v>107</v>
      </c>
      <c r="AF388" t="s">
        <v>107</v>
      </c>
      <c r="AG388" t="s">
        <v>107</v>
      </c>
      <c r="AH388" t="s">
        <v>107</v>
      </c>
      <c r="AI388" t="s">
        <v>107</v>
      </c>
      <c r="AJ388" t="s">
        <v>107</v>
      </c>
      <c r="AK388" t="s">
        <v>107</v>
      </c>
      <c r="AL388" t="s">
        <v>107</v>
      </c>
      <c r="AM388" t="s">
        <v>107</v>
      </c>
      <c r="AN388" t="s">
        <v>107</v>
      </c>
      <c r="AO388" t="s">
        <v>107</v>
      </c>
      <c r="AP388" t="s">
        <v>107</v>
      </c>
      <c r="AQ388" t="s">
        <v>107</v>
      </c>
      <c r="AR388" t="s">
        <v>107</v>
      </c>
      <c r="AS388" t="s">
        <v>107</v>
      </c>
      <c r="AT388" t="s">
        <v>107</v>
      </c>
      <c r="AU388" t="s">
        <v>107</v>
      </c>
      <c r="AV388" t="s">
        <v>107</v>
      </c>
      <c r="AW388" t="s">
        <v>107</v>
      </c>
      <c r="AX388" t="s">
        <v>107</v>
      </c>
      <c r="AY388" t="s">
        <v>107</v>
      </c>
      <c r="AZ388" t="s">
        <v>107</v>
      </c>
      <c r="BA388" t="s">
        <v>107</v>
      </c>
      <c r="BB388" t="s">
        <v>107</v>
      </c>
      <c r="BC388" t="s">
        <v>107</v>
      </c>
      <c r="BD388" t="s">
        <v>107</v>
      </c>
      <c r="BE388" t="s">
        <v>107</v>
      </c>
      <c r="BF388" t="s">
        <v>107</v>
      </c>
      <c r="BG388" t="s">
        <v>107</v>
      </c>
      <c r="BH388" t="s">
        <v>107</v>
      </c>
      <c r="BI388" t="s">
        <v>107</v>
      </c>
      <c r="BJ388" t="s">
        <v>107</v>
      </c>
      <c r="BK388" t="s">
        <v>107</v>
      </c>
      <c r="BL388" t="s">
        <v>107</v>
      </c>
      <c r="BM388" t="s">
        <v>107</v>
      </c>
      <c r="BN388" t="s">
        <v>107</v>
      </c>
      <c r="BO388" t="s">
        <v>107</v>
      </c>
      <c r="BP388" t="s">
        <v>107</v>
      </c>
      <c r="BQ388" t="s">
        <v>107</v>
      </c>
      <c r="BR388" t="s">
        <v>107</v>
      </c>
      <c r="BS388" t="s">
        <v>107</v>
      </c>
      <c r="BT388" t="s">
        <v>107</v>
      </c>
      <c r="BU388" t="s">
        <v>107</v>
      </c>
      <c r="BV388" t="s">
        <v>107</v>
      </c>
      <c r="BW388" t="s">
        <v>107</v>
      </c>
      <c r="BX388" t="s">
        <v>107</v>
      </c>
      <c r="BY388" t="s">
        <v>107</v>
      </c>
      <c r="BZ388" t="s">
        <v>107</v>
      </c>
      <c r="CA388" t="s">
        <v>107</v>
      </c>
      <c r="CB388" t="s">
        <v>107</v>
      </c>
      <c r="CC388" t="s">
        <v>107</v>
      </c>
      <c r="CD388" t="s">
        <v>107</v>
      </c>
      <c r="CE388" t="s">
        <v>107</v>
      </c>
      <c r="CF388" t="s">
        <v>107</v>
      </c>
      <c r="CG388" t="s">
        <v>107</v>
      </c>
      <c r="CH388" t="s">
        <v>107</v>
      </c>
      <c r="CI388" t="s">
        <v>107</v>
      </c>
      <c r="CJ388" t="s">
        <v>107</v>
      </c>
      <c r="CK388" t="s">
        <v>107</v>
      </c>
      <c r="CL388" t="s">
        <v>107</v>
      </c>
      <c r="CM388" t="s">
        <v>107</v>
      </c>
      <c r="CN388" t="s">
        <v>107</v>
      </c>
      <c r="CO388" t="s">
        <v>107</v>
      </c>
      <c r="CP388" t="s">
        <v>107</v>
      </c>
      <c r="CQ388" t="s">
        <v>107</v>
      </c>
      <c r="CR388" t="s">
        <v>107</v>
      </c>
      <c r="CS388" t="s">
        <v>107</v>
      </c>
      <c r="CT388" t="s">
        <v>107</v>
      </c>
      <c r="CU388" t="s">
        <v>107</v>
      </c>
      <c r="CV388" t="s">
        <v>107</v>
      </c>
      <c r="CW388" t="s">
        <v>107</v>
      </c>
      <c r="CX388" t="s">
        <v>107</v>
      </c>
      <c r="CY388" t="s">
        <v>107</v>
      </c>
      <c r="CZ388" t="s">
        <v>107</v>
      </c>
    </row>
    <row r="389" spans="1:104" x14ac:dyDescent="0.3">
      <c r="A389" t="s">
        <v>161</v>
      </c>
      <c r="B389">
        <v>52.86</v>
      </c>
      <c r="C389" t="s">
        <v>105</v>
      </c>
      <c r="D389">
        <v>1</v>
      </c>
      <c r="E389">
        <v>1</v>
      </c>
      <c r="F389">
        <v>1</v>
      </c>
      <c r="G389">
        <v>1</v>
      </c>
      <c r="H389" t="s">
        <v>107</v>
      </c>
      <c r="I389" t="s">
        <v>107</v>
      </c>
      <c r="J389" t="s">
        <v>107</v>
      </c>
      <c r="K389" t="s">
        <v>107</v>
      </c>
      <c r="L389" t="s">
        <v>107</v>
      </c>
      <c r="M389" t="s">
        <v>107</v>
      </c>
      <c r="N389" t="s">
        <v>107</v>
      </c>
      <c r="O389" t="s">
        <v>107</v>
      </c>
      <c r="P389" t="s">
        <v>107</v>
      </c>
      <c r="Q389" t="s">
        <v>107</v>
      </c>
      <c r="R389" t="s">
        <v>107</v>
      </c>
      <c r="S389" t="s">
        <v>107</v>
      </c>
      <c r="T389" t="s">
        <v>107</v>
      </c>
      <c r="U389" t="s">
        <v>107</v>
      </c>
      <c r="V389" t="s">
        <v>107</v>
      </c>
      <c r="W389" t="s">
        <v>107</v>
      </c>
      <c r="X389" t="s">
        <v>107</v>
      </c>
      <c r="Y389" t="s">
        <v>107</v>
      </c>
      <c r="Z389" t="s">
        <v>107</v>
      </c>
      <c r="AA389" t="s">
        <v>107</v>
      </c>
      <c r="AB389" t="s">
        <v>107</v>
      </c>
      <c r="AC389" t="s">
        <v>107</v>
      </c>
      <c r="AD389" t="s">
        <v>107</v>
      </c>
      <c r="AE389" t="s">
        <v>107</v>
      </c>
      <c r="AF389" t="s">
        <v>107</v>
      </c>
      <c r="AG389" t="s">
        <v>107</v>
      </c>
      <c r="AH389" t="s">
        <v>107</v>
      </c>
      <c r="AI389" t="s">
        <v>107</v>
      </c>
      <c r="AJ389" t="s">
        <v>107</v>
      </c>
      <c r="AK389" t="s">
        <v>107</v>
      </c>
      <c r="AL389" t="s">
        <v>107</v>
      </c>
      <c r="AM389" t="s">
        <v>107</v>
      </c>
      <c r="AN389" t="s">
        <v>107</v>
      </c>
      <c r="AO389" t="s">
        <v>107</v>
      </c>
      <c r="AP389" t="s">
        <v>107</v>
      </c>
      <c r="AQ389" t="s">
        <v>107</v>
      </c>
      <c r="AR389" t="s">
        <v>107</v>
      </c>
      <c r="AS389" t="s">
        <v>107</v>
      </c>
      <c r="AT389" t="s">
        <v>107</v>
      </c>
      <c r="AU389" t="s">
        <v>107</v>
      </c>
      <c r="AV389" t="s">
        <v>107</v>
      </c>
      <c r="AW389" t="s">
        <v>107</v>
      </c>
      <c r="AX389" t="s">
        <v>107</v>
      </c>
      <c r="AY389" t="s">
        <v>107</v>
      </c>
      <c r="AZ389" t="s">
        <v>107</v>
      </c>
      <c r="BA389" t="s">
        <v>107</v>
      </c>
      <c r="BB389" t="s">
        <v>107</v>
      </c>
      <c r="BC389" t="s">
        <v>107</v>
      </c>
      <c r="BD389" t="s">
        <v>107</v>
      </c>
      <c r="BE389" t="s">
        <v>107</v>
      </c>
      <c r="BF389" t="s">
        <v>107</v>
      </c>
      <c r="BG389" t="s">
        <v>107</v>
      </c>
      <c r="BH389" t="s">
        <v>107</v>
      </c>
      <c r="BI389" t="s">
        <v>107</v>
      </c>
      <c r="BJ389" t="s">
        <v>107</v>
      </c>
      <c r="BK389" t="s">
        <v>107</v>
      </c>
      <c r="BL389" t="s">
        <v>107</v>
      </c>
      <c r="BM389" t="s">
        <v>107</v>
      </c>
      <c r="BN389" t="s">
        <v>107</v>
      </c>
      <c r="BO389" t="s">
        <v>107</v>
      </c>
      <c r="BP389" t="s">
        <v>107</v>
      </c>
      <c r="BQ389" t="s">
        <v>107</v>
      </c>
      <c r="BR389" t="s">
        <v>107</v>
      </c>
      <c r="BS389" t="s">
        <v>107</v>
      </c>
      <c r="BT389" t="s">
        <v>107</v>
      </c>
      <c r="BU389" t="s">
        <v>107</v>
      </c>
      <c r="BV389" t="s">
        <v>107</v>
      </c>
      <c r="BW389" t="s">
        <v>107</v>
      </c>
      <c r="BX389" t="s">
        <v>107</v>
      </c>
      <c r="BY389" t="s">
        <v>107</v>
      </c>
      <c r="BZ389" t="s">
        <v>107</v>
      </c>
      <c r="CA389" t="s">
        <v>107</v>
      </c>
      <c r="CB389" t="s">
        <v>107</v>
      </c>
      <c r="CC389" t="s">
        <v>107</v>
      </c>
      <c r="CD389" t="s">
        <v>107</v>
      </c>
      <c r="CE389" t="s">
        <v>107</v>
      </c>
      <c r="CF389" t="s">
        <v>107</v>
      </c>
      <c r="CG389" t="s">
        <v>107</v>
      </c>
      <c r="CH389" t="s">
        <v>107</v>
      </c>
      <c r="CI389" t="s">
        <v>107</v>
      </c>
      <c r="CJ389" t="s">
        <v>107</v>
      </c>
      <c r="CK389" t="s">
        <v>107</v>
      </c>
      <c r="CL389" t="s">
        <v>107</v>
      </c>
      <c r="CM389" t="s">
        <v>107</v>
      </c>
      <c r="CN389" t="s">
        <v>107</v>
      </c>
      <c r="CO389" t="s">
        <v>107</v>
      </c>
      <c r="CP389" t="s">
        <v>107</v>
      </c>
      <c r="CQ389" t="s">
        <v>107</v>
      </c>
      <c r="CR389" t="s">
        <v>107</v>
      </c>
      <c r="CS389" t="s">
        <v>107</v>
      </c>
      <c r="CT389" t="s">
        <v>107</v>
      </c>
      <c r="CU389" t="s">
        <v>107</v>
      </c>
      <c r="CV389" t="s">
        <v>107</v>
      </c>
      <c r="CW389" t="s">
        <v>107</v>
      </c>
      <c r="CX389" t="s">
        <v>107</v>
      </c>
      <c r="CY389" t="s">
        <v>107</v>
      </c>
      <c r="CZ389" t="s">
        <v>107</v>
      </c>
    </row>
    <row r="390" spans="1:104" x14ac:dyDescent="0.3">
      <c r="A390" t="s">
        <v>161</v>
      </c>
      <c r="B390">
        <v>52.985300000000002</v>
      </c>
      <c r="C390" t="s">
        <v>105</v>
      </c>
      <c r="D390">
        <v>1</v>
      </c>
      <c r="E390">
        <v>1</v>
      </c>
      <c r="F390">
        <v>1</v>
      </c>
      <c r="G390">
        <v>1</v>
      </c>
      <c r="H390" t="s">
        <v>106</v>
      </c>
      <c r="I390" t="s">
        <v>107</v>
      </c>
      <c r="J390" t="s">
        <v>107</v>
      </c>
      <c r="K390" t="s">
        <v>107</v>
      </c>
      <c r="L390" t="s">
        <v>107</v>
      </c>
      <c r="M390" t="s">
        <v>107</v>
      </c>
      <c r="N390" t="s">
        <v>107</v>
      </c>
      <c r="O390" t="s">
        <v>107</v>
      </c>
      <c r="P390" t="s">
        <v>107</v>
      </c>
      <c r="Q390" t="s">
        <v>107</v>
      </c>
      <c r="R390" t="s">
        <v>107</v>
      </c>
      <c r="S390" t="s">
        <v>107</v>
      </c>
      <c r="T390" t="s">
        <v>107</v>
      </c>
      <c r="U390" t="s">
        <v>107</v>
      </c>
      <c r="V390" t="s">
        <v>107</v>
      </c>
      <c r="W390" t="s">
        <v>107</v>
      </c>
      <c r="X390" t="s">
        <v>107</v>
      </c>
      <c r="Y390" t="s">
        <v>107</v>
      </c>
      <c r="Z390" t="s">
        <v>107</v>
      </c>
      <c r="AA390" t="s">
        <v>107</v>
      </c>
      <c r="AB390" t="s">
        <v>107</v>
      </c>
      <c r="AC390" t="s">
        <v>107</v>
      </c>
      <c r="AD390" t="s">
        <v>107</v>
      </c>
      <c r="AE390" t="s">
        <v>107</v>
      </c>
      <c r="AF390" t="s">
        <v>107</v>
      </c>
      <c r="AG390" t="s">
        <v>107</v>
      </c>
      <c r="AH390" t="s">
        <v>107</v>
      </c>
      <c r="AI390" t="s">
        <v>107</v>
      </c>
      <c r="AJ390" t="s">
        <v>107</v>
      </c>
      <c r="AK390" t="s">
        <v>107</v>
      </c>
      <c r="AL390" t="s">
        <v>107</v>
      </c>
      <c r="AM390" t="s">
        <v>107</v>
      </c>
      <c r="AN390" t="s">
        <v>107</v>
      </c>
      <c r="AO390" t="s">
        <v>107</v>
      </c>
      <c r="AP390" t="s">
        <v>107</v>
      </c>
      <c r="AQ390" t="s">
        <v>107</v>
      </c>
      <c r="AR390" t="s">
        <v>107</v>
      </c>
      <c r="AS390" t="s">
        <v>107</v>
      </c>
      <c r="AT390" t="s">
        <v>107</v>
      </c>
      <c r="AU390" t="s">
        <v>107</v>
      </c>
      <c r="AV390" t="s">
        <v>107</v>
      </c>
      <c r="AW390" t="s">
        <v>107</v>
      </c>
      <c r="AX390" t="s">
        <v>107</v>
      </c>
      <c r="AY390" t="s">
        <v>107</v>
      </c>
      <c r="AZ390" t="s">
        <v>107</v>
      </c>
      <c r="BA390" t="s">
        <v>107</v>
      </c>
      <c r="BB390" t="s">
        <v>107</v>
      </c>
      <c r="BC390" t="s">
        <v>107</v>
      </c>
      <c r="BD390" t="s">
        <v>107</v>
      </c>
      <c r="BE390" t="s">
        <v>107</v>
      </c>
      <c r="BF390" t="s">
        <v>107</v>
      </c>
      <c r="BG390" t="s">
        <v>107</v>
      </c>
      <c r="BH390" t="s">
        <v>107</v>
      </c>
      <c r="BI390" t="s">
        <v>107</v>
      </c>
      <c r="BJ390" t="s">
        <v>107</v>
      </c>
      <c r="BK390" t="s">
        <v>107</v>
      </c>
      <c r="BL390" t="s">
        <v>107</v>
      </c>
      <c r="BM390" t="s">
        <v>107</v>
      </c>
      <c r="BN390" t="s">
        <v>107</v>
      </c>
      <c r="BO390" t="s">
        <v>107</v>
      </c>
      <c r="BP390" t="s">
        <v>107</v>
      </c>
      <c r="BQ390" t="s">
        <v>107</v>
      </c>
      <c r="BR390" t="s">
        <v>107</v>
      </c>
      <c r="BS390" t="s">
        <v>107</v>
      </c>
      <c r="BT390" t="s">
        <v>107</v>
      </c>
      <c r="BU390" t="s">
        <v>107</v>
      </c>
      <c r="BV390" t="s">
        <v>107</v>
      </c>
      <c r="BW390" t="s">
        <v>107</v>
      </c>
      <c r="BX390" t="s">
        <v>107</v>
      </c>
      <c r="BY390" t="s">
        <v>107</v>
      </c>
      <c r="BZ390" t="s">
        <v>107</v>
      </c>
      <c r="CA390" t="s">
        <v>107</v>
      </c>
      <c r="CB390" t="s">
        <v>107</v>
      </c>
      <c r="CC390" t="s">
        <v>107</v>
      </c>
      <c r="CD390" t="s">
        <v>107</v>
      </c>
      <c r="CE390" t="s">
        <v>107</v>
      </c>
      <c r="CF390" t="s">
        <v>107</v>
      </c>
      <c r="CG390" t="s">
        <v>107</v>
      </c>
      <c r="CH390" t="s">
        <v>107</v>
      </c>
      <c r="CI390" t="s">
        <v>107</v>
      </c>
      <c r="CJ390" t="s">
        <v>107</v>
      </c>
      <c r="CK390" t="s">
        <v>107</v>
      </c>
      <c r="CL390" t="s">
        <v>107</v>
      </c>
      <c r="CM390" t="s">
        <v>107</v>
      </c>
      <c r="CN390" t="s">
        <v>107</v>
      </c>
      <c r="CO390" t="s">
        <v>107</v>
      </c>
      <c r="CP390" t="s">
        <v>107</v>
      </c>
      <c r="CQ390" t="s">
        <v>107</v>
      </c>
      <c r="CR390" t="s">
        <v>107</v>
      </c>
      <c r="CS390" t="s">
        <v>107</v>
      </c>
      <c r="CT390" t="s">
        <v>107</v>
      </c>
      <c r="CU390" t="s">
        <v>107</v>
      </c>
      <c r="CV390" t="s">
        <v>107</v>
      </c>
      <c r="CW390" t="s">
        <v>107</v>
      </c>
      <c r="CX390" t="s">
        <v>107</v>
      </c>
      <c r="CY390" t="s">
        <v>107</v>
      </c>
      <c r="CZ390" t="s">
        <v>107</v>
      </c>
    </row>
    <row r="391" spans="1:104" x14ac:dyDescent="0.3">
      <c r="A391" t="s">
        <v>161</v>
      </c>
      <c r="B391">
        <v>52.985399999999998</v>
      </c>
      <c r="C391" t="s">
        <v>105</v>
      </c>
      <c r="D391">
        <v>1</v>
      </c>
      <c r="E391">
        <v>1</v>
      </c>
      <c r="F391">
        <v>1</v>
      </c>
      <c r="G391">
        <v>1</v>
      </c>
      <c r="H391" t="s">
        <v>107</v>
      </c>
      <c r="I391" t="s">
        <v>107</v>
      </c>
      <c r="J391" t="s">
        <v>107</v>
      </c>
      <c r="K391" t="s">
        <v>107</v>
      </c>
      <c r="L391" t="s">
        <v>107</v>
      </c>
      <c r="M391" t="s">
        <v>107</v>
      </c>
      <c r="N391" t="s">
        <v>107</v>
      </c>
      <c r="O391" t="s">
        <v>107</v>
      </c>
      <c r="P391" t="s">
        <v>107</v>
      </c>
      <c r="Q391" t="s">
        <v>107</v>
      </c>
      <c r="R391" t="s">
        <v>107</v>
      </c>
      <c r="S391" t="s">
        <v>107</v>
      </c>
      <c r="T391" t="s">
        <v>107</v>
      </c>
      <c r="U391" t="s">
        <v>107</v>
      </c>
      <c r="V391" t="s">
        <v>107</v>
      </c>
      <c r="W391" t="s">
        <v>107</v>
      </c>
      <c r="X391" t="s">
        <v>107</v>
      </c>
      <c r="Y391" t="s">
        <v>107</v>
      </c>
      <c r="Z391" t="s">
        <v>107</v>
      </c>
      <c r="AA391" t="s">
        <v>107</v>
      </c>
      <c r="AB391" t="s">
        <v>107</v>
      </c>
      <c r="AC391" t="s">
        <v>107</v>
      </c>
      <c r="AD391" t="s">
        <v>107</v>
      </c>
      <c r="AE391" t="s">
        <v>107</v>
      </c>
      <c r="AF391" t="s">
        <v>107</v>
      </c>
      <c r="AG391" t="s">
        <v>107</v>
      </c>
      <c r="AH391" t="s">
        <v>107</v>
      </c>
      <c r="AI391" t="s">
        <v>107</v>
      </c>
      <c r="AJ391" t="s">
        <v>107</v>
      </c>
      <c r="AK391" t="s">
        <v>107</v>
      </c>
      <c r="AL391" t="s">
        <v>107</v>
      </c>
      <c r="AM391" t="s">
        <v>107</v>
      </c>
      <c r="AN391" t="s">
        <v>107</v>
      </c>
      <c r="AO391" t="s">
        <v>107</v>
      </c>
      <c r="AP391" t="s">
        <v>107</v>
      </c>
      <c r="AQ391" t="s">
        <v>107</v>
      </c>
      <c r="AR391" t="s">
        <v>107</v>
      </c>
      <c r="AS391" t="s">
        <v>107</v>
      </c>
      <c r="AT391" t="s">
        <v>107</v>
      </c>
      <c r="AU391" t="s">
        <v>107</v>
      </c>
      <c r="AV391" t="s">
        <v>107</v>
      </c>
      <c r="AW391" t="s">
        <v>107</v>
      </c>
      <c r="AX391" t="s">
        <v>107</v>
      </c>
      <c r="AY391" t="s">
        <v>107</v>
      </c>
      <c r="AZ391" t="s">
        <v>107</v>
      </c>
      <c r="BA391" t="s">
        <v>107</v>
      </c>
      <c r="BB391" t="s">
        <v>107</v>
      </c>
      <c r="BC391" t="s">
        <v>107</v>
      </c>
      <c r="BD391" t="s">
        <v>107</v>
      </c>
      <c r="BE391" t="s">
        <v>107</v>
      </c>
      <c r="BF391" t="s">
        <v>107</v>
      </c>
      <c r="BG391" t="s">
        <v>107</v>
      </c>
      <c r="BH391" t="s">
        <v>107</v>
      </c>
      <c r="BI391" t="s">
        <v>107</v>
      </c>
      <c r="BJ391" t="s">
        <v>107</v>
      </c>
      <c r="BK391" t="s">
        <v>107</v>
      </c>
      <c r="BL391" t="s">
        <v>107</v>
      </c>
      <c r="BM391" t="s">
        <v>107</v>
      </c>
      <c r="BN391" t="s">
        <v>107</v>
      </c>
      <c r="BO391" t="s">
        <v>107</v>
      </c>
      <c r="BP391" t="s">
        <v>107</v>
      </c>
      <c r="BQ391" t="s">
        <v>107</v>
      </c>
      <c r="BR391" t="s">
        <v>107</v>
      </c>
      <c r="BS391" t="s">
        <v>107</v>
      </c>
      <c r="BT391" t="s">
        <v>107</v>
      </c>
      <c r="BU391" t="s">
        <v>107</v>
      </c>
      <c r="BV391" t="s">
        <v>107</v>
      </c>
      <c r="BW391" t="s">
        <v>107</v>
      </c>
      <c r="BX391" t="s">
        <v>107</v>
      </c>
      <c r="BY391" t="s">
        <v>107</v>
      </c>
      <c r="BZ391" t="s">
        <v>107</v>
      </c>
      <c r="CA391" t="s">
        <v>107</v>
      </c>
      <c r="CB391" t="s">
        <v>107</v>
      </c>
      <c r="CC391" t="s">
        <v>107</v>
      </c>
      <c r="CD391" t="s">
        <v>107</v>
      </c>
      <c r="CE391" t="s">
        <v>107</v>
      </c>
      <c r="CF391" t="s">
        <v>107</v>
      </c>
      <c r="CG391" t="s">
        <v>107</v>
      </c>
      <c r="CH391" t="s">
        <v>107</v>
      </c>
      <c r="CI391" t="s">
        <v>107</v>
      </c>
      <c r="CJ391" t="s">
        <v>107</v>
      </c>
      <c r="CK391" t="s">
        <v>107</v>
      </c>
      <c r="CL391" t="s">
        <v>107</v>
      </c>
      <c r="CM391" t="s">
        <v>107</v>
      </c>
      <c r="CN391" t="s">
        <v>107</v>
      </c>
      <c r="CO391" t="s">
        <v>107</v>
      </c>
      <c r="CP391" t="s">
        <v>107</v>
      </c>
      <c r="CQ391" t="s">
        <v>107</v>
      </c>
      <c r="CR391" t="s">
        <v>107</v>
      </c>
      <c r="CS391" t="s">
        <v>107</v>
      </c>
      <c r="CT391" t="s">
        <v>107</v>
      </c>
      <c r="CU391" t="s">
        <v>107</v>
      </c>
      <c r="CV391" t="s">
        <v>107</v>
      </c>
      <c r="CW391" t="s">
        <v>107</v>
      </c>
      <c r="CX391" t="s">
        <v>107</v>
      </c>
      <c r="CY391" t="s">
        <v>107</v>
      </c>
      <c r="CZ391" t="s">
        <v>107</v>
      </c>
    </row>
    <row r="392" spans="1:104" x14ac:dyDescent="0.3">
      <c r="A392" t="s">
        <v>161</v>
      </c>
      <c r="B392">
        <v>53.1267</v>
      </c>
      <c r="C392" t="s">
        <v>105</v>
      </c>
      <c r="D392">
        <v>1</v>
      </c>
      <c r="E392">
        <v>1</v>
      </c>
      <c r="F392">
        <v>1</v>
      </c>
      <c r="G392">
        <v>1</v>
      </c>
      <c r="H392" t="s">
        <v>106</v>
      </c>
      <c r="I392" t="s">
        <v>107</v>
      </c>
      <c r="J392" t="s">
        <v>107</v>
      </c>
      <c r="K392" t="s">
        <v>107</v>
      </c>
      <c r="L392" t="s">
        <v>107</v>
      </c>
      <c r="M392" t="s">
        <v>107</v>
      </c>
      <c r="N392" t="s">
        <v>107</v>
      </c>
      <c r="O392" t="s">
        <v>107</v>
      </c>
      <c r="P392" t="s">
        <v>107</v>
      </c>
      <c r="Q392" t="s">
        <v>107</v>
      </c>
      <c r="R392" t="s">
        <v>107</v>
      </c>
      <c r="S392" t="s">
        <v>107</v>
      </c>
      <c r="T392" t="s">
        <v>107</v>
      </c>
      <c r="U392" t="s">
        <v>107</v>
      </c>
      <c r="V392" t="s">
        <v>107</v>
      </c>
      <c r="W392" t="s">
        <v>107</v>
      </c>
      <c r="X392" t="s">
        <v>107</v>
      </c>
      <c r="Y392" t="s">
        <v>107</v>
      </c>
      <c r="Z392" t="s">
        <v>107</v>
      </c>
      <c r="AA392" t="s">
        <v>107</v>
      </c>
      <c r="AB392" t="s">
        <v>107</v>
      </c>
      <c r="AC392" t="s">
        <v>107</v>
      </c>
      <c r="AD392" t="s">
        <v>107</v>
      </c>
      <c r="AE392" t="s">
        <v>107</v>
      </c>
      <c r="AF392" t="s">
        <v>107</v>
      </c>
      <c r="AG392" t="s">
        <v>107</v>
      </c>
      <c r="AH392" t="s">
        <v>107</v>
      </c>
      <c r="AI392" t="s">
        <v>107</v>
      </c>
      <c r="AJ392" t="s">
        <v>107</v>
      </c>
      <c r="AK392" t="s">
        <v>107</v>
      </c>
      <c r="AL392" t="s">
        <v>107</v>
      </c>
      <c r="AM392" t="s">
        <v>107</v>
      </c>
      <c r="AN392" t="s">
        <v>107</v>
      </c>
      <c r="AO392" t="s">
        <v>107</v>
      </c>
      <c r="AP392" t="s">
        <v>107</v>
      </c>
      <c r="AQ392" t="s">
        <v>107</v>
      </c>
      <c r="AR392" t="s">
        <v>107</v>
      </c>
      <c r="AS392" t="s">
        <v>107</v>
      </c>
      <c r="AT392" t="s">
        <v>107</v>
      </c>
      <c r="AU392" t="s">
        <v>107</v>
      </c>
      <c r="AV392" t="s">
        <v>107</v>
      </c>
      <c r="AW392" t="s">
        <v>107</v>
      </c>
      <c r="AX392" t="s">
        <v>107</v>
      </c>
      <c r="AY392" t="s">
        <v>107</v>
      </c>
      <c r="AZ392" t="s">
        <v>107</v>
      </c>
      <c r="BA392" t="s">
        <v>107</v>
      </c>
      <c r="BB392" t="s">
        <v>107</v>
      </c>
      <c r="BC392" t="s">
        <v>107</v>
      </c>
      <c r="BD392" t="s">
        <v>107</v>
      </c>
      <c r="BE392" t="s">
        <v>107</v>
      </c>
      <c r="BF392" t="s">
        <v>107</v>
      </c>
      <c r="BG392" t="s">
        <v>107</v>
      </c>
      <c r="BH392" t="s">
        <v>107</v>
      </c>
      <c r="BI392" t="s">
        <v>107</v>
      </c>
      <c r="BJ392" t="s">
        <v>107</v>
      </c>
      <c r="BK392" t="s">
        <v>107</v>
      </c>
      <c r="BL392" t="s">
        <v>107</v>
      </c>
      <c r="BM392" t="s">
        <v>107</v>
      </c>
      <c r="BN392" t="s">
        <v>107</v>
      </c>
      <c r="BO392" t="s">
        <v>107</v>
      </c>
      <c r="BP392" t="s">
        <v>107</v>
      </c>
      <c r="BQ392" t="s">
        <v>107</v>
      </c>
      <c r="BR392" t="s">
        <v>107</v>
      </c>
      <c r="BS392" t="s">
        <v>107</v>
      </c>
      <c r="BT392" t="s">
        <v>107</v>
      </c>
      <c r="BU392" t="s">
        <v>107</v>
      </c>
      <c r="BV392" t="s">
        <v>107</v>
      </c>
      <c r="BW392" t="s">
        <v>107</v>
      </c>
      <c r="BX392" t="s">
        <v>107</v>
      </c>
      <c r="BY392" t="s">
        <v>107</v>
      </c>
      <c r="BZ392" t="s">
        <v>107</v>
      </c>
      <c r="CA392" t="s">
        <v>107</v>
      </c>
      <c r="CB392" t="s">
        <v>107</v>
      </c>
      <c r="CC392" t="s">
        <v>107</v>
      </c>
      <c r="CD392" t="s">
        <v>107</v>
      </c>
      <c r="CE392" t="s">
        <v>107</v>
      </c>
      <c r="CF392" t="s">
        <v>107</v>
      </c>
      <c r="CG392" t="s">
        <v>107</v>
      </c>
      <c r="CH392" t="s">
        <v>107</v>
      </c>
      <c r="CI392" t="s">
        <v>107</v>
      </c>
      <c r="CJ392" t="s">
        <v>107</v>
      </c>
      <c r="CK392" t="s">
        <v>107</v>
      </c>
      <c r="CL392" t="s">
        <v>107</v>
      </c>
      <c r="CM392" t="s">
        <v>107</v>
      </c>
      <c r="CN392" t="s">
        <v>107</v>
      </c>
      <c r="CO392" t="s">
        <v>107</v>
      </c>
      <c r="CP392" t="s">
        <v>107</v>
      </c>
      <c r="CQ392" t="s">
        <v>107</v>
      </c>
      <c r="CR392" t="s">
        <v>107</v>
      </c>
      <c r="CS392" t="s">
        <v>107</v>
      </c>
      <c r="CT392" t="s">
        <v>107</v>
      </c>
      <c r="CU392" t="s">
        <v>107</v>
      </c>
      <c r="CV392" t="s">
        <v>107</v>
      </c>
      <c r="CW392" t="s">
        <v>107</v>
      </c>
      <c r="CX392" t="s">
        <v>107</v>
      </c>
      <c r="CY392" t="s">
        <v>107</v>
      </c>
      <c r="CZ392" t="s">
        <v>107</v>
      </c>
    </row>
    <row r="393" spans="1:104" x14ac:dyDescent="0.3">
      <c r="A393" t="s">
        <v>161</v>
      </c>
      <c r="B393">
        <v>53.126800000000003</v>
      </c>
      <c r="C393" t="s">
        <v>105</v>
      </c>
      <c r="D393">
        <v>1</v>
      </c>
      <c r="E393">
        <v>1</v>
      </c>
      <c r="F393">
        <v>1</v>
      </c>
      <c r="G393">
        <v>1</v>
      </c>
      <c r="H393" t="s">
        <v>107</v>
      </c>
      <c r="I393" t="s">
        <v>107</v>
      </c>
      <c r="J393" t="s">
        <v>107</v>
      </c>
      <c r="K393" t="s">
        <v>107</v>
      </c>
      <c r="L393" t="s">
        <v>107</v>
      </c>
      <c r="M393" t="s">
        <v>107</v>
      </c>
      <c r="N393" t="s">
        <v>107</v>
      </c>
      <c r="O393" t="s">
        <v>107</v>
      </c>
      <c r="P393" t="s">
        <v>107</v>
      </c>
      <c r="Q393" t="s">
        <v>107</v>
      </c>
      <c r="R393" t="s">
        <v>107</v>
      </c>
      <c r="S393" t="s">
        <v>107</v>
      </c>
      <c r="T393" t="s">
        <v>107</v>
      </c>
      <c r="U393" t="s">
        <v>107</v>
      </c>
      <c r="V393" t="s">
        <v>107</v>
      </c>
      <c r="W393" t="s">
        <v>107</v>
      </c>
      <c r="X393" t="s">
        <v>107</v>
      </c>
      <c r="Y393" t="s">
        <v>107</v>
      </c>
      <c r="Z393" t="s">
        <v>107</v>
      </c>
      <c r="AA393" t="s">
        <v>107</v>
      </c>
      <c r="AB393" t="s">
        <v>107</v>
      </c>
      <c r="AC393" t="s">
        <v>107</v>
      </c>
      <c r="AD393" t="s">
        <v>107</v>
      </c>
      <c r="AE393" t="s">
        <v>107</v>
      </c>
      <c r="AF393" t="s">
        <v>107</v>
      </c>
      <c r="AG393" t="s">
        <v>107</v>
      </c>
      <c r="AH393" t="s">
        <v>107</v>
      </c>
      <c r="AI393" t="s">
        <v>107</v>
      </c>
      <c r="AJ393" t="s">
        <v>107</v>
      </c>
      <c r="AK393" t="s">
        <v>107</v>
      </c>
      <c r="AL393" t="s">
        <v>107</v>
      </c>
      <c r="AM393" t="s">
        <v>107</v>
      </c>
      <c r="AN393" t="s">
        <v>107</v>
      </c>
      <c r="AO393" t="s">
        <v>107</v>
      </c>
      <c r="AP393" t="s">
        <v>107</v>
      </c>
      <c r="AQ393" t="s">
        <v>107</v>
      </c>
      <c r="AR393" t="s">
        <v>107</v>
      </c>
      <c r="AS393" t="s">
        <v>107</v>
      </c>
      <c r="AT393" t="s">
        <v>107</v>
      </c>
      <c r="AU393" t="s">
        <v>107</v>
      </c>
      <c r="AV393" t="s">
        <v>107</v>
      </c>
      <c r="AW393" t="s">
        <v>107</v>
      </c>
      <c r="AX393" t="s">
        <v>107</v>
      </c>
      <c r="AY393" t="s">
        <v>107</v>
      </c>
      <c r="AZ393" t="s">
        <v>107</v>
      </c>
      <c r="BA393" t="s">
        <v>107</v>
      </c>
      <c r="BB393" t="s">
        <v>107</v>
      </c>
      <c r="BC393" t="s">
        <v>107</v>
      </c>
      <c r="BD393" t="s">
        <v>107</v>
      </c>
      <c r="BE393" t="s">
        <v>107</v>
      </c>
      <c r="BF393" t="s">
        <v>107</v>
      </c>
      <c r="BG393" t="s">
        <v>107</v>
      </c>
      <c r="BH393" t="s">
        <v>107</v>
      </c>
      <c r="BI393" t="s">
        <v>107</v>
      </c>
      <c r="BJ393" t="s">
        <v>107</v>
      </c>
      <c r="BK393" t="s">
        <v>107</v>
      </c>
      <c r="BL393" t="s">
        <v>107</v>
      </c>
      <c r="BM393" t="s">
        <v>107</v>
      </c>
      <c r="BN393" t="s">
        <v>107</v>
      </c>
      <c r="BO393" t="s">
        <v>107</v>
      </c>
      <c r="BP393" t="s">
        <v>107</v>
      </c>
      <c r="BQ393" t="s">
        <v>107</v>
      </c>
      <c r="BR393" t="s">
        <v>107</v>
      </c>
      <c r="BS393" t="s">
        <v>107</v>
      </c>
      <c r="BT393" t="s">
        <v>107</v>
      </c>
      <c r="BU393" t="s">
        <v>107</v>
      </c>
      <c r="BV393" t="s">
        <v>107</v>
      </c>
      <c r="BW393" t="s">
        <v>107</v>
      </c>
      <c r="BX393" t="s">
        <v>107</v>
      </c>
      <c r="BY393" t="s">
        <v>107</v>
      </c>
      <c r="BZ393" t="s">
        <v>107</v>
      </c>
      <c r="CA393" t="s">
        <v>107</v>
      </c>
      <c r="CB393" t="s">
        <v>107</v>
      </c>
      <c r="CC393" t="s">
        <v>107</v>
      </c>
      <c r="CD393" t="s">
        <v>107</v>
      </c>
      <c r="CE393" t="s">
        <v>107</v>
      </c>
      <c r="CF393" t="s">
        <v>107</v>
      </c>
      <c r="CG393" t="s">
        <v>107</v>
      </c>
      <c r="CH393" t="s">
        <v>107</v>
      </c>
      <c r="CI393" t="s">
        <v>107</v>
      </c>
      <c r="CJ393" t="s">
        <v>107</v>
      </c>
      <c r="CK393" t="s">
        <v>107</v>
      </c>
      <c r="CL393" t="s">
        <v>107</v>
      </c>
      <c r="CM393" t="s">
        <v>107</v>
      </c>
      <c r="CN393" t="s">
        <v>107</v>
      </c>
      <c r="CO393" t="s">
        <v>107</v>
      </c>
      <c r="CP393" t="s">
        <v>107</v>
      </c>
      <c r="CQ393" t="s">
        <v>107</v>
      </c>
      <c r="CR393" t="s">
        <v>107</v>
      </c>
      <c r="CS393" t="s">
        <v>107</v>
      </c>
      <c r="CT393" t="s">
        <v>107</v>
      </c>
      <c r="CU393" t="s">
        <v>107</v>
      </c>
      <c r="CV393" t="s">
        <v>107</v>
      </c>
      <c r="CW393" t="s">
        <v>107</v>
      </c>
      <c r="CX393" t="s">
        <v>107</v>
      </c>
      <c r="CY393" t="s">
        <v>107</v>
      </c>
      <c r="CZ393" t="s">
        <v>107</v>
      </c>
    </row>
    <row r="394" spans="1:104" x14ac:dyDescent="0.3">
      <c r="A394" t="s">
        <v>161</v>
      </c>
      <c r="B394">
        <v>53.284999999999997</v>
      </c>
      <c r="C394" t="s">
        <v>105</v>
      </c>
      <c r="D394">
        <v>1</v>
      </c>
      <c r="E394">
        <v>1</v>
      </c>
      <c r="F394">
        <v>1</v>
      </c>
      <c r="G394">
        <v>1</v>
      </c>
      <c r="H394" t="s">
        <v>106</v>
      </c>
      <c r="I394" t="s">
        <v>107</v>
      </c>
      <c r="J394" t="s">
        <v>107</v>
      </c>
      <c r="K394" t="s">
        <v>107</v>
      </c>
      <c r="L394" t="s">
        <v>107</v>
      </c>
      <c r="M394" t="s">
        <v>107</v>
      </c>
      <c r="N394" t="s">
        <v>107</v>
      </c>
      <c r="O394" t="s">
        <v>107</v>
      </c>
      <c r="P394" t="s">
        <v>107</v>
      </c>
      <c r="Q394" t="s">
        <v>107</v>
      </c>
      <c r="R394" t="s">
        <v>107</v>
      </c>
      <c r="S394" t="s">
        <v>107</v>
      </c>
      <c r="T394" t="s">
        <v>107</v>
      </c>
      <c r="U394" t="s">
        <v>107</v>
      </c>
      <c r="V394" t="s">
        <v>107</v>
      </c>
      <c r="W394" t="s">
        <v>107</v>
      </c>
      <c r="X394" t="s">
        <v>107</v>
      </c>
      <c r="Y394" t="s">
        <v>107</v>
      </c>
      <c r="Z394" t="s">
        <v>107</v>
      </c>
      <c r="AA394" t="s">
        <v>107</v>
      </c>
      <c r="AB394" t="s">
        <v>107</v>
      </c>
      <c r="AC394" t="s">
        <v>107</v>
      </c>
      <c r="AD394" t="s">
        <v>107</v>
      </c>
      <c r="AE394" t="s">
        <v>107</v>
      </c>
      <c r="AF394" t="s">
        <v>107</v>
      </c>
      <c r="AG394" t="s">
        <v>107</v>
      </c>
      <c r="AH394" t="s">
        <v>107</v>
      </c>
      <c r="AI394" t="s">
        <v>107</v>
      </c>
      <c r="AJ394" t="s">
        <v>107</v>
      </c>
      <c r="AK394" t="s">
        <v>107</v>
      </c>
      <c r="AL394" t="s">
        <v>107</v>
      </c>
      <c r="AM394" t="s">
        <v>107</v>
      </c>
      <c r="AN394" t="s">
        <v>107</v>
      </c>
      <c r="AO394" t="s">
        <v>107</v>
      </c>
      <c r="AP394" t="s">
        <v>107</v>
      </c>
      <c r="AQ394" t="s">
        <v>107</v>
      </c>
      <c r="AR394" t="s">
        <v>107</v>
      </c>
      <c r="AS394" t="s">
        <v>107</v>
      </c>
      <c r="AT394" t="s">
        <v>107</v>
      </c>
      <c r="AU394" t="s">
        <v>107</v>
      </c>
      <c r="AV394" t="s">
        <v>107</v>
      </c>
      <c r="AW394" t="s">
        <v>107</v>
      </c>
      <c r="AX394" t="s">
        <v>107</v>
      </c>
      <c r="AY394" t="s">
        <v>107</v>
      </c>
      <c r="AZ394" t="s">
        <v>107</v>
      </c>
      <c r="BA394" t="s">
        <v>107</v>
      </c>
      <c r="BB394" t="s">
        <v>107</v>
      </c>
      <c r="BC394" t="s">
        <v>107</v>
      </c>
      <c r="BD394" t="s">
        <v>107</v>
      </c>
      <c r="BE394" t="s">
        <v>107</v>
      </c>
      <c r="BF394" t="s">
        <v>107</v>
      </c>
      <c r="BG394" t="s">
        <v>107</v>
      </c>
      <c r="BH394" t="s">
        <v>107</v>
      </c>
      <c r="BI394" t="s">
        <v>107</v>
      </c>
      <c r="BJ394" t="s">
        <v>107</v>
      </c>
      <c r="BK394" t="s">
        <v>107</v>
      </c>
      <c r="BL394" t="s">
        <v>107</v>
      </c>
      <c r="BM394" t="s">
        <v>107</v>
      </c>
      <c r="BN394" t="s">
        <v>107</v>
      </c>
      <c r="BO394" t="s">
        <v>107</v>
      </c>
      <c r="BP394" t="s">
        <v>107</v>
      </c>
      <c r="BQ394" t="s">
        <v>107</v>
      </c>
      <c r="BR394" t="s">
        <v>107</v>
      </c>
      <c r="BS394" t="s">
        <v>107</v>
      </c>
      <c r="BT394" t="s">
        <v>107</v>
      </c>
      <c r="BU394" t="s">
        <v>107</v>
      </c>
      <c r="BV394" t="s">
        <v>107</v>
      </c>
      <c r="BW394" t="s">
        <v>107</v>
      </c>
      <c r="BX394" t="s">
        <v>107</v>
      </c>
      <c r="BY394" t="s">
        <v>107</v>
      </c>
      <c r="BZ394" t="s">
        <v>107</v>
      </c>
      <c r="CA394" t="s">
        <v>107</v>
      </c>
      <c r="CB394" t="s">
        <v>107</v>
      </c>
      <c r="CC394" t="s">
        <v>107</v>
      </c>
      <c r="CD394" t="s">
        <v>107</v>
      </c>
      <c r="CE394" t="s">
        <v>107</v>
      </c>
      <c r="CF394" t="s">
        <v>107</v>
      </c>
      <c r="CG394" t="s">
        <v>107</v>
      </c>
      <c r="CH394" t="s">
        <v>107</v>
      </c>
      <c r="CI394" t="s">
        <v>107</v>
      </c>
      <c r="CJ394" t="s">
        <v>107</v>
      </c>
      <c r="CK394" t="s">
        <v>107</v>
      </c>
      <c r="CL394" t="s">
        <v>107</v>
      </c>
      <c r="CM394" t="s">
        <v>107</v>
      </c>
      <c r="CN394" t="s">
        <v>107</v>
      </c>
      <c r="CO394" t="s">
        <v>107</v>
      </c>
      <c r="CP394" t="s">
        <v>107</v>
      </c>
      <c r="CQ394" t="s">
        <v>107</v>
      </c>
      <c r="CR394" t="s">
        <v>107</v>
      </c>
      <c r="CS394" t="s">
        <v>107</v>
      </c>
      <c r="CT394" t="s">
        <v>107</v>
      </c>
      <c r="CU394" t="s">
        <v>107</v>
      </c>
      <c r="CV394" t="s">
        <v>107</v>
      </c>
      <c r="CW394" t="s">
        <v>107</v>
      </c>
      <c r="CX394" t="s">
        <v>107</v>
      </c>
      <c r="CY394" t="s">
        <v>107</v>
      </c>
      <c r="CZ394" t="s">
        <v>107</v>
      </c>
    </row>
    <row r="395" spans="1:104" x14ac:dyDescent="0.3">
      <c r="A395" t="s">
        <v>161</v>
      </c>
      <c r="B395">
        <v>53.285200000000003</v>
      </c>
      <c r="C395" t="s">
        <v>105</v>
      </c>
      <c r="D395">
        <v>1</v>
      </c>
      <c r="E395">
        <v>1</v>
      </c>
      <c r="F395">
        <v>1</v>
      </c>
      <c r="G395">
        <v>1</v>
      </c>
      <c r="H395" t="s">
        <v>107</v>
      </c>
      <c r="I395" t="s">
        <v>107</v>
      </c>
      <c r="J395" t="s">
        <v>107</v>
      </c>
      <c r="K395" t="s">
        <v>107</v>
      </c>
      <c r="L395" t="s">
        <v>107</v>
      </c>
      <c r="M395" t="s">
        <v>107</v>
      </c>
      <c r="N395" t="s">
        <v>107</v>
      </c>
      <c r="O395" t="s">
        <v>107</v>
      </c>
      <c r="P395" t="s">
        <v>107</v>
      </c>
      <c r="Q395" t="s">
        <v>107</v>
      </c>
      <c r="R395" t="s">
        <v>107</v>
      </c>
      <c r="S395" t="s">
        <v>107</v>
      </c>
      <c r="T395" t="s">
        <v>107</v>
      </c>
      <c r="U395" t="s">
        <v>107</v>
      </c>
      <c r="V395" t="s">
        <v>107</v>
      </c>
      <c r="W395" t="s">
        <v>107</v>
      </c>
      <c r="X395" t="s">
        <v>107</v>
      </c>
      <c r="Y395" t="s">
        <v>107</v>
      </c>
      <c r="Z395" t="s">
        <v>107</v>
      </c>
      <c r="AA395" t="s">
        <v>107</v>
      </c>
      <c r="AB395" t="s">
        <v>107</v>
      </c>
      <c r="AC395" t="s">
        <v>107</v>
      </c>
      <c r="AD395" t="s">
        <v>107</v>
      </c>
      <c r="AE395" t="s">
        <v>107</v>
      </c>
      <c r="AF395" t="s">
        <v>107</v>
      </c>
      <c r="AG395" t="s">
        <v>107</v>
      </c>
      <c r="AH395" t="s">
        <v>107</v>
      </c>
      <c r="AI395" t="s">
        <v>107</v>
      </c>
      <c r="AJ395" t="s">
        <v>107</v>
      </c>
      <c r="AK395" t="s">
        <v>107</v>
      </c>
      <c r="AL395" t="s">
        <v>107</v>
      </c>
      <c r="AM395" t="s">
        <v>107</v>
      </c>
      <c r="AN395" t="s">
        <v>107</v>
      </c>
      <c r="AO395" t="s">
        <v>107</v>
      </c>
      <c r="AP395" t="s">
        <v>107</v>
      </c>
      <c r="AQ395" t="s">
        <v>107</v>
      </c>
      <c r="AR395" t="s">
        <v>107</v>
      </c>
      <c r="AS395" t="s">
        <v>107</v>
      </c>
      <c r="AT395" t="s">
        <v>107</v>
      </c>
      <c r="AU395" t="s">
        <v>107</v>
      </c>
      <c r="AV395" t="s">
        <v>107</v>
      </c>
      <c r="AW395" t="s">
        <v>107</v>
      </c>
      <c r="AX395" t="s">
        <v>107</v>
      </c>
      <c r="AY395" t="s">
        <v>107</v>
      </c>
      <c r="AZ395" t="s">
        <v>107</v>
      </c>
      <c r="BA395" t="s">
        <v>107</v>
      </c>
      <c r="BB395" t="s">
        <v>107</v>
      </c>
      <c r="BC395" t="s">
        <v>107</v>
      </c>
      <c r="BD395" t="s">
        <v>107</v>
      </c>
      <c r="BE395" t="s">
        <v>107</v>
      </c>
      <c r="BF395" t="s">
        <v>107</v>
      </c>
      <c r="BG395" t="s">
        <v>107</v>
      </c>
      <c r="BH395" t="s">
        <v>107</v>
      </c>
      <c r="BI395" t="s">
        <v>107</v>
      </c>
      <c r="BJ395" t="s">
        <v>107</v>
      </c>
      <c r="BK395" t="s">
        <v>107</v>
      </c>
      <c r="BL395" t="s">
        <v>107</v>
      </c>
      <c r="BM395" t="s">
        <v>107</v>
      </c>
      <c r="BN395" t="s">
        <v>107</v>
      </c>
      <c r="BO395" t="s">
        <v>107</v>
      </c>
      <c r="BP395" t="s">
        <v>107</v>
      </c>
      <c r="BQ395" t="s">
        <v>107</v>
      </c>
      <c r="BR395" t="s">
        <v>107</v>
      </c>
      <c r="BS395" t="s">
        <v>107</v>
      </c>
      <c r="BT395" t="s">
        <v>107</v>
      </c>
      <c r="BU395" t="s">
        <v>107</v>
      </c>
      <c r="BV395" t="s">
        <v>107</v>
      </c>
      <c r="BW395" t="s">
        <v>107</v>
      </c>
      <c r="BX395" t="s">
        <v>107</v>
      </c>
      <c r="BY395" t="s">
        <v>107</v>
      </c>
      <c r="BZ395" t="s">
        <v>107</v>
      </c>
      <c r="CA395" t="s">
        <v>107</v>
      </c>
      <c r="CB395" t="s">
        <v>107</v>
      </c>
      <c r="CC395" t="s">
        <v>107</v>
      </c>
      <c r="CD395" t="s">
        <v>107</v>
      </c>
      <c r="CE395" t="s">
        <v>107</v>
      </c>
      <c r="CF395" t="s">
        <v>107</v>
      </c>
      <c r="CG395" t="s">
        <v>107</v>
      </c>
      <c r="CH395" t="s">
        <v>107</v>
      </c>
      <c r="CI395" t="s">
        <v>107</v>
      </c>
      <c r="CJ395" t="s">
        <v>107</v>
      </c>
      <c r="CK395" t="s">
        <v>107</v>
      </c>
      <c r="CL395" t="s">
        <v>107</v>
      </c>
      <c r="CM395" t="s">
        <v>107</v>
      </c>
      <c r="CN395" t="s">
        <v>107</v>
      </c>
      <c r="CO395" t="s">
        <v>107</v>
      </c>
      <c r="CP395" t="s">
        <v>107</v>
      </c>
      <c r="CQ395" t="s">
        <v>107</v>
      </c>
      <c r="CR395" t="s">
        <v>107</v>
      </c>
      <c r="CS395" t="s">
        <v>107</v>
      </c>
      <c r="CT395" t="s">
        <v>107</v>
      </c>
      <c r="CU395" t="s">
        <v>107</v>
      </c>
      <c r="CV395" t="s">
        <v>107</v>
      </c>
      <c r="CW395" t="s">
        <v>107</v>
      </c>
      <c r="CX395" t="s">
        <v>107</v>
      </c>
      <c r="CY395" t="s">
        <v>107</v>
      </c>
      <c r="CZ395" t="s">
        <v>107</v>
      </c>
    </row>
    <row r="396" spans="1:104" x14ac:dyDescent="0.3">
      <c r="A396" t="s">
        <v>161</v>
      </c>
      <c r="B396">
        <v>53.526699999999998</v>
      </c>
      <c r="C396" t="s">
        <v>105</v>
      </c>
      <c r="D396">
        <v>1</v>
      </c>
      <c r="E396">
        <v>1</v>
      </c>
      <c r="F396">
        <v>1</v>
      </c>
      <c r="G396">
        <v>1</v>
      </c>
      <c r="H396" t="s">
        <v>106</v>
      </c>
      <c r="I396" t="s">
        <v>107</v>
      </c>
      <c r="J396" t="s">
        <v>107</v>
      </c>
      <c r="K396" t="s">
        <v>107</v>
      </c>
      <c r="L396" t="s">
        <v>107</v>
      </c>
      <c r="M396" t="s">
        <v>107</v>
      </c>
      <c r="N396" t="s">
        <v>107</v>
      </c>
      <c r="O396" t="s">
        <v>107</v>
      </c>
      <c r="P396" t="s">
        <v>107</v>
      </c>
      <c r="Q396" t="s">
        <v>107</v>
      </c>
      <c r="R396" t="s">
        <v>107</v>
      </c>
      <c r="S396" t="s">
        <v>107</v>
      </c>
      <c r="T396" t="s">
        <v>107</v>
      </c>
      <c r="U396" t="s">
        <v>107</v>
      </c>
      <c r="V396" t="s">
        <v>107</v>
      </c>
      <c r="W396" t="s">
        <v>107</v>
      </c>
      <c r="X396" t="s">
        <v>107</v>
      </c>
      <c r="Y396" t="s">
        <v>107</v>
      </c>
      <c r="Z396" t="s">
        <v>107</v>
      </c>
      <c r="AA396" t="s">
        <v>107</v>
      </c>
      <c r="AB396" t="s">
        <v>107</v>
      </c>
      <c r="AC396" t="s">
        <v>107</v>
      </c>
      <c r="AD396" t="s">
        <v>107</v>
      </c>
      <c r="AE396" t="s">
        <v>107</v>
      </c>
      <c r="AF396" t="s">
        <v>107</v>
      </c>
      <c r="AG396" t="s">
        <v>107</v>
      </c>
      <c r="AH396" t="s">
        <v>107</v>
      </c>
      <c r="AI396" t="s">
        <v>107</v>
      </c>
      <c r="AJ396" t="s">
        <v>107</v>
      </c>
      <c r="AK396" t="s">
        <v>107</v>
      </c>
      <c r="AL396" t="s">
        <v>107</v>
      </c>
      <c r="AM396" t="s">
        <v>107</v>
      </c>
      <c r="AN396" t="s">
        <v>107</v>
      </c>
      <c r="AO396" t="s">
        <v>107</v>
      </c>
      <c r="AP396" t="s">
        <v>107</v>
      </c>
      <c r="AQ396" t="s">
        <v>107</v>
      </c>
      <c r="AR396" t="s">
        <v>107</v>
      </c>
      <c r="AS396" t="s">
        <v>107</v>
      </c>
      <c r="AT396" t="s">
        <v>107</v>
      </c>
      <c r="AU396" t="s">
        <v>107</v>
      </c>
      <c r="AV396" t="s">
        <v>107</v>
      </c>
      <c r="AW396" t="s">
        <v>107</v>
      </c>
      <c r="AX396" t="s">
        <v>107</v>
      </c>
      <c r="AY396" t="s">
        <v>107</v>
      </c>
      <c r="AZ396" t="s">
        <v>107</v>
      </c>
      <c r="BA396" t="s">
        <v>107</v>
      </c>
      <c r="BB396" t="s">
        <v>107</v>
      </c>
      <c r="BC396" t="s">
        <v>107</v>
      </c>
      <c r="BD396" t="s">
        <v>107</v>
      </c>
      <c r="BE396" t="s">
        <v>107</v>
      </c>
      <c r="BF396" t="s">
        <v>107</v>
      </c>
      <c r="BG396" t="s">
        <v>107</v>
      </c>
      <c r="BH396" t="s">
        <v>107</v>
      </c>
      <c r="BI396" t="s">
        <v>107</v>
      </c>
      <c r="BJ396" t="s">
        <v>107</v>
      </c>
      <c r="BK396" t="s">
        <v>107</v>
      </c>
      <c r="BL396" t="s">
        <v>107</v>
      </c>
      <c r="BM396" t="s">
        <v>107</v>
      </c>
      <c r="BN396" t="s">
        <v>107</v>
      </c>
      <c r="BO396" t="s">
        <v>107</v>
      </c>
      <c r="BP396" t="s">
        <v>107</v>
      </c>
      <c r="BQ396" t="s">
        <v>107</v>
      </c>
      <c r="BR396" t="s">
        <v>107</v>
      </c>
      <c r="BS396" t="s">
        <v>107</v>
      </c>
      <c r="BT396" t="s">
        <v>107</v>
      </c>
      <c r="BU396" t="s">
        <v>107</v>
      </c>
      <c r="BV396" t="s">
        <v>107</v>
      </c>
      <c r="BW396" t="s">
        <v>107</v>
      </c>
      <c r="BX396" t="s">
        <v>107</v>
      </c>
      <c r="BY396" t="s">
        <v>107</v>
      </c>
      <c r="BZ396" t="s">
        <v>107</v>
      </c>
      <c r="CA396" t="s">
        <v>107</v>
      </c>
      <c r="CB396" t="s">
        <v>107</v>
      </c>
      <c r="CC396" t="s">
        <v>107</v>
      </c>
      <c r="CD396" t="s">
        <v>107</v>
      </c>
      <c r="CE396" t="s">
        <v>107</v>
      </c>
      <c r="CF396" t="s">
        <v>107</v>
      </c>
      <c r="CG396" t="s">
        <v>107</v>
      </c>
      <c r="CH396" t="s">
        <v>107</v>
      </c>
      <c r="CI396" t="s">
        <v>107</v>
      </c>
      <c r="CJ396" t="s">
        <v>107</v>
      </c>
      <c r="CK396" t="s">
        <v>107</v>
      </c>
      <c r="CL396" t="s">
        <v>107</v>
      </c>
      <c r="CM396" t="s">
        <v>107</v>
      </c>
      <c r="CN396" t="s">
        <v>107</v>
      </c>
      <c r="CO396" t="s">
        <v>107</v>
      </c>
      <c r="CP396" t="s">
        <v>107</v>
      </c>
      <c r="CQ396" t="s">
        <v>107</v>
      </c>
      <c r="CR396" t="s">
        <v>107</v>
      </c>
      <c r="CS396" t="s">
        <v>107</v>
      </c>
      <c r="CT396" t="s">
        <v>107</v>
      </c>
      <c r="CU396" t="s">
        <v>107</v>
      </c>
      <c r="CV396" t="s">
        <v>107</v>
      </c>
      <c r="CW396" t="s">
        <v>107</v>
      </c>
      <c r="CX396" t="s">
        <v>107</v>
      </c>
      <c r="CY396" t="s">
        <v>107</v>
      </c>
      <c r="CZ396" t="s">
        <v>107</v>
      </c>
    </row>
    <row r="397" spans="1:104" x14ac:dyDescent="0.3">
      <c r="A397" t="s">
        <v>161</v>
      </c>
      <c r="B397">
        <v>53.526899999999998</v>
      </c>
      <c r="C397" t="s">
        <v>105</v>
      </c>
      <c r="D397">
        <v>1</v>
      </c>
      <c r="E397">
        <v>1</v>
      </c>
      <c r="F397">
        <v>1</v>
      </c>
      <c r="G397">
        <v>1</v>
      </c>
      <c r="H397" t="s">
        <v>107</v>
      </c>
      <c r="I397" t="s">
        <v>107</v>
      </c>
      <c r="J397" t="s">
        <v>107</v>
      </c>
      <c r="K397" t="s">
        <v>107</v>
      </c>
      <c r="L397" t="s">
        <v>107</v>
      </c>
      <c r="M397" t="s">
        <v>107</v>
      </c>
      <c r="N397" t="s">
        <v>107</v>
      </c>
      <c r="O397" t="s">
        <v>107</v>
      </c>
      <c r="P397" t="s">
        <v>107</v>
      </c>
      <c r="Q397" t="s">
        <v>107</v>
      </c>
      <c r="R397" t="s">
        <v>107</v>
      </c>
      <c r="S397" t="s">
        <v>107</v>
      </c>
      <c r="T397" t="s">
        <v>107</v>
      </c>
      <c r="U397" t="s">
        <v>107</v>
      </c>
      <c r="V397" t="s">
        <v>107</v>
      </c>
      <c r="W397" t="s">
        <v>107</v>
      </c>
      <c r="X397" t="s">
        <v>107</v>
      </c>
      <c r="Y397" t="s">
        <v>107</v>
      </c>
      <c r="Z397" t="s">
        <v>107</v>
      </c>
      <c r="AA397" t="s">
        <v>107</v>
      </c>
      <c r="AB397" t="s">
        <v>107</v>
      </c>
      <c r="AC397" t="s">
        <v>107</v>
      </c>
      <c r="AD397" t="s">
        <v>107</v>
      </c>
      <c r="AE397" t="s">
        <v>107</v>
      </c>
      <c r="AF397" t="s">
        <v>107</v>
      </c>
      <c r="AG397" t="s">
        <v>107</v>
      </c>
      <c r="AH397" t="s">
        <v>107</v>
      </c>
      <c r="AI397" t="s">
        <v>107</v>
      </c>
      <c r="AJ397" t="s">
        <v>107</v>
      </c>
      <c r="AK397" t="s">
        <v>107</v>
      </c>
      <c r="AL397" t="s">
        <v>107</v>
      </c>
      <c r="AM397" t="s">
        <v>107</v>
      </c>
      <c r="AN397" t="s">
        <v>107</v>
      </c>
      <c r="AO397" t="s">
        <v>107</v>
      </c>
      <c r="AP397" t="s">
        <v>107</v>
      </c>
      <c r="AQ397" t="s">
        <v>107</v>
      </c>
      <c r="AR397" t="s">
        <v>107</v>
      </c>
      <c r="AS397" t="s">
        <v>107</v>
      </c>
      <c r="AT397" t="s">
        <v>107</v>
      </c>
      <c r="AU397" t="s">
        <v>107</v>
      </c>
      <c r="AV397" t="s">
        <v>107</v>
      </c>
      <c r="AW397" t="s">
        <v>107</v>
      </c>
      <c r="AX397" t="s">
        <v>107</v>
      </c>
      <c r="AY397" t="s">
        <v>107</v>
      </c>
      <c r="AZ397" t="s">
        <v>107</v>
      </c>
      <c r="BA397" t="s">
        <v>107</v>
      </c>
      <c r="BB397" t="s">
        <v>107</v>
      </c>
      <c r="BC397" t="s">
        <v>107</v>
      </c>
      <c r="BD397" t="s">
        <v>107</v>
      </c>
      <c r="BE397" t="s">
        <v>107</v>
      </c>
      <c r="BF397" t="s">
        <v>107</v>
      </c>
      <c r="BG397" t="s">
        <v>107</v>
      </c>
      <c r="BH397" t="s">
        <v>107</v>
      </c>
      <c r="BI397" t="s">
        <v>107</v>
      </c>
      <c r="BJ397" t="s">
        <v>107</v>
      </c>
      <c r="BK397" t="s">
        <v>107</v>
      </c>
      <c r="BL397" t="s">
        <v>107</v>
      </c>
      <c r="BM397" t="s">
        <v>107</v>
      </c>
      <c r="BN397" t="s">
        <v>107</v>
      </c>
      <c r="BO397" t="s">
        <v>107</v>
      </c>
      <c r="BP397" t="s">
        <v>107</v>
      </c>
      <c r="BQ397" t="s">
        <v>107</v>
      </c>
      <c r="BR397" t="s">
        <v>107</v>
      </c>
      <c r="BS397" t="s">
        <v>107</v>
      </c>
      <c r="BT397" t="s">
        <v>107</v>
      </c>
      <c r="BU397" t="s">
        <v>107</v>
      </c>
      <c r="BV397" t="s">
        <v>107</v>
      </c>
      <c r="BW397" t="s">
        <v>107</v>
      </c>
      <c r="BX397" t="s">
        <v>107</v>
      </c>
      <c r="BY397" t="s">
        <v>107</v>
      </c>
      <c r="BZ397" t="s">
        <v>107</v>
      </c>
      <c r="CA397" t="s">
        <v>107</v>
      </c>
      <c r="CB397" t="s">
        <v>107</v>
      </c>
      <c r="CC397" t="s">
        <v>107</v>
      </c>
      <c r="CD397" t="s">
        <v>107</v>
      </c>
      <c r="CE397" t="s">
        <v>107</v>
      </c>
      <c r="CF397" t="s">
        <v>107</v>
      </c>
      <c r="CG397" t="s">
        <v>107</v>
      </c>
      <c r="CH397" t="s">
        <v>107</v>
      </c>
      <c r="CI397" t="s">
        <v>107</v>
      </c>
      <c r="CJ397" t="s">
        <v>107</v>
      </c>
      <c r="CK397" t="s">
        <v>107</v>
      </c>
      <c r="CL397" t="s">
        <v>107</v>
      </c>
      <c r="CM397" t="s">
        <v>107</v>
      </c>
      <c r="CN397" t="s">
        <v>107</v>
      </c>
      <c r="CO397" t="s">
        <v>107</v>
      </c>
      <c r="CP397" t="s">
        <v>107</v>
      </c>
      <c r="CQ397" t="s">
        <v>107</v>
      </c>
      <c r="CR397" t="s">
        <v>107</v>
      </c>
      <c r="CS397" t="s">
        <v>107</v>
      </c>
      <c r="CT397" t="s">
        <v>107</v>
      </c>
      <c r="CU397" t="s">
        <v>107</v>
      </c>
      <c r="CV397" t="s">
        <v>107</v>
      </c>
      <c r="CW397" t="s">
        <v>107</v>
      </c>
      <c r="CX397" t="s">
        <v>107</v>
      </c>
      <c r="CY397" t="s">
        <v>107</v>
      </c>
      <c r="CZ397" t="s">
        <v>107</v>
      </c>
    </row>
    <row r="398" spans="1:104" x14ac:dyDescent="0.3">
      <c r="A398" t="s">
        <v>161</v>
      </c>
      <c r="B398">
        <v>53.734299999999998</v>
      </c>
      <c r="C398" t="s">
        <v>105</v>
      </c>
      <c r="D398">
        <v>1</v>
      </c>
      <c r="E398">
        <v>1</v>
      </c>
      <c r="F398">
        <v>1</v>
      </c>
      <c r="G398">
        <v>1</v>
      </c>
      <c r="H398" t="s">
        <v>106</v>
      </c>
      <c r="I398" t="s">
        <v>107</v>
      </c>
      <c r="J398" t="s">
        <v>107</v>
      </c>
      <c r="K398" t="s">
        <v>107</v>
      </c>
      <c r="L398" t="s">
        <v>107</v>
      </c>
      <c r="M398" t="s">
        <v>107</v>
      </c>
      <c r="N398" t="s">
        <v>107</v>
      </c>
      <c r="O398" t="s">
        <v>107</v>
      </c>
      <c r="P398" t="s">
        <v>107</v>
      </c>
      <c r="Q398" t="s">
        <v>107</v>
      </c>
      <c r="R398" t="s">
        <v>107</v>
      </c>
      <c r="S398" t="s">
        <v>107</v>
      </c>
      <c r="T398" t="s">
        <v>107</v>
      </c>
      <c r="U398" t="s">
        <v>107</v>
      </c>
      <c r="V398" t="s">
        <v>107</v>
      </c>
      <c r="W398" t="s">
        <v>107</v>
      </c>
      <c r="X398" t="s">
        <v>107</v>
      </c>
      <c r="Y398" t="s">
        <v>107</v>
      </c>
      <c r="Z398" t="s">
        <v>107</v>
      </c>
      <c r="AA398" t="s">
        <v>107</v>
      </c>
      <c r="AB398" t="s">
        <v>107</v>
      </c>
      <c r="AC398" t="s">
        <v>107</v>
      </c>
      <c r="AD398" t="s">
        <v>107</v>
      </c>
      <c r="AE398" t="s">
        <v>107</v>
      </c>
      <c r="AF398" t="s">
        <v>107</v>
      </c>
      <c r="AG398" t="s">
        <v>107</v>
      </c>
      <c r="AH398" t="s">
        <v>107</v>
      </c>
      <c r="AI398" t="s">
        <v>107</v>
      </c>
      <c r="AJ398" t="s">
        <v>107</v>
      </c>
      <c r="AK398" t="s">
        <v>107</v>
      </c>
      <c r="AL398" t="s">
        <v>107</v>
      </c>
      <c r="AM398" t="s">
        <v>107</v>
      </c>
      <c r="AN398" t="s">
        <v>107</v>
      </c>
      <c r="AO398" t="s">
        <v>107</v>
      </c>
      <c r="AP398" t="s">
        <v>107</v>
      </c>
      <c r="AQ398" t="s">
        <v>107</v>
      </c>
      <c r="AR398" t="s">
        <v>107</v>
      </c>
      <c r="AS398" t="s">
        <v>107</v>
      </c>
      <c r="AT398" t="s">
        <v>107</v>
      </c>
      <c r="AU398" t="s">
        <v>107</v>
      </c>
      <c r="AV398" t="s">
        <v>107</v>
      </c>
      <c r="AW398" t="s">
        <v>107</v>
      </c>
      <c r="AX398" t="s">
        <v>107</v>
      </c>
      <c r="AY398" t="s">
        <v>107</v>
      </c>
      <c r="AZ398" t="s">
        <v>107</v>
      </c>
      <c r="BA398" t="s">
        <v>107</v>
      </c>
      <c r="BB398" t="s">
        <v>107</v>
      </c>
      <c r="BC398" t="s">
        <v>107</v>
      </c>
      <c r="BD398" t="s">
        <v>107</v>
      </c>
      <c r="BE398" t="s">
        <v>107</v>
      </c>
      <c r="BF398" t="s">
        <v>107</v>
      </c>
      <c r="BG398" t="s">
        <v>107</v>
      </c>
      <c r="BH398" t="s">
        <v>107</v>
      </c>
      <c r="BI398" t="s">
        <v>107</v>
      </c>
      <c r="BJ398" t="s">
        <v>107</v>
      </c>
      <c r="BK398" t="s">
        <v>107</v>
      </c>
      <c r="BL398" t="s">
        <v>107</v>
      </c>
      <c r="BM398" t="s">
        <v>107</v>
      </c>
      <c r="BN398" t="s">
        <v>107</v>
      </c>
      <c r="BO398" t="s">
        <v>107</v>
      </c>
      <c r="BP398" t="s">
        <v>107</v>
      </c>
      <c r="BQ398" t="s">
        <v>107</v>
      </c>
      <c r="BR398" t="s">
        <v>107</v>
      </c>
      <c r="BS398" t="s">
        <v>107</v>
      </c>
      <c r="BT398" t="s">
        <v>107</v>
      </c>
      <c r="BU398" t="s">
        <v>107</v>
      </c>
      <c r="BV398" t="s">
        <v>107</v>
      </c>
      <c r="BW398" t="s">
        <v>107</v>
      </c>
      <c r="BX398" t="s">
        <v>107</v>
      </c>
      <c r="BY398" t="s">
        <v>107</v>
      </c>
      <c r="BZ398" t="s">
        <v>107</v>
      </c>
      <c r="CA398" t="s">
        <v>107</v>
      </c>
      <c r="CB398" t="s">
        <v>107</v>
      </c>
      <c r="CC398" t="s">
        <v>107</v>
      </c>
      <c r="CD398" t="s">
        <v>107</v>
      </c>
      <c r="CE398" t="s">
        <v>107</v>
      </c>
      <c r="CF398" t="s">
        <v>107</v>
      </c>
      <c r="CG398" t="s">
        <v>107</v>
      </c>
      <c r="CH398" t="s">
        <v>107</v>
      </c>
      <c r="CI398" t="s">
        <v>107</v>
      </c>
      <c r="CJ398" t="s">
        <v>107</v>
      </c>
      <c r="CK398" t="s">
        <v>107</v>
      </c>
      <c r="CL398" t="s">
        <v>107</v>
      </c>
      <c r="CM398" t="s">
        <v>107</v>
      </c>
      <c r="CN398" t="s">
        <v>107</v>
      </c>
      <c r="CO398" t="s">
        <v>107</v>
      </c>
      <c r="CP398" t="s">
        <v>107</v>
      </c>
      <c r="CQ398" t="s">
        <v>107</v>
      </c>
      <c r="CR398" t="s">
        <v>107</v>
      </c>
      <c r="CS398" t="s">
        <v>107</v>
      </c>
      <c r="CT398" t="s">
        <v>107</v>
      </c>
      <c r="CU398" t="s">
        <v>107</v>
      </c>
      <c r="CV398" t="s">
        <v>107</v>
      </c>
      <c r="CW398" t="s">
        <v>107</v>
      </c>
      <c r="CX398" t="s">
        <v>107</v>
      </c>
      <c r="CY398" t="s">
        <v>107</v>
      </c>
      <c r="CZ398" t="s">
        <v>107</v>
      </c>
    </row>
    <row r="399" spans="1:104" x14ac:dyDescent="0.3">
      <c r="A399" t="s">
        <v>161</v>
      </c>
      <c r="B399">
        <v>53.734499999999997</v>
      </c>
      <c r="C399" t="s">
        <v>105</v>
      </c>
      <c r="D399">
        <v>1</v>
      </c>
      <c r="E399">
        <v>1</v>
      </c>
      <c r="F399">
        <v>1</v>
      </c>
      <c r="G399">
        <v>1</v>
      </c>
      <c r="H399" t="s">
        <v>107</v>
      </c>
      <c r="I399" t="s">
        <v>107</v>
      </c>
      <c r="J399" t="s">
        <v>107</v>
      </c>
      <c r="K399" t="s">
        <v>107</v>
      </c>
      <c r="L399" t="s">
        <v>107</v>
      </c>
      <c r="M399" t="s">
        <v>107</v>
      </c>
      <c r="N399" t="s">
        <v>107</v>
      </c>
      <c r="O399" t="s">
        <v>107</v>
      </c>
      <c r="P399" t="s">
        <v>107</v>
      </c>
      <c r="Q399" t="s">
        <v>107</v>
      </c>
      <c r="R399" t="s">
        <v>107</v>
      </c>
      <c r="S399" t="s">
        <v>107</v>
      </c>
      <c r="T399" t="s">
        <v>107</v>
      </c>
      <c r="U399" t="s">
        <v>107</v>
      </c>
      <c r="V399" t="s">
        <v>107</v>
      </c>
      <c r="W399" t="s">
        <v>107</v>
      </c>
      <c r="X399" t="s">
        <v>107</v>
      </c>
      <c r="Y399" t="s">
        <v>107</v>
      </c>
      <c r="Z399" t="s">
        <v>107</v>
      </c>
      <c r="AA399" t="s">
        <v>107</v>
      </c>
      <c r="AB399" t="s">
        <v>107</v>
      </c>
      <c r="AC399" t="s">
        <v>107</v>
      </c>
      <c r="AD399" t="s">
        <v>107</v>
      </c>
      <c r="AE399" t="s">
        <v>107</v>
      </c>
      <c r="AF399" t="s">
        <v>107</v>
      </c>
      <c r="AG399" t="s">
        <v>107</v>
      </c>
      <c r="AH399" t="s">
        <v>107</v>
      </c>
      <c r="AI399" t="s">
        <v>107</v>
      </c>
      <c r="AJ399" t="s">
        <v>107</v>
      </c>
      <c r="AK399" t="s">
        <v>107</v>
      </c>
      <c r="AL399" t="s">
        <v>107</v>
      </c>
      <c r="AM399" t="s">
        <v>107</v>
      </c>
      <c r="AN399" t="s">
        <v>107</v>
      </c>
      <c r="AO399" t="s">
        <v>107</v>
      </c>
      <c r="AP399" t="s">
        <v>107</v>
      </c>
      <c r="AQ399" t="s">
        <v>107</v>
      </c>
      <c r="AR399" t="s">
        <v>107</v>
      </c>
      <c r="AS399" t="s">
        <v>107</v>
      </c>
      <c r="AT399" t="s">
        <v>107</v>
      </c>
      <c r="AU399" t="s">
        <v>107</v>
      </c>
      <c r="AV399" t="s">
        <v>107</v>
      </c>
      <c r="AW399" t="s">
        <v>107</v>
      </c>
      <c r="AX399" t="s">
        <v>107</v>
      </c>
      <c r="AY399" t="s">
        <v>107</v>
      </c>
      <c r="AZ399" t="s">
        <v>107</v>
      </c>
      <c r="BA399" t="s">
        <v>107</v>
      </c>
      <c r="BB399" t="s">
        <v>107</v>
      </c>
      <c r="BC399" t="s">
        <v>107</v>
      </c>
      <c r="BD399" t="s">
        <v>107</v>
      </c>
      <c r="BE399" t="s">
        <v>107</v>
      </c>
      <c r="BF399" t="s">
        <v>107</v>
      </c>
      <c r="BG399" t="s">
        <v>107</v>
      </c>
      <c r="BH399" t="s">
        <v>107</v>
      </c>
      <c r="BI399" t="s">
        <v>107</v>
      </c>
      <c r="BJ399" t="s">
        <v>107</v>
      </c>
      <c r="BK399" t="s">
        <v>107</v>
      </c>
      <c r="BL399" t="s">
        <v>107</v>
      </c>
      <c r="BM399" t="s">
        <v>107</v>
      </c>
      <c r="BN399" t="s">
        <v>107</v>
      </c>
      <c r="BO399" t="s">
        <v>107</v>
      </c>
      <c r="BP399" t="s">
        <v>107</v>
      </c>
      <c r="BQ399" t="s">
        <v>107</v>
      </c>
      <c r="BR399" t="s">
        <v>107</v>
      </c>
      <c r="BS399" t="s">
        <v>107</v>
      </c>
      <c r="BT399" t="s">
        <v>107</v>
      </c>
      <c r="BU399" t="s">
        <v>107</v>
      </c>
      <c r="BV399" t="s">
        <v>107</v>
      </c>
      <c r="BW399" t="s">
        <v>107</v>
      </c>
      <c r="BX399" t="s">
        <v>107</v>
      </c>
      <c r="BY399" t="s">
        <v>107</v>
      </c>
      <c r="BZ399" t="s">
        <v>107</v>
      </c>
      <c r="CA399" t="s">
        <v>107</v>
      </c>
      <c r="CB399" t="s">
        <v>107</v>
      </c>
      <c r="CC399" t="s">
        <v>107</v>
      </c>
      <c r="CD399" t="s">
        <v>107</v>
      </c>
      <c r="CE399" t="s">
        <v>107</v>
      </c>
      <c r="CF399" t="s">
        <v>107</v>
      </c>
      <c r="CG399" t="s">
        <v>107</v>
      </c>
      <c r="CH399" t="s">
        <v>107</v>
      </c>
      <c r="CI399" t="s">
        <v>107</v>
      </c>
      <c r="CJ399" t="s">
        <v>107</v>
      </c>
      <c r="CK399" t="s">
        <v>107</v>
      </c>
      <c r="CL399" t="s">
        <v>107</v>
      </c>
      <c r="CM399" t="s">
        <v>107</v>
      </c>
      <c r="CN399" t="s">
        <v>107</v>
      </c>
      <c r="CO399" t="s">
        <v>107</v>
      </c>
      <c r="CP399" t="s">
        <v>107</v>
      </c>
      <c r="CQ399" t="s">
        <v>107</v>
      </c>
      <c r="CR399" t="s">
        <v>107</v>
      </c>
      <c r="CS399" t="s">
        <v>107</v>
      </c>
      <c r="CT399" t="s">
        <v>107</v>
      </c>
      <c r="CU399" t="s">
        <v>107</v>
      </c>
      <c r="CV399" t="s">
        <v>107</v>
      </c>
      <c r="CW399" t="s">
        <v>107</v>
      </c>
      <c r="CX399" t="s">
        <v>107</v>
      </c>
      <c r="CY399" t="s">
        <v>107</v>
      </c>
      <c r="CZ399" t="s">
        <v>107</v>
      </c>
    </row>
    <row r="400" spans="1:104" x14ac:dyDescent="0.3">
      <c r="A400" t="s">
        <v>162</v>
      </c>
      <c r="B400">
        <v>53.977400000000003</v>
      </c>
      <c r="C400" t="s">
        <v>105</v>
      </c>
      <c r="D400">
        <v>1</v>
      </c>
      <c r="E400">
        <v>1</v>
      </c>
      <c r="F400">
        <v>1</v>
      </c>
      <c r="G400">
        <v>1</v>
      </c>
      <c r="H400" t="s">
        <v>106</v>
      </c>
      <c r="I400" t="s">
        <v>107</v>
      </c>
      <c r="J400" t="s">
        <v>107</v>
      </c>
      <c r="K400" t="s">
        <v>107</v>
      </c>
      <c r="L400" t="s">
        <v>107</v>
      </c>
      <c r="M400" t="s">
        <v>107</v>
      </c>
      <c r="N400" t="s">
        <v>107</v>
      </c>
      <c r="O400" t="s">
        <v>107</v>
      </c>
      <c r="P400" t="s">
        <v>107</v>
      </c>
      <c r="Q400" t="s">
        <v>107</v>
      </c>
      <c r="R400" t="s">
        <v>107</v>
      </c>
      <c r="S400" t="s">
        <v>107</v>
      </c>
      <c r="T400" t="s">
        <v>107</v>
      </c>
      <c r="U400" t="s">
        <v>107</v>
      </c>
      <c r="V400" t="s">
        <v>107</v>
      </c>
      <c r="W400" t="s">
        <v>107</v>
      </c>
      <c r="X400" t="s">
        <v>107</v>
      </c>
      <c r="Y400" t="s">
        <v>107</v>
      </c>
      <c r="Z400" t="s">
        <v>107</v>
      </c>
      <c r="AA400" t="s">
        <v>107</v>
      </c>
      <c r="AB400" t="s">
        <v>107</v>
      </c>
      <c r="AC400" t="s">
        <v>107</v>
      </c>
      <c r="AD400" t="s">
        <v>107</v>
      </c>
      <c r="AE400" t="s">
        <v>107</v>
      </c>
      <c r="AF400" t="s">
        <v>107</v>
      </c>
      <c r="AG400" t="s">
        <v>107</v>
      </c>
      <c r="AH400" t="s">
        <v>107</v>
      </c>
      <c r="AI400" t="s">
        <v>107</v>
      </c>
      <c r="AJ400" t="s">
        <v>107</v>
      </c>
      <c r="AK400" t="s">
        <v>107</v>
      </c>
      <c r="AL400" t="s">
        <v>107</v>
      </c>
      <c r="AM400" t="s">
        <v>107</v>
      </c>
      <c r="AN400" t="s">
        <v>107</v>
      </c>
      <c r="AO400" t="s">
        <v>107</v>
      </c>
      <c r="AP400" t="s">
        <v>107</v>
      </c>
      <c r="AQ400" t="s">
        <v>107</v>
      </c>
      <c r="AR400" t="s">
        <v>107</v>
      </c>
      <c r="AS400" t="s">
        <v>107</v>
      </c>
      <c r="AT400" t="s">
        <v>107</v>
      </c>
      <c r="AU400" t="s">
        <v>107</v>
      </c>
      <c r="AV400" t="s">
        <v>107</v>
      </c>
      <c r="AW400" t="s">
        <v>107</v>
      </c>
      <c r="AX400" t="s">
        <v>107</v>
      </c>
      <c r="AY400" t="s">
        <v>107</v>
      </c>
      <c r="AZ400" t="s">
        <v>107</v>
      </c>
      <c r="BA400" t="s">
        <v>107</v>
      </c>
      <c r="BB400" t="s">
        <v>107</v>
      </c>
      <c r="BC400" t="s">
        <v>107</v>
      </c>
      <c r="BD400" t="s">
        <v>107</v>
      </c>
      <c r="BE400" t="s">
        <v>107</v>
      </c>
      <c r="BF400" t="s">
        <v>107</v>
      </c>
      <c r="BG400" t="s">
        <v>107</v>
      </c>
      <c r="BH400" t="s">
        <v>107</v>
      </c>
      <c r="BI400" t="s">
        <v>107</v>
      </c>
      <c r="BJ400" t="s">
        <v>107</v>
      </c>
      <c r="BK400" t="s">
        <v>107</v>
      </c>
      <c r="BL400" t="s">
        <v>107</v>
      </c>
      <c r="BM400" t="s">
        <v>107</v>
      </c>
      <c r="BN400" t="s">
        <v>107</v>
      </c>
      <c r="BO400" t="s">
        <v>107</v>
      </c>
      <c r="BP400" t="s">
        <v>107</v>
      </c>
      <c r="BQ400" t="s">
        <v>107</v>
      </c>
      <c r="BR400" t="s">
        <v>107</v>
      </c>
      <c r="BS400" t="s">
        <v>107</v>
      </c>
      <c r="BT400" t="s">
        <v>107</v>
      </c>
      <c r="BU400" t="s">
        <v>107</v>
      </c>
      <c r="BV400" t="s">
        <v>107</v>
      </c>
      <c r="BW400" t="s">
        <v>107</v>
      </c>
      <c r="BX400" t="s">
        <v>107</v>
      </c>
      <c r="BY400" t="s">
        <v>107</v>
      </c>
      <c r="BZ400" t="s">
        <v>107</v>
      </c>
      <c r="CA400" t="s">
        <v>107</v>
      </c>
      <c r="CB400" t="s">
        <v>107</v>
      </c>
      <c r="CC400" t="s">
        <v>107</v>
      </c>
      <c r="CD400" t="s">
        <v>107</v>
      </c>
      <c r="CE400" t="s">
        <v>107</v>
      </c>
      <c r="CF400" t="s">
        <v>107</v>
      </c>
      <c r="CG400" t="s">
        <v>107</v>
      </c>
      <c r="CH400" t="s">
        <v>107</v>
      </c>
      <c r="CI400" t="s">
        <v>107</v>
      </c>
      <c r="CJ400" t="s">
        <v>107</v>
      </c>
      <c r="CK400" t="s">
        <v>107</v>
      </c>
      <c r="CL400" t="s">
        <v>107</v>
      </c>
      <c r="CM400" t="s">
        <v>107</v>
      </c>
      <c r="CN400" t="s">
        <v>107</v>
      </c>
      <c r="CO400" t="s">
        <v>107</v>
      </c>
      <c r="CP400" t="s">
        <v>107</v>
      </c>
      <c r="CQ400" t="s">
        <v>107</v>
      </c>
      <c r="CR400" t="s">
        <v>107</v>
      </c>
      <c r="CS400" t="s">
        <v>107</v>
      </c>
      <c r="CT400" t="s">
        <v>107</v>
      </c>
      <c r="CU400" t="s">
        <v>107</v>
      </c>
      <c r="CV400" t="s">
        <v>107</v>
      </c>
      <c r="CW400" t="s">
        <v>107</v>
      </c>
      <c r="CX400" t="s">
        <v>107</v>
      </c>
      <c r="CY400" t="s">
        <v>107</v>
      </c>
      <c r="CZ400" t="s">
        <v>107</v>
      </c>
    </row>
    <row r="401" spans="1:104" x14ac:dyDescent="0.3">
      <c r="A401" t="s">
        <v>162</v>
      </c>
      <c r="B401">
        <v>53.977600000000002</v>
      </c>
      <c r="C401" t="s">
        <v>105</v>
      </c>
      <c r="D401">
        <v>1</v>
      </c>
      <c r="E401">
        <v>1</v>
      </c>
      <c r="F401">
        <v>1</v>
      </c>
      <c r="G401">
        <v>1</v>
      </c>
      <c r="H401" t="s">
        <v>107</v>
      </c>
      <c r="I401" t="s">
        <v>107</v>
      </c>
      <c r="J401" t="s">
        <v>107</v>
      </c>
      <c r="K401" t="s">
        <v>107</v>
      </c>
      <c r="L401" t="s">
        <v>107</v>
      </c>
      <c r="M401" t="s">
        <v>107</v>
      </c>
      <c r="N401" t="s">
        <v>107</v>
      </c>
      <c r="O401" t="s">
        <v>107</v>
      </c>
      <c r="P401" t="s">
        <v>107</v>
      </c>
      <c r="Q401" t="s">
        <v>107</v>
      </c>
      <c r="R401" t="s">
        <v>107</v>
      </c>
      <c r="S401" t="s">
        <v>107</v>
      </c>
      <c r="T401" t="s">
        <v>107</v>
      </c>
      <c r="U401" t="s">
        <v>107</v>
      </c>
      <c r="V401" t="s">
        <v>107</v>
      </c>
      <c r="W401" t="s">
        <v>107</v>
      </c>
      <c r="X401" t="s">
        <v>107</v>
      </c>
      <c r="Y401" t="s">
        <v>107</v>
      </c>
      <c r="Z401" t="s">
        <v>107</v>
      </c>
      <c r="AA401" t="s">
        <v>107</v>
      </c>
      <c r="AB401" t="s">
        <v>107</v>
      </c>
      <c r="AC401" t="s">
        <v>107</v>
      </c>
      <c r="AD401" t="s">
        <v>107</v>
      </c>
      <c r="AE401" t="s">
        <v>107</v>
      </c>
      <c r="AF401" t="s">
        <v>107</v>
      </c>
      <c r="AG401" t="s">
        <v>107</v>
      </c>
      <c r="AH401" t="s">
        <v>107</v>
      </c>
      <c r="AI401" t="s">
        <v>107</v>
      </c>
      <c r="AJ401" t="s">
        <v>107</v>
      </c>
      <c r="AK401" t="s">
        <v>107</v>
      </c>
      <c r="AL401" t="s">
        <v>107</v>
      </c>
      <c r="AM401" t="s">
        <v>107</v>
      </c>
      <c r="AN401" t="s">
        <v>107</v>
      </c>
      <c r="AO401" t="s">
        <v>107</v>
      </c>
      <c r="AP401" t="s">
        <v>107</v>
      </c>
      <c r="AQ401" t="s">
        <v>107</v>
      </c>
      <c r="AR401" t="s">
        <v>107</v>
      </c>
      <c r="AS401" t="s">
        <v>107</v>
      </c>
      <c r="AT401" t="s">
        <v>107</v>
      </c>
      <c r="AU401" t="s">
        <v>107</v>
      </c>
      <c r="AV401" t="s">
        <v>107</v>
      </c>
      <c r="AW401" t="s">
        <v>107</v>
      </c>
      <c r="AX401" t="s">
        <v>107</v>
      </c>
      <c r="AY401" t="s">
        <v>107</v>
      </c>
      <c r="AZ401" t="s">
        <v>107</v>
      </c>
      <c r="BA401" t="s">
        <v>107</v>
      </c>
      <c r="BB401" t="s">
        <v>107</v>
      </c>
      <c r="BC401" t="s">
        <v>107</v>
      </c>
      <c r="BD401" t="s">
        <v>107</v>
      </c>
      <c r="BE401" t="s">
        <v>107</v>
      </c>
      <c r="BF401" t="s">
        <v>107</v>
      </c>
      <c r="BG401" t="s">
        <v>107</v>
      </c>
      <c r="BH401" t="s">
        <v>107</v>
      </c>
      <c r="BI401" t="s">
        <v>107</v>
      </c>
      <c r="BJ401" t="s">
        <v>107</v>
      </c>
      <c r="BK401" t="s">
        <v>107</v>
      </c>
      <c r="BL401" t="s">
        <v>107</v>
      </c>
      <c r="BM401" t="s">
        <v>107</v>
      </c>
      <c r="BN401" t="s">
        <v>107</v>
      </c>
      <c r="BO401" t="s">
        <v>107</v>
      </c>
      <c r="BP401" t="s">
        <v>107</v>
      </c>
      <c r="BQ401" t="s">
        <v>107</v>
      </c>
      <c r="BR401" t="s">
        <v>107</v>
      </c>
      <c r="BS401" t="s">
        <v>107</v>
      </c>
      <c r="BT401" t="s">
        <v>107</v>
      </c>
      <c r="BU401" t="s">
        <v>107</v>
      </c>
      <c r="BV401" t="s">
        <v>107</v>
      </c>
      <c r="BW401" t="s">
        <v>107</v>
      </c>
      <c r="BX401" t="s">
        <v>107</v>
      </c>
      <c r="BY401" t="s">
        <v>107</v>
      </c>
      <c r="BZ401" t="s">
        <v>107</v>
      </c>
      <c r="CA401" t="s">
        <v>107</v>
      </c>
      <c r="CB401" t="s">
        <v>107</v>
      </c>
      <c r="CC401" t="s">
        <v>107</v>
      </c>
      <c r="CD401" t="s">
        <v>107</v>
      </c>
      <c r="CE401" t="s">
        <v>107</v>
      </c>
      <c r="CF401" t="s">
        <v>107</v>
      </c>
      <c r="CG401" t="s">
        <v>107</v>
      </c>
      <c r="CH401" t="s">
        <v>107</v>
      </c>
      <c r="CI401" t="s">
        <v>107</v>
      </c>
      <c r="CJ401" t="s">
        <v>107</v>
      </c>
      <c r="CK401" t="s">
        <v>107</v>
      </c>
      <c r="CL401" t="s">
        <v>107</v>
      </c>
      <c r="CM401" t="s">
        <v>107</v>
      </c>
      <c r="CN401" t="s">
        <v>107</v>
      </c>
      <c r="CO401" t="s">
        <v>107</v>
      </c>
      <c r="CP401" t="s">
        <v>107</v>
      </c>
      <c r="CQ401" t="s">
        <v>107</v>
      </c>
      <c r="CR401" t="s">
        <v>107</v>
      </c>
      <c r="CS401" t="s">
        <v>107</v>
      </c>
      <c r="CT401" t="s">
        <v>107</v>
      </c>
      <c r="CU401" t="s">
        <v>107</v>
      </c>
      <c r="CV401" t="s">
        <v>107</v>
      </c>
      <c r="CW401" t="s">
        <v>107</v>
      </c>
      <c r="CX401" t="s">
        <v>107</v>
      </c>
      <c r="CY401" t="s">
        <v>107</v>
      </c>
      <c r="CZ401" t="s">
        <v>107</v>
      </c>
    </row>
    <row r="402" spans="1:104" x14ac:dyDescent="0.3">
      <c r="A402" t="s">
        <v>162</v>
      </c>
      <c r="B402">
        <v>54.1815</v>
      </c>
      <c r="C402" t="s">
        <v>105</v>
      </c>
      <c r="D402">
        <v>1</v>
      </c>
      <c r="E402">
        <v>1</v>
      </c>
      <c r="F402">
        <v>1</v>
      </c>
      <c r="G402">
        <v>1</v>
      </c>
      <c r="H402" t="s">
        <v>106</v>
      </c>
      <c r="I402" t="s">
        <v>107</v>
      </c>
      <c r="J402" t="s">
        <v>107</v>
      </c>
      <c r="K402" t="s">
        <v>107</v>
      </c>
      <c r="L402" t="s">
        <v>107</v>
      </c>
      <c r="M402" t="s">
        <v>107</v>
      </c>
      <c r="N402" t="s">
        <v>107</v>
      </c>
      <c r="O402" t="s">
        <v>107</v>
      </c>
      <c r="P402" t="s">
        <v>107</v>
      </c>
      <c r="Q402" t="s">
        <v>107</v>
      </c>
      <c r="R402" t="s">
        <v>107</v>
      </c>
      <c r="S402" t="s">
        <v>107</v>
      </c>
      <c r="T402" t="s">
        <v>107</v>
      </c>
      <c r="U402" t="s">
        <v>107</v>
      </c>
      <c r="V402" t="s">
        <v>107</v>
      </c>
      <c r="W402" t="s">
        <v>107</v>
      </c>
      <c r="X402" t="s">
        <v>107</v>
      </c>
      <c r="Y402" t="s">
        <v>107</v>
      </c>
      <c r="Z402" t="s">
        <v>107</v>
      </c>
      <c r="AA402" t="s">
        <v>107</v>
      </c>
      <c r="AB402" t="s">
        <v>107</v>
      </c>
      <c r="AC402" t="s">
        <v>107</v>
      </c>
      <c r="AD402" t="s">
        <v>107</v>
      </c>
      <c r="AE402" t="s">
        <v>107</v>
      </c>
      <c r="AF402" t="s">
        <v>107</v>
      </c>
      <c r="AG402" t="s">
        <v>107</v>
      </c>
      <c r="AH402" t="s">
        <v>107</v>
      </c>
      <c r="AI402" t="s">
        <v>107</v>
      </c>
      <c r="AJ402" t="s">
        <v>107</v>
      </c>
      <c r="AK402" t="s">
        <v>107</v>
      </c>
      <c r="AL402" t="s">
        <v>107</v>
      </c>
      <c r="AM402" t="s">
        <v>107</v>
      </c>
      <c r="AN402" t="s">
        <v>107</v>
      </c>
      <c r="AO402" t="s">
        <v>107</v>
      </c>
      <c r="AP402" t="s">
        <v>107</v>
      </c>
      <c r="AQ402" t="s">
        <v>107</v>
      </c>
      <c r="AR402" t="s">
        <v>107</v>
      </c>
      <c r="AS402" t="s">
        <v>107</v>
      </c>
      <c r="AT402" t="s">
        <v>107</v>
      </c>
      <c r="AU402" t="s">
        <v>107</v>
      </c>
      <c r="AV402" t="s">
        <v>107</v>
      </c>
      <c r="AW402" t="s">
        <v>107</v>
      </c>
      <c r="AX402" t="s">
        <v>107</v>
      </c>
      <c r="AY402" t="s">
        <v>107</v>
      </c>
      <c r="AZ402" t="s">
        <v>107</v>
      </c>
      <c r="BA402" t="s">
        <v>107</v>
      </c>
      <c r="BB402" t="s">
        <v>107</v>
      </c>
      <c r="BC402" t="s">
        <v>107</v>
      </c>
      <c r="BD402" t="s">
        <v>107</v>
      </c>
      <c r="BE402" t="s">
        <v>107</v>
      </c>
      <c r="BF402" t="s">
        <v>107</v>
      </c>
      <c r="BG402" t="s">
        <v>107</v>
      </c>
      <c r="BH402" t="s">
        <v>107</v>
      </c>
      <c r="BI402" t="s">
        <v>107</v>
      </c>
      <c r="BJ402" t="s">
        <v>107</v>
      </c>
      <c r="BK402" t="s">
        <v>107</v>
      </c>
      <c r="BL402" t="s">
        <v>107</v>
      </c>
      <c r="BM402" t="s">
        <v>107</v>
      </c>
      <c r="BN402" t="s">
        <v>107</v>
      </c>
      <c r="BO402" t="s">
        <v>107</v>
      </c>
      <c r="BP402" t="s">
        <v>107</v>
      </c>
      <c r="BQ402" t="s">
        <v>107</v>
      </c>
      <c r="BR402" t="s">
        <v>107</v>
      </c>
      <c r="BS402" t="s">
        <v>107</v>
      </c>
      <c r="BT402" t="s">
        <v>107</v>
      </c>
      <c r="BU402" t="s">
        <v>107</v>
      </c>
      <c r="BV402" t="s">
        <v>107</v>
      </c>
      <c r="BW402" t="s">
        <v>107</v>
      </c>
      <c r="BX402" t="s">
        <v>107</v>
      </c>
      <c r="BY402" t="s">
        <v>107</v>
      </c>
      <c r="BZ402" t="s">
        <v>107</v>
      </c>
      <c r="CA402" t="s">
        <v>107</v>
      </c>
      <c r="CB402" t="s">
        <v>107</v>
      </c>
      <c r="CC402" t="s">
        <v>107</v>
      </c>
      <c r="CD402" t="s">
        <v>107</v>
      </c>
      <c r="CE402" t="s">
        <v>107</v>
      </c>
      <c r="CF402" t="s">
        <v>107</v>
      </c>
      <c r="CG402" t="s">
        <v>107</v>
      </c>
      <c r="CH402" t="s">
        <v>107</v>
      </c>
      <c r="CI402" t="s">
        <v>107</v>
      </c>
      <c r="CJ402" t="s">
        <v>107</v>
      </c>
      <c r="CK402" t="s">
        <v>107</v>
      </c>
      <c r="CL402" t="s">
        <v>107</v>
      </c>
      <c r="CM402" t="s">
        <v>107</v>
      </c>
      <c r="CN402" t="s">
        <v>107</v>
      </c>
      <c r="CO402" t="s">
        <v>107</v>
      </c>
      <c r="CP402" t="s">
        <v>107</v>
      </c>
      <c r="CQ402" t="s">
        <v>107</v>
      </c>
      <c r="CR402" t="s">
        <v>107</v>
      </c>
      <c r="CS402" t="s">
        <v>107</v>
      </c>
      <c r="CT402" t="s">
        <v>107</v>
      </c>
      <c r="CU402" t="s">
        <v>107</v>
      </c>
      <c r="CV402" t="s">
        <v>107</v>
      </c>
      <c r="CW402" t="s">
        <v>107</v>
      </c>
      <c r="CX402" t="s">
        <v>107</v>
      </c>
      <c r="CY402" t="s">
        <v>107</v>
      </c>
      <c r="CZ402" t="s">
        <v>107</v>
      </c>
    </row>
    <row r="403" spans="1:104" x14ac:dyDescent="0.3">
      <c r="A403" t="s">
        <v>162</v>
      </c>
      <c r="B403">
        <v>54.181699999999999</v>
      </c>
      <c r="C403" t="s">
        <v>105</v>
      </c>
      <c r="D403">
        <v>1</v>
      </c>
      <c r="E403">
        <v>1</v>
      </c>
      <c r="F403">
        <v>1</v>
      </c>
      <c r="G403">
        <v>1</v>
      </c>
      <c r="H403" t="s">
        <v>107</v>
      </c>
      <c r="I403" t="s">
        <v>107</v>
      </c>
      <c r="J403" t="s">
        <v>107</v>
      </c>
      <c r="K403" t="s">
        <v>107</v>
      </c>
      <c r="L403" t="s">
        <v>107</v>
      </c>
      <c r="M403" t="s">
        <v>107</v>
      </c>
      <c r="N403" t="s">
        <v>107</v>
      </c>
      <c r="O403" t="s">
        <v>107</v>
      </c>
      <c r="P403" t="s">
        <v>107</v>
      </c>
      <c r="Q403" t="s">
        <v>107</v>
      </c>
      <c r="R403" t="s">
        <v>107</v>
      </c>
      <c r="S403" t="s">
        <v>107</v>
      </c>
      <c r="T403" t="s">
        <v>107</v>
      </c>
      <c r="U403" t="s">
        <v>107</v>
      </c>
      <c r="V403" t="s">
        <v>107</v>
      </c>
      <c r="W403" t="s">
        <v>107</v>
      </c>
      <c r="X403" t="s">
        <v>107</v>
      </c>
      <c r="Y403" t="s">
        <v>107</v>
      </c>
      <c r="Z403" t="s">
        <v>107</v>
      </c>
      <c r="AA403" t="s">
        <v>107</v>
      </c>
      <c r="AB403" t="s">
        <v>107</v>
      </c>
      <c r="AC403" t="s">
        <v>107</v>
      </c>
      <c r="AD403" t="s">
        <v>107</v>
      </c>
      <c r="AE403" t="s">
        <v>107</v>
      </c>
      <c r="AF403" t="s">
        <v>107</v>
      </c>
      <c r="AG403" t="s">
        <v>107</v>
      </c>
      <c r="AH403" t="s">
        <v>107</v>
      </c>
      <c r="AI403" t="s">
        <v>107</v>
      </c>
      <c r="AJ403" t="s">
        <v>107</v>
      </c>
      <c r="AK403" t="s">
        <v>107</v>
      </c>
      <c r="AL403" t="s">
        <v>107</v>
      </c>
      <c r="AM403" t="s">
        <v>107</v>
      </c>
      <c r="AN403" t="s">
        <v>107</v>
      </c>
      <c r="AO403" t="s">
        <v>107</v>
      </c>
      <c r="AP403" t="s">
        <v>107</v>
      </c>
      <c r="AQ403" t="s">
        <v>107</v>
      </c>
      <c r="AR403" t="s">
        <v>107</v>
      </c>
      <c r="AS403" t="s">
        <v>107</v>
      </c>
      <c r="AT403" t="s">
        <v>107</v>
      </c>
      <c r="AU403" t="s">
        <v>107</v>
      </c>
      <c r="AV403" t="s">
        <v>107</v>
      </c>
      <c r="AW403" t="s">
        <v>107</v>
      </c>
      <c r="AX403" t="s">
        <v>107</v>
      </c>
      <c r="AY403" t="s">
        <v>107</v>
      </c>
      <c r="AZ403" t="s">
        <v>107</v>
      </c>
      <c r="BA403" t="s">
        <v>107</v>
      </c>
      <c r="BB403" t="s">
        <v>107</v>
      </c>
      <c r="BC403" t="s">
        <v>107</v>
      </c>
      <c r="BD403" t="s">
        <v>107</v>
      </c>
      <c r="BE403" t="s">
        <v>107</v>
      </c>
      <c r="BF403" t="s">
        <v>107</v>
      </c>
      <c r="BG403" t="s">
        <v>107</v>
      </c>
      <c r="BH403" t="s">
        <v>107</v>
      </c>
      <c r="BI403" t="s">
        <v>107</v>
      </c>
      <c r="BJ403" t="s">
        <v>107</v>
      </c>
      <c r="BK403" t="s">
        <v>107</v>
      </c>
      <c r="BL403" t="s">
        <v>107</v>
      </c>
      <c r="BM403" t="s">
        <v>107</v>
      </c>
      <c r="BN403" t="s">
        <v>107</v>
      </c>
      <c r="BO403" t="s">
        <v>107</v>
      </c>
      <c r="BP403" t="s">
        <v>107</v>
      </c>
      <c r="BQ403" t="s">
        <v>107</v>
      </c>
      <c r="BR403" t="s">
        <v>107</v>
      </c>
      <c r="BS403" t="s">
        <v>107</v>
      </c>
      <c r="BT403" t="s">
        <v>107</v>
      </c>
      <c r="BU403" t="s">
        <v>107</v>
      </c>
      <c r="BV403" t="s">
        <v>107</v>
      </c>
      <c r="BW403" t="s">
        <v>107</v>
      </c>
      <c r="BX403" t="s">
        <v>107</v>
      </c>
      <c r="BY403" t="s">
        <v>107</v>
      </c>
      <c r="BZ403" t="s">
        <v>107</v>
      </c>
      <c r="CA403" t="s">
        <v>107</v>
      </c>
      <c r="CB403" t="s">
        <v>107</v>
      </c>
      <c r="CC403" t="s">
        <v>107</v>
      </c>
      <c r="CD403" t="s">
        <v>107</v>
      </c>
      <c r="CE403" t="s">
        <v>107</v>
      </c>
      <c r="CF403" t="s">
        <v>107</v>
      </c>
      <c r="CG403" t="s">
        <v>107</v>
      </c>
      <c r="CH403" t="s">
        <v>107</v>
      </c>
      <c r="CI403" t="s">
        <v>107</v>
      </c>
      <c r="CJ403" t="s">
        <v>107</v>
      </c>
      <c r="CK403" t="s">
        <v>107</v>
      </c>
      <c r="CL403" t="s">
        <v>107</v>
      </c>
      <c r="CM403" t="s">
        <v>107</v>
      </c>
      <c r="CN403" t="s">
        <v>107</v>
      </c>
      <c r="CO403" t="s">
        <v>107</v>
      </c>
      <c r="CP403" t="s">
        <v>107</v>
      </c>
      <c r="CQ403" t="s">
        <v>107</v>
      </c>
      <c r="CR403" t="s">
        <v>107</v>
      </c>
      <c r="CS403" t="s">
        <v>107</v>
      </c>
      <c r="CT403" t="s">
        <v>107</v>
      </c>
      <c r="CU403" t="s">
        <v>107</v>
      </c>
      <c r="CV403" t="s">
        <v>107</v>
      </c>
      <c r="CW403" t="s">
        <v>107</v>
      </c>
      <c r="CX403" t="s">
        <v>107</v>
      </c>
      <c r="CY403" t="s">
        <v>107</v>
      </c>
      <c r="CZ403" t="s">
        <v>107</v>
      </c>
    </row>
    <row r="404" spans="1:104" x14ac:dyDescent="0.3">
      <c r="A404" t="s">
        <v>162</v>
      </c>
      <c r="B404">
        <v>54.406199999999998</v>
      </c>
      <c r="C404" t="s">
        <v>105</v>
      </c>
      <c r="D404">
        <v>1</v>
      </c>
      <c r="E404">
        <v>1</v>
      </c>
      <c r="F404">
        <v>1</v>
      </c>
      <c r="G404">
        <v>1</v>
      </c>
      <c r="H404" t="s">
        <v>106</v>
      </c>
      <c r="I404" t="s">
        <v>107</v>
      </c>
      <c r="J404" t="s">
        <v>107</v>
      </c>
      <c r="K404" t="s">
        <v>107</v>
      </c>
      <c r="L404" t="s">
        <v>107</v>
      </c>
      <c r="M404" t="s">
        <v>107</v>
      </c>
      <c r="N404" t="s">
        <v>107</v>
      </c>
      <c r="O404" t="s">
        <v>107</v>
      </c>
      <c r="P404" t="s">
        <v>107</v>
      </c>
      <c r="Q404" t="s">
        <v>107</v>
      </c>
      <c r="R404" t="s">
        <v>107</v>
      </c>
      <c r="S404" t="s">
        <v>107</v>
      </c>
      <c r="T404" t="s">
        <v>107</v>
      </c>
      <c r="U404" t="s">
        <v>107</v>
      </c>
      <c r="V404" t="s">
        <v>107</v>
      </c>
      <c r="W404" t="s">
        <v>107</v>
      </c>
      <c r="X404" t="s">
        <v>107</v>
      </c>
      <c r="Y404" t="s">
        <v>107</v>
      </c>
      <c r="Z404" t="s">
        <v>107</v>
      </c>
      <c r="AA404" t="s">
        <v>107</v>
      </c>
      <c r="AB404" t="s">
        <v>107</v>
      </c>
      <c r="AC404" t="s">
        <v>107</v>
      </c>
      <c r="AD404" t="s">
        <v>107</v>
      </c>
      <c r="AE404" t="s">
        <v>107</v>
      </c>
      <c r="AF404" t="s">
        <v>107</v>
      </c>
      <c r="AG404" t="s">
        <v>107</v>
      </c>
      <c r="AH404" t="s">
        <v>107</v>
      </c>
      <c r="AI404" t="s">
        <v>107</v>
      </c>
      <c r="AJ404" t="s">
        <v>107</v>
      </c>
      <c r="AK404" t="s">
        <v>107</v>
      </c>
      <c r="AL404" t="s">
        <v>107</v>
      </c>
      <c r="AM404" t="s">
        <v>107</v>
      </c>
      <c r="AN404" t="s">
        <v>107</v>
      </c>
      <c r="AO404" t="s">
        <v>107</v>
      </c>
      <c r="AP404" t="s">
        <v>107</v>
      </c>
      <c r="AQ404" t="s">
        <v>107</v>
      </c>
      <c r="AR404" t="s">
        <v>107</v>
      </c>
      <c r="AS404" t="s">
        <v>107</v>
      </c>
      <c r="AT404" t="s">
        <v>107</v>
      </c>
      <c r="AU404" t="s">
        <v>107</v>
      </c>
      <c r="AV404" t="s">
        <v>107</v>
      </c>
      <c r="AW404" t="s">
        <v>107</v>
      </c>
      <c r="AX404" t="s">
        <v>107</v>
      </c>
      <c r="AY404" t="s">
        <v>107</v>
      </c>
      <c r="AZ404" t="s">
        <v>107</v>
      </c>
      <c r="BA404" t="s">
        <v>107</v>
      </c>
      <c r="BB404" t="s">
        <v>107</v>
      </c>
      <c r="BC404" t="s">
        <v>107</v>
      </c>
      <c r="BD404" t="s">
        <v>107</v>
      </c>
      <c r="BE404" t="s">
        <v>107</v>
      </c>
      <c r="BF404" t="s">
        <v>107</v>
      </c>
      <c r="BG404" t="s">
        <v>107</v>
      </c>
      <c r="BH404" t="s">
        <v>107</v>
      </c>
      <c r="BI404" t="s">
        <v>107</v>
      </c>
      <c r="BJ404" t="s">
        <v>107</v>
      </c>
      <c r="BK404" t="s">
        <v>107</v>
      </c>
      <c r="BL404" t="s">
        <v>107</v>
      </c>
      <c r="BM404" t="s">
        <v>107</v>
      </c>
      <c r="BN404" t="s">
        <v>107</v>
      </c>
      <c r="BO404" t="s">
        <v>107</v>
      </c>
      <c r="BP404" t="s">
        <v>107</v>
      </c>
      <c r="BQ404" t="s">
        <v>107</v>
      </c>
      <c r="BR404" t="s">
        <v>107</v>
      </c>
      <c r="BS404" t="s">
        <v>107</v>
      </c>
      <c r="BT404" t="s">
        <v>107</v>
      </c>
      <c r="BU404" t="s">
        <v>107</v>
      </c>
      <c r="BV404" t="s">
        <v>107</v>
      </c>
      <c r="BW404" t="s">
        <v>107</v>
      </c>
      <c r="BX404" t="s">
        <v>107</v>
      </c>
      <c r="BY404" t="s">
        <v>107</v>
      </c>
      <c r="BZ404" t="s">
        <v>107</v>
      </c>
      <c r="CA404" t="s">
        <v>107</v>
      </c>
      <c r="CB404" t="s">
        <v>107</v>
      </c>
      <c r="CC404" t="s">
        <v>107</v>
      </c>
      <c r="CD404" t="s">
        <v>107</v>
      </c>
      <c r="CE404" t="s">
        <v>107</v>
      </c>
      <c r="CF404" t="s">
        <v>107</v>
      </c>
      <c r="CG404" t="s">
        <v>107</v>
      </c>
      <c r="CH404" t="s">
        <v>107</v>
      </c>
      <c r="CI404" t="s">
        <v>107</v>
      </c>
      <c r="CJ404" t="s">
        <v>107</v>
      </c>
      <c r="CK404" t="s">
        <v>107</v>
      </c>
      <c r="CL404" t="s">
        <v>107</v>
      </c>
      <c r="CM404" t="s">
        <v>107</v>
      </c>
      <c r="CN404" t="s">
        <v>107</v>
      </c>
      <c r="CO404" t="s">
        <v>107</v>
      </c>
      <c r="CP404" t="s">
        <v>107</v>
      </c>
      <c r="CQ404" t="s">
        <v>107</v>
      </c>
      <c r="CR404" t="s">
        <v>107</v>
      </c>
      <c r="CS404" t="s">
        <v>107</v>
      </c>
      <c r="CT404" t="s">
        <v>107</v>
      </c>
      <c r="CU404" t="s">
        <v>107</v>
      </c>
      <c r="CV404" t="s">
        <v>107</v>
      </c>
      <c r="CW404" t="s">
        <v>107</v>
      </c>
      <c r="CX404" t="s">
        <v>107</v>
      </c>
      <c r="CY404" t="s">
        <v>107</v>
      </c>
      <c r="CZ404" t="s">
        <v>107</v>
      </c>
    </row>
    <row r="405" spans="1:104" x14ac:dyDescent="0.3">
      <c r="A405" t="s">
        <v>162</v>
      </c>
      <c r="B405">
        <v>54.406399999999998</v>
      </c>
      <c r="C405" t="s">
        <v>105</v>
      </c>
      <c r="D405">
        <v>1</v>
      </c>
      <c r="E405">
        <v>1</v>
      </c>
      <c r="F405">
        <v>1</v>
      </c>
      <c r="G405">
        <v>1</v>
      </c>
      <c r="H405" t="s">
        <v>107</v>
      </c>
      <c r="I405" t="s">
        <v>107</v>
      </c>
      <c r="J405" t="s">
        <v>107</v>
      </c>
      <c r="K405" t="s">
        <v>107</v>
      </c>
      <c r="L405" t="s">
        <v>107</v>
      </c>
      <c r="M405" t="s">
        <v>107</v>
      </c>
      <c r="N405" t="s">
        <v>107</v>
      </c>
      <c r="O405" t="s">
        <v>107</v>
      </c>
      <c r="P405" t="s">
        <v>107</v>
      </c>
      <c r="Q405" t="s">
        <v>107</v>
      </c>
      <c r="R405" t="s">
        <v>107</v>
      </c>
      <c r="S405" t="s">
        <v>107</v>
      </c>
      <c r="T405" t="s">
        <v>107</v>
      </c>
      <c r="U405" t="s">
        <v>107</v>
      </c>
      <c r="V405" t="s">
        <v>107</v>
      </c>
      <c r="W405" t="s">
        <v>107</v>
      </c>
      <c r="X405" t="s">
        <v>107</v>
      </c>
      <c r="Y405" t="s">
        <v>107</v>
      </c>
      <c r="Z405" t="s">
        <v>107</v>
      </c>
      <c r="AA405" t="s">
        <v>107</v>
      </c>
      <c r="AB405" t="s">
        <v>107</v>
      </c>
      <c r="AC405" t="s">
        <v>107</v>
      </c>
      <c r="AD405" t="s">
        <v>107</v>
      </c>
      <c r="AE405" t="s">
        <v>107</v>
      </c>
      <c r="AF405" t="s">
        <v>107</v>
      </c>
      <c r="AG405" t="s">
        <v>107</v>
      </c>
      <c r="AH405" t="s">
        <v>107</v>
      </c>
      <c r="AI405" t="s">
        <v>107</v>
      </c>
      <c r="AJ405" t="s">
        <v>107</v>
      </c>
      <c r="AK405" t="s">
        <v>107</v>
      </c>
      <c r="AL405" t="s">
        <v>107</v>
      </c>
      <c r="AM405" t="s">
        <v>107</v>
      </c>
      <c r="AN405" t="s">
        <v>107</v>
      </c>
      <c r="AO405" t="s">
        <v>107</v>
      </c>
      <c r="AP405" t="s">
        <v>107</v>
      </c>
      <c r="AQ405" t="s">
        <v>107</v>
      </c>
      <c r="AR405" t="s">
        <v>107</v>
      </c>
      <c r="AS405" t="s">
        <v>107</v>
      </c>
      <c r="AT405" t="s">
        <v>107</v>
      </c>
      <c r="AU405" t="s">
        <v>107</v>
      </c>
      <c r="AV405" t="s">
        <v>107</v>
      </c>
      <c r="AW405" t="s">
        <v>107</v>
      </c>
      <c r="AX405" t="s">
        <v>107</v>
      </c>
      <c r="AY405" t="s">
        <v>107</v>
      </c>
      <c r="AZ405" t="s">
        <v>107</v>
      </c>
      <c r="BA405" t="s">
        <v>107</v>
      </c>
      <c r="BB405" t="s">
        <v>107</v>
      </c>
      <c r="BC405" t="s">
        <v>107</v>
      </c>
      <c r="BD405" t="s">
        <v>107</v>
      </c>
      <c r="BE405" t="s">
        <v>107</v>
      </c>
      <c r="BF405" t="s">
        <v>107</v>
      </c>
      <c r="BG405" t="s">
        <v>107</v>
      </c>
      <c r="BH405" t="s">
        <v>107</v>
      </c>
      <c r="BI405" t="s">
        <v>107</v>
      </c>
      <c r="BJ405" t="s">
        <v>107</v>
      </c>
      <c r="BK405" t="s">
        <v>107</v>
      </c>
      <c r="BL405" t="s">
        <v>107</v>
      </c>
      <c r="BM405" t="s">
        <v>107</v>
      </c>
      <c r="BN405" t="s">
        <v>107</v>
      </c>
      <c r="BO405" t="s">
        <v>107</v>
      </c>
      <c r="BP405" t="s">
        <v>107</v>
      </c>
      <c r="BQ405" t="s">
        <v>107</v>
      </c>
      <c r="BR405" t="s">
        <v>107</v>
      </c>
      <c r="BS405" t="s">
        <v>107</v>
      </c>
      <c r="BT405" t="s">
        <v>107</v>
      </c>
      <c r="BU405" t="s">
        <v>107</v>
      </c>
      <c r="BV405" t="s">
        <v>107</v>
      </c>
      <c r="BW405" t="s">
        <v>107</v>
      </c>
      <c r="BX405" t="s">
        <v>107</v>
      </c>
      <c r="BY405" t="s">
        <v>107</v>
      </c>
      <c r="BZ405" t="s">
        <v>107</v>
      </c>
      <c r="CA405" t="s">
        <v>107</v>
      </c>
      <c r="CB405" t="s">
        <v>107</v>
      </c>
      <c r="CC405" t="s">
        <v>107</v>
      </c>
      <c r="CD405" t="s">
        <v>107</v>
      </c>
      <c r="CE405" t="s">
        <v>107</v>
      </c>
      <c r="CF405" t="s">
        <v>107</v>
      </c>
      <c r="CG405" t="s">
        <v>107</v>
      </c>
      <c r="CH405" t="s">
        <v>107</v>
      </c>
      <c r="CI405" t="s">
        <v>107</v>
      </c>
      <c r="CJ405" t="s">
        <v>107</v>
      </c>
      <c r="CK405" t="s">
        <v>107</v>
      </c>
      <c r="CL405" t="s">
        <v>107</v>
      </c>
      <c r="CM405" t="s">
        <v>107</v>
      </c>
      <c r="CN405" t="s">
        <v>107</v>
      </c>
      <c r="CO405" t="s">
        <v>107</v>
      </c>
      <c r="CP405" t="s">
        <v>107</v>
      </c>
      <c r="CQ405" t="s">
        <v>107</v>
      </c>
      <c r="CR405" t="s">
        <v>107</v>
      </c>
      <c r="CS405" t="s">
        <v>107</v>
      </c>
      <c r="CT405" t="s">
        <v>107</v>
      </c>
      <c r="CU405" t="s">
        <v>107</v>
      </c>
      <c r="CV405" t="s">
        <v>107</v>
      </c>
      <c r="CW405" t="s">
        <v>107</v>
      </c>
      <c r="CX405" t="s">
        <v>107</v>
      </c>
      <c r="CY405" t="s">
        <v>107</v>
      </c>
      <c r="CZ405" t="s">
        <v>107</v>
      </c>
    </row>
    <row r="406" spans="1:104" x14ac:dyDescent="0.3">
      <c r="A406" t="s">
        <v>162</v>
      </c>
      <c r="B406">
        <v>54.625</v>
      </c>
      <c r="C406" t="s">
        <v>105</v>
      </c>
      <c r="D406">
        <v>1</v>
      </c>
      <c r="E406">
        <v>1</v>
      </c>
      <c r="F406">
        <v>1</v>
      </c>
      <c r="G406">
        <v>1</v>
      </c>
      <c r="H406" t="s">
        <v>106</v>
      </c>
      <c r="I406" t="s">
        <v>107</v>
      </c>
      <c r="J406" t="s">
        <v>107</v>
      </c>
      <c r="K406" t="s">
        <v>107</v>
      </c>
      <c r="L406" t="s">
        <v>107</v>
      </c>
      <c r="M406" t="s">
        <v>107</v>
      </c>
      <c r="N406" t="s">
        <v>107</v>
      </c>
      <c r="O406" t="s">
        <v>107</v>
      </c>
      <c r="P406" t="s">
        <v>107</v>
      </c>
      <c r="Q406" t="s">
        <v>107</v>
      </c>
      <c r="R406" t="s">
        <v>107</v>
      </c>
      <c r="S406" t="s">
        <v>107</v>
      </c>
      <c r="T406" t="s">
        <v>107</v>
      </c>
      <c r="U406" t="s">
        <v>107</v>
      </c>
      <c r="V406" t="s">
        <v>107</v>
      </c>
      <c r="W406" t="s">
        <v>107</v>
      </c>
      <c r="X406" t="s">
        <v>107</v>
      </c>
      <c r="Y406" t="s">
        <v>107</v>
      </c>
      <c r="Z406" t="s">
        <v>107</v>
      </c>
      <c r="AA406" t="s">
        <v>107</v>
      </c>
      <c r="AB406" t="s">
        <v>107</v>
      </c>
      <c r="AC406" t="s">
        <v>107</v>
      </c>
      <c r="AD406" t="s">
        <v>107</v>
      </c>
      <c r="AE406" t="s">
        <v>107</v>
      </c>
      <c r="AF406" t="s">
        <v>107</v>
      </c>
      <c r="AG406" t="s">
        <v>107</v>
      </c>
      <c r="AH406" t="s">
        <v>107</v>
      </c>
      <c r="AI406" t="s">
        <v>107</v>
      </c>
      <c r="AJ406" t="s">
        <v>107</v>
      </c>
      <c r="AK406" t="s">
        <v>107</v>
      </c>
      <c r="AL406" t="s">
        <v>107</v>
      </c>
      <c r="AM406" t="s">
        <v>107</v>
      </c>
      <c r="AN406" t="s">
        <v>107</v>
      </c>
      <c r="AO406" t="s">
        <v>107</v>
      </c>
      <c r="AP406" t="s">
        <v>107</v>
      </c>
      <c r="AQ406" t="s">
        <v>107</v>
      </c>
      <c r="AR406" t="s">
        <v>107</v>
      </c>
      <c r="AS406" t="s">
        <v>107</v>
      </c>
      <c r="AT406" t="s">
        <v>107</v>
      </c>
      <c r="AU406" t="s">
        <v>107</v>
      </c>
      <c r="AV406" t="s">
        <v>107</v>
      </c>
      <c r="AW406" t="s">
        <v>107</v>
      </c>
      <c r="AX406" t="s">
        <v>107</v>
      </c>
      <c r="AY406" t="s">
        <v>107</v>
      </c>
      <c r="AZ406" t="s">
        <v>107</v>
      </c>
      <c r="BA406" t="s">
        <v>107</v>
      </c>
      <c r="BB406" t="s">
        <v>107</v>
      </c>
      <c r="BC406" t="s">
        <v>107</v>
      </c>
      <c r="BD406" t="s">
        <v>107</v>
      </c>
      <c r="BE406" t="s">
        <v>107</v>
      </c>
      <c r="BF406" t="s">
        <v>107</v>
      </c>
      <c r="BG406" t="s">
        <v>107</v>
      </c>
      <c r="BH406" t="s">
        <v>107</v>
      </c>
      <c r="BI406" t="s">
        <v>107</v>
      </c>
      <c r="BJ406" t="s">
        <v>107</v>
      </c>
      <c r="BK406" t="s">
        <v>107</v>
      </c>
      <c r="BL406" t="s">
        <v>107</v>
      </c>
      <c r="BM406" t="s">
        <v>107</v>
      </c>
      <c r="BN406" t="s">
        <v>107</v>
      </c>
      <c r="BO406" t="s">
        <v>107</v>
      </c>
      <c r="BP406" t="s">
        <v>107</v>
      </c>
      <c r="BQ406" t="s">
        <v>107</v>
      </c>
      <c r="BR406" t="s">
        <v>107</v>
      </c>
      <c r="BS406" t="s">
        <v>107</v>
      </c>
      <c r="BT406" t="s">
        <v>107</v>
      </c>
      <c r="BU406" t="s">
        <v>107</v>
      </c>
      <c r="BV406" t="s">
        <v>107</v>
      </c>
      <c r="BW406" t="s">
        <v>107</v>
      </c>
      <c r="BX406" t="s">
        <v>107</v>
      </c>
      <c r="BY406" t="s">
        <v>107</v>
      </c>
      <c r="BZ406" t="s">
        <v>107</v>
      </c>
      <c r="CA406" t="s">
        <v>107</v>
      </c>
      <c r="CB406" t="s">
        <v>107</v>
      </c>
      <c r="CC406" t="s">
        <v>107</v>
      </c>
      <c r="CD406" t="s">
        <v>107</v>
      </c>
      <c r="CE406" t="s">
        <v>107</v>
      </c>
      <c r="CF406" t="s">
        <v>107</v>
      </c>
      <c r="CG406" t="s">
        <v>107</v>
      </c>
      <c r="CH406" t="s">
        <v>107</v>
      </c>
      <c r="CI406" t="s">
        <v>107</v>
      </c>
      <c r="CJ406" t="s">
        <v>107</v>
      </c>
      <c r="CK406" t="s">
        <v>107</v>
      </c>
      <c r="CL406" t="s">
        <v>107</v>
      </c>
      <c r="CM406" t="s">
        <v>107</v>
      </c>
      <c r="CN406" t="s">
        <v>107</v>
      </c>
      <c r="CO406" t="s">
        <v>107</v>
      </c>
      <c r="CP406" t="s">
        <v>107</v>
      </c>
      <c r="CQ406" t="s">
        <v>107</v>
      </c>
      <c r="CR406" t="s">
        <v>107</v>
      </c>
      <c r="CS406" t="s">
        <v>107</v>
      </c>
      <c r="CT406" t="s">
        <v>107</v>
      </c>
      <c r="CU406" t="s">
        <v>107</v>
      </c>
      <c r="CV406" t="s">
        <v>107</v>
      </c>
      <c r="CW406" t="s">
        <v>107</v>
      </c>
      <c r="CX406" t="s">
        <v>107</v>
      </c>
      <c r="CY406" t="s">
        <v>107</v>
      </c>
      <c r="CZ406" t="s">
        <v>107</v>
      </c>
    </row>
    <row r="407" spans="1:104" x14ac:dyDescent="0.3">
      <c r="A407" t="s">
        <v>162</v>
      </c>
      <c r="B407">
        <v>54.625399999999999</v>
      </c>
      <c r="C407" t="s">
        <v>105</v>
      </c>
      <c r="D407">
        <v>1</v>
      </c>
      <c r="E407">
        <v>1</v>
      </c>
      <c r="F407">
        <v>1</v>
      </c>
      <c r="G407">
        <v>1</v>
      </c>
      <c r="H407" t="s">
        <v>107</v>
      </c>
      <c r="I407" t="s">
        <v>107</v>
      </c>
      <c r="J407" t="s">
        <v>107</v>
      </c>
      <c r="K407" t="s">
        <v>107</v>
      </c>
      <c r="L407" t="s">
        <v>107</v>
      </c>
      <c r="M407" t="s">
        <v>107</v>
      </c>
      <c r="N407" t="s">
        <v>107</v>
      </c>
      <c r="O407" t="s">
        <v>107</v>
      </c>
      <c r="P407" t="s">
        <v>107</v>
      </c>
      <c r="Q407" t="s">
        <v>107</v>
      </c>
      <c r="R407" t="s">
        <v>107</v>
      </c>
      <c r="S407" t="s">
        <v>107</v>
      </c>
      <c r="T407" t="s">
        <v>107</v>
      </c>
      <c r="U407" t="s">
        <v>107</v>
      </c>
      <c r="V407" t="s">
        <v>107</v>
      </c>
      <c r="W407" t="s">
        <v>107</v>
      </c>
      <c r="X407" t="s">
        <v>107</v>
      </c>
      <c r="Y407" t="s">
        <v>107</v>
      </c>
      <c r="Z407" t="s">
        <v>107</v>
      </c>
      <c r="AA407" t="s">
        <v>107</v>
      </c>
      <c r="AB407" t="s">
        <v>107</v>
      </c>
      <c r="AC407" t="s">
        <v>107</v>
      </c>
      <c r="AD407" t="s">
        <v>107</v>
      </c>
      <c r="AE407" t="s">
        <v>107</v>
      </c>
      <c r="AF407" t="s">
        <v>107</v>
      </c>
      <c r="AG407" t="s">
        <v>107</v>
      </c>
      <c r="AH407" t="s">
        <v>107</v>
      </c>
      <c r="AI407" t="s">
        <v>107</v>
      </c>
      <c r="AJ407" t="s">
        <v>107</v>
      </c>
      <c r="AK407" t="s">
        <v>107</v>
      </c>
      <c r="AL407" t="s">
        <v>107</v>
      </c>
      <c r="AM407" t="s">
        <v>107</v>
      </c>
      <c r="AN407" t="s">
        <v>107</v>
      </c>
      <c r="AO407" t="s">
        <v>107</v>
      </c>
      <c r="AP407" t="s">
        <v>107</v>
      </c>
      <c r="AQ407" t="s">
        <v>107</v>
      </c>
      <c r="AR407" t="s">
        <v>107</v>
      </c>
      <c r="AS407" t="s">
        <v>107</v>
      </c>
      <c r="AT407" t="s">
        <v>107</v>
      </c>
      <c r="AU407" t="s">
        <v>107</v>
      </c>
      <c r="AV407" t="s">
        <v>107</v>
      </c>
      <c r="AW407" t="s">
        <v>107</v>
      </c>
      <c r="AX407" t="s">
        <v>107</v>
      </c>
      <c r="AY407" t="s">
        <v>107</v>
      </c>
      <c r="AZ407" t="s">
        <v>107</v>
      </c>
      <c r="BA407" t="s">
        <v>107</v>
      </c>
      <c r="BB407" t="s">
        <v>107</v>
      </c>
      <c r="BC407" t="s">
        <v>107</v>
      </c>
      <c r="BD407" t="s">
        <v>107</v>
      </c>
      <c r="BE407" t="s">
        <v>107</v>
      </c>
      <c r="BF407" t="s">
        <v>107</v>
      </c>
      <c r="BG407" t="s">
        <v>107</v>
      </c>
      <c r="BH407" t="s">
        <v>107</v>
      </c>
      <c r="BI407" t="s">
        <v>107</v>
      </c>
      <c r="BJ407" t="s">
        <v>107</v>
      </c>
      <c r="BK407" t="s">
        <v>107</v>
      </c>
      <c r="BL407" t="s">
        <v>107</v>
      </c>
      <c r="BM407" t="s">
        <v>107</v>
      </c>
      <c r="BN407" t="s">
        <v>107</v>
      </c>
      <c r="BO407" t="s">
        <v>107</v>
      </c>
      <c r="BP407" t="s">
        <v>107</v>
      </c>
      <c r="BQ407" t="s">
        <v>107</v>
      </c>
      <c r="BR407" t="s">
        <v>107</v>
      </c>
      <c r="BS407" t="s">
        <v>107</v>
      </c>
      <c r="BT407" t="s">
        <v>107</v>
      </c>
      <c r="BU407" t="s">
        <v>107</v>
      </c>
      <c r="BV407" t="s">
        <v>107</v>
      </c>
      <c r="BW407" t="s">
        <v>107</v>
      </c>
      <c r="BX407" t="s">
        <v>107</v>
      </c>
      <c r="BY407" t="s">
        <v>107</v>
      </c>
      <c r="BZ407" t="s">
        <v>107</v>
      </c>
      <c r="CA407" t="s">
        <v>107</v>
      </c>
      <c r="CB407" t="s">
        <v>107</v>
      </c>
      <c r="CC407" t="s">
        <v>107</v>
      </c>
      <c r="CD407" t="s">
        <v>107</v>
      </c>
      <c r="CE407" t="s">
        <v>107</v>
      </c>
      <c r="CF407" t="s">
        <v>107</v>
      </c>
      <c r="CG407" t="s">
        <v>107</v>
      </c>
      <c r="CH407" t="s">
        <v>107</v>
      </c>
      <c r="CI407" t="s">
        <v>107</v>
      </c>
      <c r="CJ407" t="s">
        <v>107</v>
      </c>
      <c r="CK407" t="s">
        <v>107</v>
      </c>
      <c r="CL407" t="s">
        <v>107</v>
      </c>
      <c r="CM407" t="s">
        <v>107</v>
      </c>
      <c r="CN407" t="s">
        <v>107</v>
      </c>
      <c r="CO407" t="s">
        <v>107</v>
      </c>
      <c r="CP407" t="s">
        <v>107</v>
      </c>
      <c r="CQ407" t="s">
        <v>107</v>
      </c>
      <c r="CR407" t="s">
        <v>107</v>
      </c>
      <c r="CS407" t="s">
        <v>107</v>
      </c>
      <c r="CT407" t="s">
        <v>107</v>
      </c>
      <c r="CU407" t="s">
        <v>107</v>
      </c>
      <c r="CV407" t="s">
        <v>107</v>
      </c>
      <c r="CW407" t="s">
        <v>107</v>
      </c>
      <c r="CX407" t="s">
        <v>107</v>
      </c>
      <c r="CY407" t="s">
        <v>107</v>
      </c>
      <c r="CZ407" t="s">
        <v>107</v>
      </c>
    </row>
    <row r="408" spans="1:104" x14ac:dyDescent="0.3">
      <c r="A408" t="s">
        <v>163</v>
      </c>
      <c r="B408">
        <v>54.822299999999998</v>
      </c>
      <c r="C408" t="s">
        <v>105</v>
      </c>
      <c r="D408">
        <v>1</v>
      </c>
      <c r="E408">
        <v>1</v>
      </c>
      <c r="F408">
        <v>1</v>
      </c>
      <c r="G408">
        <v>1</v>
      </c>
      <c r="H408" t="s">
        <v>106</v>
      </c>
      <c r="I408" t="s">
        <v>107</v>
      </c>
      <c r="J408" t="s">
        <v>107</v>
      </c>
      <c r="K408" t="s">
        <v>107</v>
      </c>
      <c r="L408" t="s">
        <v>107</v>
      </c>
      <c r="M408" t="s">
        <v>107</v>
      </c>
      <c r="N408" t="s">
        <v>107</v>
      </c>
      <c r="O408" t="s">
        <v>107</v>
      </c>
      <c r="P408" t="s">
        <v>107</v>
      </c>
      <c r="Q408" t="s">
        <v>107</v>
      </c>
      <c r="R408" t="s">
        <v>107</v>
      </c>
      <c r="S408" t="s">
        <v>107</v>
      </c>
      <c r="T408" t="s">
        <v>107</v>
      </c>
      <c r="U408" t="s">
        <v>107</v>
      </c>
      <c r="V408" t="s">
        <v>107</v>
      </c>
      <c r="W408" t="s">
        <v>107</v>
      </c>
      <c r="X408" t="s">
        <v>107</v>
      </c>
      <c r="Y408" t="s">
        <v>107</v>
      </c>
      <c r="Z408" t="s">
        <v>107</v>
      </c>
      <c r="AA408" t="s">
        <v>107</v>
      </c>
      <c r="AB408" t="s">
        <v>107</v>
      </c>
      <c r="AC408" t="s">
        <v>107</v>
      </c>
      <c r="AD408" t="s">
        <v>107</v>
      </c>
      <c r="AE408" t="s">
        <v>107</v>
      </c>
      <c r="AF408" t="s">
        <v>107</v>
      </c>
      <c r="AG408" t="s">
        <v>107</v>
      </c>
      <c r="AH408" t="s">
        <v>107</v>
      </c>
      <c r="AI408" t="s">
        <v>107</v>
      </c>
      <c r="AJ408" t="s">
        <v>107</v>
      </c>
      <c r="AK408" t="s">
        <v>107</v>
      </c>
      <c r="AL408" t="s">
        <v>107</v>
      </c>
      <c r="AM408" t="s">
        <v>107</v>
      </c>
      <c r="AN408" t="s">
        <v>107</v>
      </c>
      <c r="AO408" t="s">
        <v>107</v>
      </c>
      <c r="AP408" t="s">
        <v>107</v>
      </c>
      <c r="AQ408" t="s">
        <v>107</v>
      </c>
      <c r="AR408" t="s">
        <v>107</v>
      </c>
      <c r="AS408" t="s">
        <v>107</v>
      </c>
      <c r="AT408" t="s">
        <v>107</v>
      </c>
      <c r="AU408" t="s">
        <v>107</v>
      </c>
      <c r="AV408" t="s">
        <v>107</v>
      </c>
      <c r="AW408" t="s">
        <v>107</v>
      </c>
      <c r="AX408" t="s">
        <v>107</v>
      </c>
      <c r="AY408" t="s">
        <v>107</v>
      </c>
      <c r="AZ408" t="s">
        <v>107</v>
      </c>
      <c r="BA408" t="s">
        <v>107</v>
      </c>
      <c r="BB408" t="s">
        <v>107</v>
      </c>
      <c r="BC408" t="s">
        <v>107</v>
      </c>
      <c r="BD408" t="s">
        <v>107</v>
      </c>
      <c r="BE408" t="s">
        <v>107</v>
      </c>
      <c r="BF408" t="s">
        <v>107</v>
      </c>
      <c r="BG408" t="s">
        <v>107</v>
      </c>
      <c r="BH408" t="s">
        <v>107</v>
      </c>
      <c r="BI408" t="s">
        <v>107</v>
      </c>
      <c r="BJ408" t="s">
        <v>107</v>
      </c>
      <c r="BK408" t="s">
        <v>107</v>
      </c>
      <c r="BL408" t="s">
        <v>107</v>
      </c>
      <c r="BM408" t="s">
        <v>107</v>
      </c>
      <c r="BN408" t="s">
        <v>107</v>
      </c>
      <c r="BO408" t="s">
        <v>107</v>
      </c>
      <c r="BP408" t="s">
        <v>107</v>
      </c>
      <c r="BQ408" t="s">
        <v>107</v>
      </c>
      <c r="BR408" t="s">
        <v>107</v>
      </c>
      <c r="BS408" t="s">
        <v>107</v>
      </c>
      <c r="BT408" t="s">
        <v>107</v>
      </c>
      <c r="BU408" t="s">
        <v>107</v>
      </c>
      <c r="BV408" t="s">
        <v>107</v>
      </c>
      <c r="BW408" t="s">
        <v>107</v>
      </c>
      <c r="BX408" t="s">
        <v>107</v>
      </c>
      <c r="BY408" t="s">
        <v>107</v>
      </c>
      <c r="BZ408" t="s">
        <v>107</v>
      </c>
      <c r="CA408" t="s">
        <v>107</v>
      </c>
      <c r="CB408" t="s">
        <v>107</v>
      </c>
      <c r="CC408" t="s">
        <v>107</v>
      </c>
      <c r="CD408" t="s">
        <v>107</v>
      </c>
      <c r="CE408" t="s">
        <v>107</v>
      </c>
      <c r="CF408" t="s">
        <v>107</v>
      </c>
      <c r="CG408" t="s">
        <v>107</v>
      </c>
      <c r="CH408" t="s">
        <v>107</v>
      </c>
      <c r="CI408" t="s">
        <v>107</v>
      </c>
      <c r="CJ408" t="s">
        <v>107</v>
      </c>
      <c r="CK408" t="s">
        <v>107</v>
      </c>
      <c r="CL408" t="s">
        <v>107</v>
      </c>
      <c r="CM408" t="s">
        <v>107</v>
      </c>
      <c r="CN408" t="s">
        <v>107</v>
      </c>
      <c r="CO408" t="s">
        <v>107</v>
      </c>
      <c r="CP408" t="s">
        <v>107</v>
      </c>
      <c r="CQ408" t="s">
        <v>107</v>
      </c>
      <c r="CR408" t="s">
        <v>107</v>
      </c>
      <c r="CS408" t="s">
        <v>107</v>
      </c>
      <c r="CT408" t="s">
        <v>107</v>
      </c>
      <c r="CU408" t="s">
        <v>107</v>
      </c>
      <c r="CV408" t="s">
        <v>107</v>
      </c>
      <c r="CW408" t="s">
        <v>107</v>
      </c>
      <c r="CX408" t="s">
        <v>107</v>
      </c>
      <c r="CY408" t="s">
        <v>107</v>
      </c>
      <c r="CZ408" t="s">
        <v>107</v>
      </c>
    </row>
    <row r="409" spans="1:104" x14ac:dyDescent="0.3">
      <c r="A409" t="s">
        <v>163</v>
      </c>
      <c r="B409">
        <v>54.822499999999998</v>
      </c>
      <c r="C409" t="s">
        <v>105</v>
      </c>
      <c r="D409">
        <v>1</v>
      </c>
      <c r="E409">
        <v>1</v>
      </c>
      <c r="F409">
        <v>1</v>
      </c>
      <c r="G409">
        <v>1</v>
      </c>
      <c r="H409" t="s">
        <v>107</v>
      </c>
      <c r="I409" t="s">
        <v>107</v>
      </c>
      <c r="J409" t="s">
        <v>107</v>
      </c>
      <c r="K409" t="s">
        <v>107</v>
      </c>
      <c r="L409" t="s">
        <v>107</v>
      </c>
      <c r="M409" t="s">
        <v>107</v>
      </c>
      <c r="N409" t="s">
        <v>107</v>
      </c>
      <c r="O409" t="s">
        <v>107</v>
      </c>
      <c r="P409" t="s">
        <v>107</v>
      </c>
      <c r="Q409" t="s">
        <v>107</v>
      </c>
      <c r="R409" t="s">
        <v>107</v>
      </c>
      <c r="S409" t="s">
        <v>107</v>
      </c>
      <c r="T409" t="s">
        <v>107</v>
      </c>
      <c r="U409" t="s">
        <v>107</v>
      </c>
      <c r="V409" t="s">
        <v>107</v>
      </c>
      <c r="W409" t="s">
        <v>107</v>
      </c>
      <c r="X409" t="s">
        <v>107</v>
      </c>
      <c r="Y409" t="s">
        <v>107</v>
      </c>
      <c r="Z409" t="s">
        <v>107</v>
      </c>
      <c r="AA409" t="s">
        <v>107</v>
      </c>
      <c r="AB409" t="s">
        <v>107</v>
      </c>
      <c r="AC409" t="s">
        <v>107</v>
      </c>
      <c r="AD409" t="s">
        <v>107</v>
      </c>
      <c r="AE409" t="s">
        <v>107</v>
      </c>
      <c r="AF409" t="s">
        <v>107</v>
      </c>
      <c r="AG409" t="s">
        <v>107</v>
      </c>
      <c r="AH409" t="s">
        <v>107</v>
      </c>
      <c r="AI409" t="s">
        <v>107</v>
      </c>
      <c r="AJ409" t="s">
        <v>107</v>
      </c>
      <c r="AK409" t="s">
        <v>107</v>
      </c>
      <c r="AL409" t="s">
        <v>107</v>
      </c>
      <c r="AM409" t="s">
        <v>107</v>
      </c>
      <c r="AN409" t="s">
        <v>107</v>
      </c>
      <c r="AO409" t="s">
        <v>107</v>
      </c>
      <c r="AP409" t="s">
        <v>107</v>
      </c>
      <c r="AQ409" t="s">
        <v>107</v>
      </c>
      <c r="AR409" t="s">
        <v>107</v>
      </c>
      <c r="AS409" t="s">
        <v>107</v>
      </c>
      <c r="AT409" t="s">
        <v>107</v>
      </c>
      <c r="AU409" t="s">
        <v>107</v>
      </c>
      <c r="AV409" t="s">
        <v>107</v>
      </c>
      <c r="AW409" t="s">
        <v>107</v>
      </c>
      <c r="AX409" t="s">
        <v>107</v>
      </c>
      <c r="AY409" t="s">
        <v>107</v>
      </c>
      <c r="AZ409" t="s">
        <v>107</v>
      </c>
      <c r="BA409" t="s">
        <v>107</v>
      </c>
      <c r="BB409" t="s">
        <v>107</v>
      </c>
      <c r="BC409" t="s">
        <v>107</v>
      </c>
      <c r="BD409" t="s">
        <v>107</v>
      </c>
      <c r="BE409" t="s">
        <v>107</v>
      </c>
      <c r="BF409" t="s">
        <v>107</v>
      </c>
      <c r="BG409" t="s">
        <v>107</v>
      </c>
      <c r="BH409" t="s">
        <v>107</v>
      </c>
      <c r="BI409" t="s">
        <v>107</v>
      </c>
      <c r="BJ409" t="s">
        <v>107</v>
      </c>
      <c r="BK409" t="s">
        <v>107</v>
      </c>
      <c r="BL409" t="s">
        <v>107</v>
      </c>
      <c r="BM409" t="s">
        <v>107</v>
      </c>
      <c r="BN409" t="s">
        <v>107</v>
      </c>
      <c r="BO409" t="s">
        <v>107</v>
      </c>
      <c r="BP409" t="s">
        <v>107</v>
      </c>
      <c r="BQ409" t="s">
        <v>107</v>
      </c>
      <c r="BR409" t="s">
        <v>107</v>
      </c>
      <c r="BS409" t="s">
        <v>107</v>
      </c>
      <c r="BT409" t="s">
        <v>107</v>
      </c>
      <c r="BU409" t="s">
        <v>107</v>
      </c>
      <c r="BV409" t="s">
        <v>107</v>
      </c>
      <c r="BW409" t="s">
        <v>107</v>
      </c>
      <c r="BX409" t="s">
        <v>107</v>
      </c>
      <c r="BY409" t="s">
        <v>107</v>
      </c>
      <c r="BZ409" t="s">
        <v>107</v>
      </c>
      <c r="CA409" t="s">
        <v>107</v>
      </c>
      <c r="CB409" t="s">
        <v>107</v>
      </c>
      <c r="CC409" t="s">
        <v>107</v>
      </c>
      <c r="CD409" t="s">
        <v>107</v>
      </c>
      <c r="CE409" t="s">
        <v>107</v>
      </c>
      <c r="CF409" t="s">
        <v>107</v>
      </c>
      <c r="CG409" t="s">
        <v>107</v>
      </c>
      <c r="CH409" t="s">
        <v>107</v>
      </c>
      <c r="CI409" t="s">
        <v>107</v>
      </c>
      <c r="CJ409" t="s">
        <v>107</v>
      </c>
      <c r="CK409" t="s">
        <v>107</v>
      </c>
      <c r="CL409" t="s">
        <v>107</v>
      </c>
      <c r="CM409" t="s">
        <v>107</v>
      </c>
      <c r="CN409" t="s">
        <v>107</v>
      </c>
      <c r="CO409" t="s">
        <v>107</v>
      </c>
      <c r="CP409" t="s">
        <v>107</v>
      </c>
      <c r="CQ409" t="s">
        <v>107</v>
      </c>
      <c r="CR409" t="s">
        <v>107</v>
      </c>
      <c r="CS409" t="s">
        <v>107</v>
      </c>
      <c r="CT409" t="s">
        <v>107</v>
      </c>
      <c r="CU409" t="s">
        <v>107</v>
      </c>
      <c r="CV409" t="s">
        <v>107</v>
      </c>
      <c r="CW409" t="s">
        <v>107</v>
      </c>
      <c r="CX409" t="s">
        <v>107</v>
      </c>
      <c r="CY409" t="s">
        <v>107</v>
      </c>
      <c r="CZ409" t="s">
        <v>107</v>
      </c>
    </row>
    <row r="410" spans="1:104" x14ac:dyDescent="0.3">
      <c r="A410" t="s">
        <v>163</v>
      </c>
      <c r="B410">
        <v>55.082500000000003</v>
      </c>
      <c r="C410" t="s">
        <v>105</v>
      </c>
      <c r="D410">
        <v>1</v>
      </c>
      <c r="E410">
        <v>1</v>
      </c>
      <c r="F410">
        <v>1</v>
      </c>
      <c r="G410">
        <v>1</v>
      </c>
      <c r="H410" t="s">
        <v>106</v>
      </c>
      <c r="I410" t="s">
        <v>107</v>
      </c>
      <c r="J410" t="s">
        <v>107</v>
      </c>
      <c r="K410" t="s">
        <v>107</v>
      </c>
      <c r="L410" t="s">
        <v>107</v>
      </c>
      <c r="M410" t="s">
        <v>107</v>
      </c>
      <c r="N410" t="s">
        <v>107</v>
      </c>
      <c r="O410" t="s">
        <v>107</v>
      </c>
      <c r="P410" t="s">
        <v>107</v>
      </c>
      <c r="Q410" t="s">
        <v>107</v>
      </c>
      <c r="R410" t="s">
        <v>107</v>
      </c>
      <c r="S410" t="s">
        <v>107</v>
      </c>
      <c r="T410" t="s">
        <v>107</v>
      </c>
      <c r="U410" t="s">
        <v>107</v>
      </c>
      <c r="V410" t="s">
        <v>107</v>
      </c>
      <c r="W410" t="s">
        <v>107</v>
      </c>
      <c r="X410" t="s">
        <v>107</v>
      </c>
      <c r="Y410" t="s">
        <v>107</v>
      </c>
      <c r="Z410" t="s">
        <v>107</v>
      </c>
      <c r="AA410" t="s">
        <v>107</v>
      </c>
      <c r="AB410" t="s">
        <v>107</v>
      </c>
      <c r="AC410" t="s">
        <v>107</v>
      </c>
      <c r="AD410" t="s">
        <v>107</v>
      </c>
      <c r="AE410" t="s">
        <v>107</v>
      </c>
      <c r="AF410" t="s">
        <v>107</v>
      </c>
      <c r="AG410" t="s">
        <v>107</v>
      </c>
      <c r="AH410" t="s">
        <v>107</v>
      </c>
      <c r="AI410" t="s">
        <v>107</v>
      </c>
      <c r="AJ410" t="s">
        <v>107</v>
      </c>
      <c r="AK410" t="s">
        <v>107</v>
      </c>
      <c r="AL410" t="s">
        <v>107</v>
      </c>
      <c r="AM410" t="s">
        <v>107</v>
      </c>
      <c r="AN410" t="s">
        <v>107</v>
      </c>
      <c r="AO410" t="s">
        <v>107</v>
      </c>
      <c r="AP410" t="s">
        <v>107</v>
      </c>
      <c r="AQ410" t="s">
        <v>107</v>
      </c>
      <c r="AR410" t="s">
        <v>107</v>
      </c>
      <c r="AS410" t="s">
        <v>107</v>
      </c>
      <c r="AT410" t="s">
        <v>107</v>
      </c>
      <c r="AU410" t="s">
        <v>107</v>
      </c>
      <c r="AV410" t="s">
        <v>107</v>
      </c>
      <c r="AW410" t="s">
        <v>107</v>
      </c>
      <c r="AX410" t="s">
        <v>107</v>
      </c>
      <c r="AY410" t="s">
        <v>107</v>
      </c>
      <c r="AZ410" t="s">
        <v>107</v>
      </c>
      <c r="BA410" t="s">
        <v>107</v>
      </c>
      <c r="BB410" t="s">
        <v>107</v>
      </c>
      <c r="BC410" t="s">
        <v>107</v>
      </c>
      <c r="BD410" t="s">
        <v>107</v>
      </c>
      <c r="BE410" t="s">
        <v>107</v>
      </c>
      <c r="BF410" t="s">
        <v>107</v>
      </c>
      <c r="BG410" t="s">
        <v>107</v>
      </c>
      <c r="BH410" t="s">
        <v>107</v>
      </c>
      <c r="BI410" t="s">
        <v>107</v>
      </c>
      <c r="BJ410" t="s">
        <v>107</v>
      </c>
      <c r="BK410" t="s">
        <v>107</v>
      </c>
      <c r="BL410" t="s">
        <v>107</v>
      </c>
      <c r="BM410" t="s">
        <v>107</v>
      </c>
      <c r="BN410" t="s">
        <v>107</v>
      </c>
      <c r="BO410" t="s">
        <v>107</v>
      </c>
      <c r="BP410" t="s">
        <v>107</v>
      </c>
      <c r="BQ410" t="s">
        <v>107</v>
      </c>
      <c r="BR410" t="s">
        <v>107</v>
      </c>
      <c r="BS410" t="s">
        <v>107</v>
      </c>
      <c r="BT410" t="s">
        <v>107</v>
      </c>
      <c r="BU410" t="s">
        <v>107</v>
      </c>
      <c r="BV410" t="s">
        <v>107</v>
      </c>
      <c r="BW410" t="s">
        <v>107</v>
      </c>
      <c r="BX410" t="s">
        <v>107</v>
      </c>
      <c r="BY410" t="s">
        <v>107</v>
      </c>
      <c r="BZ410" t="s">
        <v>107</v>
      </c>
      <c r="CA410" t="s">
        <v>107</v>
      </c>
      <c r="CB410" t="s">
        <v>107</v>
      </c>
      <c r="CC410" t="s">
        <v>107</v>
      </c>
      <c r="CD410" t="s">
        <v>107</v>
      </c>
      <c r="CE410" t="s">
        <v>107</v>
      </c>
      <c r="CF410" t="s">
        <v>107</v>
      </c>
      <c r="CG410" t="s">
        <v>107</v>
      </c>
      <c r="CH410" t="s">
        <v>107</v>
      </c>
      <c r="CI410" t="s">
        <v>107</v>
      </c>
      <c r="CJ410" t="s">
        <v>107</v>
      </c>
      <c r="CK410" t="s">
        <v>107</v>
      </c>
      <c r="CL410" t="s">
        <v>107</v>
      </c>
      <c r="CM410" t="s">
        <v>107</v>
      </c>
      <c r="CN410" t="s">
        <v>107</v>
      </c>
      <c r="CO410" t="s">
        <v>107</v>
      </c>
      <c r="CP410" t="s">
        <v>107</v>
      </c>
      <c r="CQ410" t="s">
        <v>107</v>
      </c>
      <c r="CR410" t="s">
        <v>107</v>
      </c>
      <c r="CS410" t="s">
        <v>107</v>
      </c>
      <c r="CT410" t="s">
        <v>107</v>
      </c>
      <c r="CU410" t="s">
        <v>107</v>
      </c>
      <c r="CV410" t="s">
        <v>107</v>
      </c>
      <c r="CW410" t="s">
        <v>107</v>
      </c>
      <c r="CX410" t="s">
        <v>107</v>
      </c>
      <c r="CY410" t="s">
        <v>107</v>
      </c>
      <c r="CZ410" t="s">
        <v>107</v>
      </c>
    </row>
    <row r="411" spans="1:104" x14ac:dyDescent="0.3">
      <c r="A411" t="s">
        <v>163</v>
      </c>
      <c r="B411">
        <v>55.082700000000003</v>
      </c>
      <c r="C411" t="s">
        <v>105</v>
      </c>
      <c r="D411">
        <v>1</v>
      </c>
      <c r="E411">
        <v>1</v>
      </c>
      <c r="F411">
        <v>1</v>
      </c>
      <c r="G411">
        <v>1</v>
      </c>
      <c r="H411" t="s">
        <v>107</v>
      </c>
      <c r="I411" t="s">
        <v>107</v>
      </c>
      <c r="J411" t="s">
        <v>107</v>
      </c>
      <c r="K411" t="s">
        <v>107</v>
      </c>
      <c r="L411" t="s">
        <v>107</v>
      </c>
      <c r="M411" t="s">
        <v>107</v>
      </c>
      <c r="N411" t="s">
        <v>107</v>
      </c>
      <c r="O411" t="s">
        <v>107</v>
      </c>
      <c r="P411" t="s">
        <v>107</v>
      </c>
      <c r="Q411" t="s">
        <v>107</v>
      </c>
      <c r="R411" t="s">
        <v>107</v>
      </c>
      <c r="S411" t="s">
        <v>107</v>
      </c>
      <c r="T411" t="s">
        <v>107</v>
      </c>
      <c r="U411" t="s">
        <v>107</v>
      </c>
      <c r="V411" t="s">
        <v>107</v>
      </c>
      <c r="W411" t="s">
        <v>107</v>
      </c>
      <c r="X411" t="s">
        <v>107</v>
      </c>
      <c r="Y411" t="s">
        <v>107</v>
      </c>
      <c r="Z411" t="s">
        <v>107</v>
      </c>
      <c r="AA411" t="s">
        <v>107</v>
      </c>
      <c r="AB411" t="s">
        <v>107</v>
      </c>
      <c r="AC411" t="s">
        <v>107</v>
      </c>
      <c r="AD411" t="s">
        <v>107</v>
      </c>
      <c r="AE411" t="s">
        <v>107</v>
      </c>
      <c r="AF411" t="s">
        <v>107</v>
      </c>
      <c r="AG411" t="s">
        <v>107</v>
      </c>
      <c r="AH411" t="s">
        <v>107</v>
      </c>
      <c r="AI411" t="s">
        <v>107</v>
      </c>
      <c r="AJ411" t="s">
        <v>107</v>
      </c>
      <c r="AK411" t="s">
        <v>107</v>
      </c>
      <c r="AL411" t="s">
        <v>107</v>
      </c>
      <c r="AM411" t="s">
        <v>107</v>
      </c>
      <c r="AN411" t="s">
        <v>107</v>
      </c>
      <c r="AO411" t="s">
        <v>107</v>
      </c>
      <c r="AP411" t="s">
        <v>107</v>
      </c>
      <c r="AQ411" t="s">
        <v>107</v>
      </c>
      <c r="AR411" t="s">
        <v>107</v>
      </c>
      <c r="AS411" t="s">
        <v>107</v>
      </c>
      <c r="AT411" t="s">
        <v>107</v>
      </c>
      <c r="AU411" t="s">
        <v>107</v>
      </c>
      <c r="AV411" t="s">
        <v>107</v>
      </c>
      <c r="AW411" t="s">
        <v>107</v>
      </c>
      <c r="AX411" t="s">
        <v>107</v>
      </c>
      <c r="AY411" t="s">
        <v>107</v>
      </c>
      <c r="AZ411" t="s">
        <v>107</v>
      </c>
      <c r="BA411" t="s">
        <v>107</v>
      </c>
      <c r="BB411" t="s">
        <v>107</v>
      </c>
      <c r="BC411" t="s">
        <v>107</v>
      </c>
      <c r="BD411" t="s">
        <v>107</v>
      </c>
      <c r="BE411" t="s">
        <v>107</v>
      </c>
      <c r="BF411" t="s">
        <v>107</v>
      </c>
      <c r="BG411" t="s">
        <v>107</v>
      </c>
      <c r="BH411" t="s">
        <v>107</v>
      </c>
      <c r="BI411" t="s">
        <v>107</v>
      </c>
      <c r="BJ411" t="s">
        <v>107</v>
      </c>
      <c r="BK411" t="s">
        <v>107</v>
      </c>
      <c r="BL411" t="s">
        <v>107</v>
      </c>
      <c r="BM411" t="s">
        <v>107</v>
      </c>
      <c r="BN411" t="s">
        <v>107</v>
      </c>
      <c r="BO411" t="s">
        <v>107</v>
      </c>
      <c r="BP411" t="s">
        <v>107</v>
      </c>
      <c r="BQ411" t="s">
        <v>107</v>
      </c>
      <c r="BR411" t="s">
        <v>107</v>
      </c>
      <c r="BS411" t="s">
        <v>107</v>
      </c>
      <c r="BT411" t="s">
        <v>107</v>
      </c>
      <c r="BU411" t="s">
        <v>107</v>
      </c>
      <c r="BV411" t="s">
        <v>107</v>
      </c>
      <c r="BW411" t="s">
        <v>107</v>
      </c>
      <c r="BX411" t="s">
        <v>107</v>
      </c>
      <c r="BY411" t="s">
        <v>107</v>
      </c>
      <c r="BZ411" t="s">
        <v>107</v>
      </c>
      <c r="CA411" t="s">
        <v>107</v>
      </c>
      <c r="CB411" t="s">
        <v>107</v>
      </c>
      <c r="CC411" t="s">
        <v>107</v>
      </c>
      <c r="CD411" t="s">
        <v>107</v>
      </c>
      <c r="CE411" t="s">
        <v>107</v>
      </c>
      <c r="CF411" t="s">
        <v>107</v>
      </c>
      <c r="CG411" t="s">
        <v>107</v>
      </c>
      <c r="CH411" t="s">
        <v>107</v>
      </c>
      <c r="CI411" t="s">
        <v>107</v>
      </c>
      <c r="CJ411" t="s">
        <v>107</v>
      </c>
      <c r="CK411" t="s">
        <v>107</v>
      </c>
      <c r="CL411" t="s">
        <v>107</v>
      </c>
      <c r="CM411" t="s">
        <v>107</v>
      </c>
      <c r="CN411" t="s">
        <v>107</v>
      </c>
      <c r="CO411" t="s">
        <v>107</v>
      </c>
      <c r="CP411" t="s">
        <v>107</v>
      </c>
      <c r="CQ411" t="s">
        <v>107</v>
      </c>
      <c r="CR411" t="s">
        <v>107</v>
      </c>
      <c r="CS411" t="s">
        <v>107</v>
      </c>
      <c r="CT411" t="s">
        <v>107</v>
      </c>
      <c r="CU411" t="s">
        <v>107</v>
      </c>
      <c r="CV411" t="s">
        <v>107</v>
      </c>
      <c r="CW411" t="s">
        <v>107</v>
      </c>
      <c r="CX411" t="s">
        <v>107</v>
      </c>
      <c r="CY411" t="s">
        <v>107</v>
      </c>
      <c r="CZ411" t="s">
        <v>107</v>
      </c>
    </row>
    <row r="412" spans="1:104" x14ac:dyDescent="0.3">
      <c r="A412" t="s">
        <v>163</v>
      </c>
      <c r="B412">
        <v>55.289900000000003</v>
      </c>
      <c r="C412" t="s">
        <v>105</v>
      </c>
      <c r="D412">
        <v>1</v>
      </c>
      <c r="E412">
        <v>1</v>
      </c>
      <c r="F412">
        <v>1</v>
      </c>
      <c r="G412">
        <v>1</v>
      </c>
      <c r="H412" t="s">
        <v>106</v>
      </c>
      <c r="I412" t="s">
        <v>107</v>
      </c>
      <c r="J412" t="s">
        <v>107</v>
      </c>
      <c r="K412" t="s">
        <v>107</v>
      </c>
      <c r="L412" t="s">
        <v>107</v>
      </c>
      <c r="M412" t="s">
        <v>107</v>
      </c>
      <c r="N412" t="s">
        <v>107</v>
      </c>
      <c r="O412" t="s">
        <v>107</v>
      </c>
      <c r="P412" t="s">
        <v>107</v>
      </c>
      <c r="Q412" t="s">
        <v>107</v>
      </c>
      <c r="R412" t="s">
        <v>107</v>
      </c>
      <c r="S412" t="s">
        <v>107</v>
      </c>
      <c r="T412" t="s">
        <v>107</v>
      </c>
      <c r="U412" t="s">
        <v>107</v>
      </c>
      <c r="V412" t="s">
        <v>107</v>
      </c>
      <c r="W412" t="s">
        <v>107</v>
      </c>
      <c r="X412" t="s">
        <v>107</v>
      </c>
      <c r="Y412" t="s">
        <v>107</v>
      </c>
      <c r="Z412" t="s">
        <v>107</v>
      </c>
      <c r="AA412" t="s">
        <v>107</v>
      </c>
      <c r="AB412" t="s">
        <v>107</v>
      </c>
      <c r="AC412" t="s">
        <v>107</v>
      </c>
      <c r="AD412" t="s">
        <v>107</v>
      </c>
      <c r="AE412" t="s">
        <v>107</v>
      </c>
      <c r="AF412" t="s">
        <v>107</v>
      </c>
      <c r="AG412" t="s">
        <v>107</v>
      </c>
      <c r="AH412" t="s">
        <v>107</v>
      </c>
      <c r="AI412" t="s">
        <v>107</v>
      </c>
      <c r="AJ412" t="s">
        <v>107</v>
      </c>
      <c r="AK412" t="s">
        <v>107</v>
      </c>
      <c r="AL412" t="s">
        <v>107</v>
      </c>
      <c r="AM412" t="s">
        <v>107</v>
      </c>
      <c r="AN412" t="s">
        <v>107</v>
      </c>
      <c r="AO412" t="s">
        <v>107</v>
      </c>
      <c r="AP412" t="s">
        <v>107</v>
      </c>
      <c r="AQ412" t="s">
        <v>107</v>
      </c>
      <c r="AR412" t="s">
        <v>107</v>
      </c>
      <c r="AS412" t="s">
        <v>107</v>
      </c>
      <c r="AT412" t="s">
        <v>107</v>
      </c>
      <c r="AU412" t="s">
        <v>107</v>
      </c>
      <c r="AV412" t="s">
        <v>107</v>
      </c>
      <c r="AW412" t="s">
        <v>107</v>
      </c>
      <c r="AX412" t="s">
        <v>107</v>
      </c>
      <c r="AY412" t="s">
        <v>107</v>
      </c>
      <c r="AZ412" t="s">
        <v>107</v>
      </c>
      <c r="BA412" t="s">
        <v>107</v>
      </c>
      <c r="BB412" t="s">
        <v>107</v>
      </c>
      <c r="BC412" t="s">
        <v>107</v>
      </c>
      <c r="BD412" t="s">
        <v>107</v>
      </c>
      <c r="BE412" t="s">
        <v>107</v>
      </c>
      <c r="BF412" t="s">
        <v>107</v>
      </c>
      <c r="BG412" t="s">
        <v>107</v>
      </c>
      <c r="BH412" t="s">
        <v>107</v>
      </c>
      <c r="BI412" t="s">
        <v>107</v>
      </c>
      <c r="BJ412" t="s">
        <v>107</v>
      </c>
      <c r="BK412" t="s">
        <v>107</v>
      </c>
      <c r="BL412" t="s">
        <v>107</v>
      </c>
      <c r="BM412" t="s">
        <v>107</v>
      </c>
      <c r="BN412" t="s">
        <v>107</v>
      </c>
      <c r="BO412" t="s">
        <v>107</v>
      </c>
      <c r="BP412" t="s">
        <v>107</v>
      </c>
      <c r="BQ412" t="s">
        <v>107</v>
      </c>
      <c r="BR412" t="s">
        <v>107</v>
      </c>
      <c r="BS412" t="s">
        <v>107</v>
      </c>
      <c r="BT412" t="s">
        <v>107</v>
      </c>
      <c r="BU412" t="s">
        <v>107</v>
      </c>
      <c r="BV412" t="s">
        <v>107</v>
      </c>
      <c r="BW412" t="s">
        <v>107</v>
      </c>
      <c r="BX412" t="s">
        <v>107</v>
      </c>
      <c r="BY412" t="s">
        <v>107</v>
      </c>
      <c r="BZ412" t="s">
        <v>107</v>
      </c>
      <c r="CA412" t="s">
        <v>107</v>
      </c>
      <c r="CB412" t="s">
        <v>107</v>
      </c>
      <c r="CC412" t="s">
        <v>107</v>
      </c>
      <c r="CD412" t="s">
        <v>107</v>
      </c>
      <c r="CE412" t="s">
        <v>107</v>
      </c>
      <c r="CF412" t="s">
        <v>107</v>
      </c>
      <c r="CG412" t="s">
        <v>107</v>
      </c>
      <c r="CH412" t="s">
        <v>107</v>
      </c>
      <c r="CI412" t="s">
        <v>107</v>
      </c>
      <c r="CJ412" t="s">
        <v>107</v>
      </c>
      <c r="CK412" t="s">
        <v>107</v>
      </c>
      <c r="CL412" t="s">
        <v>107</v>
      </c>
      <c r="CM412" t="s">
        <v>107</v>
      </c>
      <c r="CN412" t="s">
        <v>107</v>
      </c>
      <c r="CO412" t="s">
        <v>107</v>
      </c>
      <c r="CP412" t="s">
        <v>107</v>
      </c>
      <c r="CQ412" t="s">
        <v>107</v>
      </c>
      <c r="CR412" t="s">
        <v>107</v>
      </c>
      <c r="CS412" t="s">
        <v>107</v>
      </c>
      <c r="CT412" t="s">
        <v>107</v>
      </c>
      <c r="CU412" t="s">
        <v>107</v>
      </c>
      <c r="CV412" t="s">
        <v>107</v>
      </c>
      <c r="CW412" t="s">
        <v>107</v>
      </c>
      <c r="CX412" t="s">
        <v>107</v>
      </c>
      <c r="CY412" t="s">
        <v>107</v>
      </c>
      <c r="CZ412" t="s">
        <v>107</v>
      </c>
    </row>
    <row r="413" spans="1:104" x14ac:dyDescent="0.3">
      <c r="A413" t="s">
        <v>163</v>
      </c>
      <c r="B413">
        <v>55.290100000000002</v>
      </c>
      <c r="C413" t="s">
        <v>105</v>
      </c>
      <c r="D413">
        <v>1</v>
      </c>
      <c r="E413">
        <v>1</v>
      </c>
      <c r="F413">
        <v>1</v>
      </c>
      <c r="G413">
        <v>1</v>
      </c>
      <c r="H413" t="s">
        <v>107</v>
      </c>
      <c r="I413" t="s">
        <v>107</v>
      </c>
      <c r="J413" t="s">
        <v>107</v>
      </c>
      <c r="K413" t="s">
        <v>107</v>
      </c>
      <c r="L413" t="s">
        <v>107</v>
      </c>
      <c r="M413" t="s">
        <v>107</v>
      </c>
      <c r="N413" t="s">
        <v>107</v>
      </c>
      <c r="O413" t="s">
        <v>107</v>
      </c>
      <c r="P413" t="s">
        <v>107</v>
      </c>
      <c r="Q413" t="s">
        <v>107</v>
      </c>
      <c r="R413" t="s">
        <v>107</v>
      </c>
      <c r="S413" t="s">
        <v>107</v>
      </c>
      <c r="T413" t="s">
        <v>107</v>
      </c>
      <c r="U413" t="s">
        <v>107</v>
      </c>
      <c r="V413" t="s">
        <v>107</v>
      </c>
      <c r="W413" t="s">
        <v>107</v>
      </c>
      <c r="X413" t="s">
        <v>107</v>
      </c>
      <c r="Y413" t="s">
        <v>107</v>
      </c>
      <c r="Z413" t="s">
        <v>107</v>
      </c>
      <c r="AA413" t="s">
        <v>107</v>
      </c>
      <c r="AB413" t="s">
        <v>107</v>
      </c>
      <c r="AC413" t="s">
        <v>107</v>
      </c>
      <c r="AD413" t="s">
        <v>107</v>
      </c>
      <c r="AE413" t="s">
        <v>107</v>
      </c>
      <c r="AF413" t="s">
        <v>107</v>
      </c>
      <c r="AG413" t="s">
        <v>107</v>
      </c>
      <c r="AH413" t="s">
        <v>107</v>
      </c>
      <c r="AI413" t="s">
        <v>107</v>
      </c>
      <c r="AJ413" t="s">
        <v>107</v>
      </c>
      <c r="AK413" t="s">
        <v>107</v>
      </c>
      <c r="AL413" t="s">
        <v>107</v>
      </c>
      <c r="AM413" t="s">
        <v>107</v>
      </c>
      <c r="AN413" t="s">
        <v>107</v>
      </c>
      <c r="AO413" t="s">
        <v>107</v>
      </c>
      <c r="AP413" t="s">
        <v>107</v>
      </c>
      <c r="AQ413" t="s">
        <v>107</v>
      </c>
      <c r="AR413" t="s">
        <v>107</v>
      </c>
      <c r="AS413" t="s">
        <v>107</v>
      </c>
      <c r="AT413" t="s">
        <v>107</v>
      </c>
      <c r="AU413" t="s">
        <v>107</v>
      </c>
      <c r="AV413" t="s">
        <v>107</v>
      </c>
      <c r="AW413" t="s">
        <v>107</v>
      </c>
      <c r="AX413" t="s">
        <v>107</v>
      </c>
      <c r="AY413" t="s">
        <v>107</v>
      </c>
      <c r="AZ413" t="s">
        <v>107</v>
      </c>
      <c r="BA413" t="s">
        <v>107</v>
      </c>
      <c r="BB413" t="s">
        <v>107</v>
      </c>
      <c r="BC413" t="s">
        <v>107</v>
      </c>
      <c r="BD413" t="s">
        <v>107</v>
      </c>
      <c r="BE413" t="s">
        <v>107</v>
      </c>
      <c r="BF413" t="s">
        <v>107</v>
      </c>
      <c r="BG413" t="s">
        <v>107</v>
      </c>
      <c r="BH413" t="s">
        <v>107</v>
      </c>
      <c r="BI413" t="s">
        <v>107</v>
      </c>
      <c r="BJ413" t="s">
        <v>107</v>
      </c>
      <c r="BK413" t="s">
        <v>107</v>
      </c>
      <c r="BL413" t="s">
        <v>107</v>
      </c>
      <c r="BM413" t="s">
        <v>107</v>
      </c>
      <c r="BN413" t="s">
        <v>107</v>
      </c>
      <c r="BO413" t="s">
        <v>107</v>
      </c>
      <c r="BP413" t="s">
        <v>107</v>
      </c>
      <c r="BQ413" t="s">
        <v>107</v>
      </c>
      <c r="BR413" t="s">
        <v>107</v>
      </c>
      <c r="BS413" t="s">
        <v>107</v>
      </c>
      <c r="BT413" t="s">
        <v>107</v>
      </c>
      <c r="BU413" t="s">
        <v>107</v>
      </c>
      <c r="BV413" t="s">
        <v>107</v>
      </c>
      <c r="BW413" t="s">
        <v>107</v>
      </c>
      <c r="BX413" t="s">
        <v>107</v>
      </c>
      <c r="BY413" t="s">
        <v>107</v>
      </c>
      <c r="BZ413" t="s">
        <v>107</v>
      </c>
      <c r="CA413" t="s">
        <v>107</v>
      </c>
      <c r="CB413" t="s">
        <v>107</v>
      </c>
      <c r="CC413" t="s">
        <v>107</v>
      </c>
      <c r="CD413" t="s">
        <v>107</v>
      </c>
      <c r="CE413" t="s">
        <v>107</v>
      </c>
      <c r="CF413" t="s">
        <v>107</v>
      </c>
      <c r="CG413" t="s">
        <v>107</v>
      </c>
      <c r="CH413" t="s">
        <v>107</v>
      </c>
      <c r="CI413" t="s">
        <v>107</v>
      </c>
      <c r="CJ413" t="s">
        <v>107</v>
      </c>
      <c r="CK413" t="s">
        <v>107</v>
      </c>
      <c r="CL413" t="s">
        <v>107</v>
      </c>
      <c r="CM413" t="s">
        <v>107</v>
      </c>
      <c r="CN413" t="s">
        <v>107</v>
      </c>
      <c r="CO413" t="s">
        <v>107</v>
      </c>
      <c r="CP413" t="s">
        <v>107</v>
      </c>
      <c r="CQ413" t="s">
        <v>107</v>
      </c>
      <c r="CR413" t="s">
        <v>107</v>
      </c>
      <c r="CS413" t="s">
        <v>107</v>
      </c>
      <c r="CT413" t="s">
        <v>107</v>
      </c>
      <c r="CU413" t="s">
        <v>107</v>
      </c>
      <c r="CV413" t="s">
        <v>107</v>
      </c>
      <c r="CW413" t="s">
        <v>107</v>
      </c>
      <c r="CX413" t="s">
        <v>107</v>
      </c>
      <c r="CY413" t="s">
        <v>107</v>
      </c>
      <c r="CZ413" t="s">
        <v>107</v>
      </c>
    </row>
    <row r="414" spans="1:104" x14ac:dyDescent="0.3">
      <c r="A414" t="s">
        <v>163</v>
      </c>
      <c r="B414">
        <v>55.557600000000001</v>
      </c>
      <c r="C414" t="s">
        <v>105</v>
      </c>
      <c r="D414">
        <v>1</v>
      </c>
      <c r="E414">
        <v>1</v>
      </c>
      <c r="F414">
        <v>1</v>
      </c>
      <c r="G414">
        <v>1</v>
      </c>
      <c r="H414" t="s">
        <v>106</v>
      </c>
      <c r="I414" t="s">
        <v>107</v>
      </c>
      <c r="J414" t="s">
        <v>107</v>
      </c>
      <c r="K414" t="s">
        <v>107</v>
      </c>
      <c r="L414" t="s">
        <v>107</v>
      </c>
      <c r="M414" t="s">
        <v>107</v>
      </c>
      <c r="N414" t="s">
        <v>107</v>
      </c>
      <c r="O414" t="s">
        <v>107</v>
      </c>
      <c r="P414" t="s">
        <v>107</v>
      </c>
      <c r="Q414" t="s">
        <v>107</v>
      </c>
      <c r="R414" t="s">
        <v>107</v>
      </c>
      <c r="S414" t="s">
        <v>107</v>
      </c>
      <c r="T414" t="s">
        <v>107</v>
      </c>
      <c r="U414" t="s">
        <v>107</v>
      </c>
      <c r="V414" t="s">
        <v>107</v>
      </c>
      <c r="W414" t="s">
        <v>107</v>
      </c>
      <c r="X414" t="s">
        <v>107</v>
      </c>
      <c r="Y414" t="s">
        <v>107</v>
      </c>
      <c r="Z414" t="s">
        <v>107</v>
      </c>
      <c r="AA414" t="s">
        <v>107</v>
      </c>
      <c r="AB414" t="s">
        <v>107</v>
      </c>
      <c r="AC414" t="s">
        <v>107</v>
      </c>
      <c r="AD414" t="s">
        <v>107</v>
      </c>
      <c r="AE414" t="s">
        <v>107</v>
      </c>
      <c r="AF414" t="s">
        <v>107</v>
      </c>
      <c r="AG414" t="s">
        <v>107</v>
      </c>
      <c r="AH414" t="s">
        <v>107</v>
      </c>
      <c r="AI414" t="s">
        <v>107</v>
      </c>
      <c r="AJ414" t="s">
        <v>107</v>
      </c>
      <c r="AK414" t="s">
        <v>107</v>
      </c>
      <c r="AL414" t="s">
        <v>107</v>
      </c>
      <c r="AM414" t="s">
        <v>107</v>
      </c>
      <c r="AN414" t="s">
        <v>107</v>
      </c>
      <c r="AO414" t="s">
        <v>107</v>
      </c>
      <c r="AP414" t="s">
        <v>107</v>
      </c>
      <c r="AQ414" t="s">
        <v>107</v>
      </c>
      <c r="AR414" t="s">
        <v>107</v>
      </c>
      <c r="AS414" t="s">
        <v>107</v>
      </c>
      <c r="AT414" t="s">
        <v>107</v>
      </c>
      <c r="AU414" t="s">
        <v>107</v>
      </c>
      <c r="AV414" t="s">
        <v>107</v>
      </c>
      <c r="AW414" t="s">
        <v>107</v>
      </c>
      <c r="AX414" t="s">
        <v>107</v>
      </c>
      <c r="AY414" t="s">
        <v>107</v>
      </c>
      <c r="AZ414" t="s">
        <v>107</v>
      </c>
      <c r="BA414" t="s">
        <v>107</v>
      </c>
      <c r="BB414" t="s">
        <v>107</v>
      </c>
      <c r="BC414" t="s">
        <v>107</v>
      </c>
      <c r="BD414" t="s">
        <v>107</v>
      </c>
      <c r="BE414" t="s">
        <v>107</v>
      </c>
      <c r="BF414" t="s">
        <v>107</v>
      </c>
      <c r="BG414" t="s">
        <v>107</v>
      </c>
      <c r="BH414" t="s">
        <v>107</v>
      </c>
      <c r="BI414" t="s">
        <v>107</v>
      </c>
      <c r="BJ414" t="s">
        <v>107</v>
      </c>
      <c r="BK414" t="s">
        <v>107</v>
      </c>
      <c r="BL414" t="s">
        <v>107</v>
      </c>
      <c r="BM414" t="s">
        <v>107</v>
      </c>
      <c r="BN414" t="s">
        <v>107</v>
      </c>
      <c r="BO414" t="s">
        <v>107</v>
      </c>
      <c r="BP414" t="s">
        <v>107</v>
      </c>
      <c r="BQ414" t="s">
        <v>107</v>
      </c>
      <c r="BR414" t="s">
        <v>107</v>
      </c>
      <c r="BS414" t="s">
        <v>107</v>
      </c>
      <c r="BT414" t="s">
        <v>107</v>
      </c>
      <c r="BU414" t="s">
        <v>107</v>
      </c>
      <c r="BV414" t="s">
        <v>107</v>
      </c>
      <c r="BW414" t="s">
        <v>107</v>
      </c>
      <c r="BX414" t="s">
        <v>107</v>
      </c>
      <c r="BY414" t="s">
        <v>107</v>
      </c>
      <c r="BZ414" t="s">
        <v>107</v>
      </c>
      <c r="CA414" t="s">
        <v>107</v>
      </c>
      <c r="CB414" t="s">
        <v>107</v>
      </c>
      <c r="CC414" t="s">
        <v>107</v>
      </c>
      <c r="CD414" t="s">
        <v>107</v>
      </c>
      <c r="CE414" t="s">
        <v>107</v>
      </c>
      <c r="CF414" t="s">
        <v>107</v>
      </c>
      <c r="CG414" t="s">
        <v>107</v>
      </c>
      <c r="CH414" t="s">
        <v>107</v>
      </c>
      <c r="CI414" t="s">
        <v>107</v>
      </c>
      <c r="CJ414" t="s">
        <v>107</v>
      </c>
      <c r="CK414" t="s">
        <v>107</v>
      </c>
      <c r="CL414" t="s">
        <v>107</v>
      </c>
      <c r="CM414" t="s">
        <v>107</v>
      </c>
      <c r="CN414" t="s">
        <v>107</v>
      </c>
      <c r="CO414" t="s">
        <v>107</v>
      </c>
      <c r="CP414" t="s">
        <v>107</v>
      </c>
      <c r="CQ414" t="s">
        <v>107</v>
      </c>
      <c r="CR414" t="s">
        <v>107</v>
      </c>
      <c r="CS414" t="s">
        <v>107</v>
      </c>
      <c r="CT414" t="s">
        <v>107</v>
      </c>
      <c r="CU414" t="s">
        <v>107</v>
      </c>
      <c r="CV414" t="s">
        <v>107</v>
      </c>
      <c r="CW414" t="s">
        <v>107</v>
      </c>
      <c r="CX414" t="s">
        <v>107</v>
      </c>
      <c r="CY414" t="s">
        <v>107</v>
      </c>
      <c r="CZ414" t="s">
        <v>107</v>
      </c>
    </row>
    <row r="415" spans="1:104" x14ac:dyDescent="0.3">
      <c r="A415" t="s">
        <v>163</v>
      </c>
      <c r="B415">
        <v>55.5578</v>
      </c>
      <c r="C415" t="s">
        <v>105</v>
      </c>
      <c r="D415">
        <v>1</v>
      </c>
      <c r="E415">
        <v>1</v>
      </c>
      <c r="F415">
        <v>1</v>
      </c>
      <c r="G415">
        <v>1</v>
      </c>
      <c r="H415" t="s">
        <v>107</v>
      </c>
      <c r="I415" t="s">
        <v>107</v>
      </c>
      <c r="J415" t="s">
        <v>107</v>
      </c>
      <c r="K415" t="s">
        <v>107</v>
      </c>
      <c r="L415" t="s">
        <v>107</v>
      </c>
      <c r="M415" t="s">
        <v>107</v>
      </c>
      <c r="N415" t="s">
        <v>107</v>
      </c>
      <c r="O415" t="s">
        <v>107</v>
      </c>
      <c r="P415" t="s">
        <v>107</v>
      </c>
      <c r="Q415" t="s">
        <v>107</v>
      </c>
      <c r="R415" t="s">
        <v>107</v>
      </c>
      <c r="S415" t="s">
        <v>107</v>
      </c>
      <c r="T415" t="s">
        <v>107</v>
      </c>
      <c r="U415" t="s">
        <v>107</v>
      </c>
      <c r="V415" t="s">
        <v>107</v>
      </c>
      <c r="W415" t="s">
        <v>107</v>
      </c>
      <c r="X415" t="s">
        <v>107</v>
      </c>
      <c r="Y415" t="s">
        <v>107</v>
      </c>
      <c r="Z415" t="s">
        <v>107</v>
      </c>
      <c r="AA415" t="s">
        <v>107</v>
      </c>
      <c r="AB415" t="s">
        <v>107</v>
      </c>
      <c r="AC415" t="s">
        <v>107</v>
      </c>
      <c r="AD415" t="s">
        <v>107</v>
      </c>
      <c r="AE415" t="s">
        <v>107</v>
      </c>
      <c r="AF415" t="s">
        <v>107</v>
      </c>
      <c r="AG415" t="s">
        <v>107</v>
      </c>
      <c r="AH415" t="s">
        <v>107</v>
      </c>
      <c r="AI415" t="s">
        <v>107</v>
      </c>
      <c r="AJ415" t="s">
        <v>107</v>
      </c>
      <c r="AK415" t="s">
        <v>107</v>
      </c>
      <c r="AL415" t="s">
        <v>107</v>
      </c>
      <c r="AM415" t="s">
        <v>107</v>
      </c>
      <c r="AN415" t="s">
        <v>107</v>
      </c>
      <c r="AO415" t="s">
        <v>107</v>
      </c>
      <c r="AP415" t="s">
        <v>107</v>
      </c>
      <c r="AQ415" t="s">
        <v>107</v>
      </c>
      <c r="AR415" t="s">
        <v>107</v>
      </c>
      <c r="AS415" t="s">
        <v>107</v>
      </c>
      <c r="AT415" t="s">
        <v>107</v>
      </c>
      <c r="AU415" t="s">
        <v>107</v>
      </c>
      <c r="AV415" t="s">
        <v>107</v>
      </c>
      <c r="AW415" t="s">
        <v>107</v>
      </c>
      <c r="AX415" t="s">
        <v>107</v>
      </c>
      <c r="AY415" t="s">
        <v>107</v>
      </c>
      <c r="AZ415" t="s">
        <v>107</v>
      </c>
      <c r="BA415" t="s">
        <v>107</v>
      </c>
      <c r="BB415" t="s">
        <v>107</v>
      </c>
      <c r="BC415" t="s">
        <v>107</v>
      </c>
      <c r="BD415" t="s">
        <v>107</v>
      </c>
      <c r="BE415" t="s">
        <v>107</v>
      </c>
      <c r="BF415" t="s">
        <v>107</v>
      </c>
      <c r="BG415" t="s">
        <v>107</v>
      </c>
      <c r="BH415" t="s">
        <v>107</v>
      </c>
      <c r="BI415" t="s">
        <v>107</v>
      </c>
      <c r="BJ415" t="s">
        <v>107</v>
      </c>
      <c r="BK415" t="s">
        <v>107</v>
      </c>
      <c r="BL415" t="s">
        <v>107</v>
      </c>
      <c r="BM415" t="s">
        <v>107</v>
      </c>
      <c r="BN415" t="s">
        <v>107</v>
      </c>
      <c r="BO415" t="s">
        <v>107</v>
      </c>
      <c r="BP415" t="s">
        <v>107</v>
      </c>
      <c r="BQ415" t="s">
        <v>107</v>
      </c>
      <c r="BR415" t="s">
        <v>107</v>
      </c>
      <c r="BS415" t="s">
        <v>107</v>
      </c>
      <c r="BT415" t="s">
        <v>107</v>
      </c>
      <c r="BU415" t="s">
        <v>107</v>
      </c>
      <c r="BV415" t="s">
        <v>107</v>
      </c>
      <c r="BW415" t="s">
        <v>107</v>
      </c>
      <c r="BX415" t="s">
        <v>107</v>
      </c>
      <c r="BY415" t="s">
        <v>107</v>
      </c>
      <c r="BZ415" t="s">
        <v>107</v>
      </c>
      <c r="CA415" t="s">
        <v>107</v>
      </c>
      <c r="CB415" t="s">
        <v>107</v>
      </c>
      <c r="CC415" t="s">
        <v>107</v>
      </c>
      <c r="CD415" t="s">
        <v>107</v>
      </c>
      <c r="CE415" t="s">
        <v>107</v>
      </c>
      <c r="CF415" t="s">
        <v>107</v>
      </c>
      <c r="CG415" t="s">
        <v>107</v>
      </c>
      <c r="CH415" t="s">
        <v>107</v>
      </c>
      <c r="CI415" t="s">
        <v>107</v>
      </c>
      <c r="CJ415" t="s">
        <v>107</v>
      </c>
      <c r="CK415" t="s">
        <v>107</v>
      </c>
      <c r="CL415" t="s">
        <v>107</v>
      </c>
      <c r="CM415" t="s">
        <v>107</v>
      </c>
      <c r="CN415" t="s">
        <v>107</v>
      </c>
      <c r="CO415" t="s">
        <v>107</v>
      </c>
      <c r="CP415" t="s">
        <v>107</v>
      </c>
      <c r="CQ415" t="s">
        <v>107</v>
      </c>
      <c r="CR415" t="s">
        <v>107</v>
      </c>
      <c r="CS415" t="s">
        <v>107</v>
      </c>
      <c r="CT415" t="s">
        <v>107</v>
      </c>
      <c r="CU415" t="s">
        <v>107</v>
      </c>
      <c r="CV415" t="s">
        <v>107</v>
      </c>
      <c r="CW415" t="s">
        <v>107</v>
      </c>
      <c r="CX415" t="s">
        <v>107</v>
      </c>
      <c r="CY415" t="s">
        <v>107</v>
      </c>
      <c r="CZ415" t="s">
        <v>107</v>
      </c>
    </row>
    <row r="416" spans="1:104" x14ac:dyDescent="0.3">
      <c r="A416" t="s">
        <v>163</v>
      </c>
      <c r="B416">
        <v>55.704099999999997</v>
      </c>
      <c r="C416" t="s">
        <v>105</v>
      </c>
      <c r="D416">
        <v>1</v>
      </c>
      <c r="E416">
        <v>1</v>
      </c>
      <c r="F416">
        <v>1</v>
      </c>
      <c r="G416">
        <v>1</v>
      </c>
      <c r="H416" t="s">
        <v>106</v>
      </c>
      <c r="I416" t="s">
        <v>107</v>
      </c>
      <c r="J416" t="s">
        <v>107</v>
      </c>
      <c r="K416" t="s">
        <v>107</v>
      </c>
      <c r="L416" t="s">
        <v>107</v>
      </c>
      <c r="M416" t="s">
        <v>107</v>
      </c>
      <c r="N416" t="s">
        <v>107</v>
      </c>
      <c r="O416" t="s">
        <v>107</v>
      </c>
      <c r="P416" t="s">
        <v>107</v>
      </c>
      <c r="Q416" t="s">
        <v>107</v>
      </c>
      <c r="R416" t="s">
        <v>107</v>
      </c>
      <c r="S416" t="s">
        <v>107</v>
      </c>
      <c r="T416" t="s">
        <v>107</v>
      </c>
      <c r="U416" t="s">
        <v>107</v>
      </c>
      <c r="V416" t="s">
        <v>107</v>
      </c>
      <c r="W416" t="s">
        <v>107</v>
      </c>
      <c r="X416" t="s">
        <v>107</v>
      </c>
      <c r="Y416" t="s">
        <v>107</v>
      </c>
      <c r="Z416" t="s">
        <v>107</v>
      </c>
      <c r="AA416" t="s">
        <v>107</v>
      </c>
      <c r="AB416" t="s">
        <v>107</v>
      </c>
      <c r="AC416" t="s">
        <v>107</v>
      </c>
      <c r="AD416" t="s">
        <v>107</v>
      </c>
      <c r="AE416" t="s">
        <v>107</v>
      </c>
      <c r="AF416" t="s">
        <v>107</v>
      </c>
      <c r="AG416" t="s">
        <v>107</v>
      </c>
      <c r="AH416" t="s">
        <v>107</v>
      </c>
      <c r="AI416" t="s">
        <v>107</v>
      </c>
      <c r="AJ416" t="s">
        <v>107</v>
      </c>
      <c r="AK416" t="s">
        <v>107</v>
      </c>
      <c r="AL416" t="s">
        <v>107</v>
      </c>
      <c r="AM416" t="s">
        <v>107</v>
      </c>
      <c r="AN416" t="s">
        <v>107</v>
      </c>
      <c r="AO416" t="s">
        <v>107</v>
      </c>
      <c r="AP416" t="s">
        <v>107</v>
      </c>
      <c r="AQ416" t="s">
        <v>107</v>
      </c>
      <c r="AR416" t="s">
        <v>107</v>
      </c>
      <c r="AS416" t="s">
        <v>107</v>
      </c>
      <c r="AT416" t="s">
        <v>107</v>
      </c>
      <c r="AU416" t="s">
        <v>107</v>
      </c>
      <c r="AV416" t="s">
        <v>107</v>
      </c>
      <c r="AW416" t="s">
        <v>107</v>
      </c>
      <c r="AX416" t="s">
        <v>107</v>
      </c>
      <c r="AY416" t="s">
        <v>107</v>
      </c>
      <c r="AZ416" t="s">
        <v>107</v>
      </c>
      <c r="BA416" t="s">
        <v>107</v>
      </c>
      <c r="BB416" t="s">
        <v>107</v>
      </c>
      <c r="BC416" t="s">
        <v>107</v>
      </c>
      <c r="BD416" t="s">
        <v>107</v>
      </c>
      <c r="BE416" t="s">
        <v>107</v>
      </c>
      <c r="BF416" t="s">
        <v>107</v>
      </c>
      <c r="BG416" t="s">
        <v>107</v>
      </c>
      <c r="BH416" t="s">
        <v>107</v>
      </c>
      <c r="BI416" t="s">
        <v>107</v>
      </c>
      <c r="BJ416" t="s">
        <v>107</v>
      </c>
      <c r="BK416" t="s">
        <v>107</v>
      </c>
      <c r="BL416" t="s">
        <v>107</v>
      </c>
      <c r="BM416" t="s">
        <v>107</v>
      </c>
      <c r="BN416" t="s">
        <v>107</v>
      </c>
      <c r="BO416" t="s">
        <v>107</v>
      </c>
      <c r="BP416" t="s">
        <v>107</v>
      </c>
      <c r="BQ416" t="s">
        <v>107</v>
      </c>
      <c r="BR416" t="s">
        <v>107</v>
      </c>
      <c r="BS416" t="s">
        <v>107</v>
      </c>
      <c r="BT416" t="s">
        <v>107</v>
      </c>
      <c r="BU416" t="s">
        <v>107</v>
      </c>
      <c r="BV416" t="s">
        <v>107</v>
      </c>
      <c r="BW416" t="s">
        <v>107</v>
      </c>
      <c r="BX416" t="s">
        <v>107</v>
      </c>
      <c r="BY416" t="s">
        <v>107</v>
      </c>
      <c r="BZ416" t="s">
        <v>107</v>
      </c>
      <c r="CA416" t="s">
        <v>107</v>
      </c>
      <c r="CB416" t="s">
        <v>107</v>
      </c>
      <c r="CC416" t="s">
        <v>107</v>
      </c>
      <c r="CD416" t="s">
        <v>107</v>
      </c>
      <c r="CE416" t="s">
        <v>107</v>
      </c>
      <c r="CF416" t="s">
        <v>107</v>
      </c>
      <c r="CG416" t="s">
        <v>107</v>
      </c>
      <c r="CH416" t="s">
        <v>107</v>
      </c>
      <c r="CI416" t="s">
        <v>107</v>
      </c>
      <c r="CJ416" t="s">
        <v>107</v>
      </c>
      <c r="CK416" t="s">
        <v>107</v>
      </c>
      <c r="CL416" t="s">
        <v>107</v>
      </c>
      <c r="CM416" t="s">
        <v>107</v>
      </c>
      <c r="CN416" t="s">
        <v>107</v>
      </c>
      <c r="CO416" t="s">
        <v>107</v>
      </c>
      <c r="CP416" t="s">
        <v>107</v>
      </c>
      <c r="CQ416" t="s">
        <v>107</v>
      </c>
      <c r="CR416" t="s">
        <v>107</v>
      </c>
      <c r="CS416" t="s">
        <v>107</v>
      </c>
      <c r="CT416" t="s">
        <v>107</v>
      </c>
      <c r="CU416" t="s">
        <v>107</v>
      </c>
      <c r="CV416" t="s">
        <v>107</v>
      </c>
      <c r="CW416" t="s">
        <v>107</v>
      </c>
      <c r="CX416" t="s">
        <v>107</v>
      </c>
      <c r="CY416" t="s">
        <v>107</v>
      </c>
      <c r="CZ416" t="s">
        <v>107</v>
      </c>
    </row>
    <row r="417" spans="1:104" x14ac:dyDescent="0.3">
      <c r="A417" t="s">
        <v>163</v>
      </c>
      <c r="B417">
        <v>55.704300000000003</v>
      </c>
      <c r="C417" t="s">
        <v>105</v>
      </c>
      <c r="D417">
        <v>1</v>
      </c>
      <c r="E417">
        <v>1</v>
      </c>
      <c r="F417">
        <v>1</v>
      </c>
      <c r="G417">
        <v>1</v>
      </c>
      <c r="H417" t="s">
        <v>107</v>
      </c>
      <c r="I417" t="s">
        <v>107</v>
      </c>
      <c r="J417" t="s">
        <v>107</v>
      </c>
      <c r="K417" t="s">
        <v>107</v>
      </c>
      <c r="L417" t="s">
        <v>107</v>
      </c>
      <c r="M417" t="s">
        <v>107</v>
      </c>
      <c r="N417" t="s">
        <v>107</v>
      </c>
      <c r="O417" t="s">
        <v>107</v>
      </c>
      <c r="P417" t="s">
        <v>107</v>
      </c>
      <c r="Q417" t="s">
        <v>107</v>
      </c>
      <c r="R417" t="s">
        <v>107</v>
      </c>
      <c r="S417" t="s">
        <v>107</v>
      </c>
      <c r="T417" t="s">
        <v>107</v>
      </c>
      <c r="U417" t="s">
        <v>107</v>
      </c>
      <c r="V417" t="s">
        <v>107</v>
      </c>
      <c r="W417" t="s">
        <v>107</v>
      </c>
      <c r="X417" t="s">
        <v>107</v>
      </c>
      <c r="Y417" t="s">
        <v>107</v>
      </c>
      <c r="Z417" t="s">
        <v>107</v>
      </c>
      <c r="AA417" t="s">
        <v>107</v>
      </c>
      <c r="AB417" t="s">
        <v>107</v>
      </c>
      <c r="AC417" t="s">
        <v>107</v>
      </c>
      <c r="AD417" t="s">
        <v>107</v>
      </c>
      <c r="AE417" t="s">
        <v>107</v>
      </c>
      <c r="AF417" t="s">
        <v>107</v>
      </c>
      <c r="AG417" t="s">
        <v>107</v>
      </c>
      <c r="AH417" t="s">
        <v>107</v>
      </c>
      <c r="AI417" t="s">
        <v>107</v>
      </c>
      <c r="AJ417" t="s">
        <v>107</v>
      </c>
      <c r="AK417" t="s">
        <v>107</v>
      </c>
      <c r="AL417" t="s">
        <v>107</v>
      </c>
      <c r="AM417" t="s">
        <v>107</v>
      </c>
      <c r="AN417" t="s">
        <v>107</v>
      </c>
      <c r="AO417" t="s">
        <v>107</v>
      </c>
      <c r="AP417" t="s">
        <v>107</v>
      </c>
      <c r="AQ417" t="s">
        <v>107</v>
      </c>
      <c r="AR417" t="s">
        <v>107</v>
      </c>
      <c r="AS417" t="s">
        <v>107</v>
      </c>
      <c r="AT417" t="s">
        <v>107</v>
      </c>
      <c r="AU417" t="s">
        <v>107</v>
      </c>
      <c r="AV417" t="s">
        <v>107</v>
      </c>
      <c r="AW417" t="s">
        <v>107</v>
      </c>
      <c r="AX417" t="s">
        <v>107</v>
      </c>
      <c r="AY417" t="s">
        <v>107</v>
      </c>
      <c r="AZ417" t="s">
        <v>107</v>
      </c>
      <c r="BA417" t="s">
        <v>107</v>
      </c>
      <c r="BB417" t="s">
        <v>107</v>
      </c>
      <c r="BC417" t="s">
        <v>107</v>
      </c>
      <c r="BD417" t="s">
        <v>107</v>
      </c>
      <c r="BE417" t="s">
        <v>107</v>
      </c>
      <c r="BF417" t="s">
        <v>107</v>
      </c>
      <c r="BG417" t="s">
        <v>107</v>
      </c>
      <c r="BH417" t="s">
        <v>107</v>
      </c>
      <c r="BI417" t="s">
        <v>107</v>
      </c>
      <c r="BJ417" t="s">
        <v>107</v>
      </c>
      <c r="BK417" t="s">
        <v>107</v>
      </c>
      <c r="BL417" t="s">
        <v>107</v>
      </c>
      <c r="BM417" t="s">
        <v>107</v>
      </c>
      <c r="BN417" t="s">
        <v>107</v>
      </c>
      <c r="BO417" t="s">
        <v>107</v>
      </c>
      <c r="BP417" t="s">
        <v>107</v>
      </c>
      <c r="BQ417" t="s">
        <v>107</v>
      </c>
      <c r="BR417" t="s">
        <v>107</v>
      </c>
      <c r="BS417" t="s">
        <v>107</v>
      </c>
      <c r="BT417" t="s">
        <v>107</v>
      </c>
      <c r="BU417" t="s">
        <v>107</v>
      </c>
      <c r="BV417" t="s">
        <v>107</v>
      </c>
      <c r="BW417" t="s">
        <v>107</v>
      </c>
      <c r="BX417" t="s">
        <v>107</v>
      </c>
      <c r="BY417" t="s">
        <v>107</v>
      </c>
      <c r="BZ417" t="s">
        <v>107</v>
      </c>
      <c r="CA417" t="s">
        <v>107</v>
      </c>
      <c r="CB417" t="s">
        <v>107</v>
      </c>
      <c r="CC417" t="s">
        <v>107</v>
      </c>
      <c r="CD417" t="s">
        <v>107</v>
      </c>
      <c r="CE417" t="s">
        <v>107</v>
      </c>
      <c r="CF417" t="s">
        <v>107</v>
      </c>
      <c r="CG417" t="s">
        <v>107</v>
      </c>
      <c r="CH417" t="s">
        <v>107</v>
      </c>
      <c r="CI417" t="s">
        <v>107</v>
      </c>
      <c r="CJ417" t="s">
        <v>107</v>
      </c>
      <c r="CK417" t="s">
        <v>107</v>
      </c>
      <c r="CL417" t="s">
        <v>107</v>
      </c>
      <c r="CM417" t="s">
        <v>107</v>
      </c>
      <c r="CN417" t="s">
        <v>107</v>
      </c>
      <c r="CO417" t="s">
        <v>107</v>
      </c>
      <c r="CP417" t="s">
        <v>107</v>
      </c>
      <c r="CQ417" t="s">
        <v>107</v>
      </c>
      <c r="CR417" t="s">
        <v>107</v>
      </c>
      <c r="CS417" t="s">
        <v>107</v>
      </c>
      <c r="CT417" t="s">
        <v>107</v>
      </c>
      <c r="CU417" t="s">
        <v>107</v>
      </c>
      <c r="CV417" t="s">
        <v>107</v>
      </c>
      <c r="CW417" t="s">
        <v>107</v>
      </c>
      <c r="CX417" t="s">
        <v>107</v>
      </c>
      <c r="CY417" t="s">
        <v>107</v>
      </c>
      <c r="CZ417" t="s">
        <v>107</v>
      </c>
    </row>
    <row r="418" spans="1:104" x14ac:dyDescent="0.3">
      <c r="A418" t="s">
        <v>164</v>
      </c>
      <c r="B418">
        <v>55.940399999999997</v>
      </c>
      <c r="C418" t="s">
        <v>105</v>
      </c>
      <c r="D418">
        <v>1</v>
      </c>
      <c r="E418">
        <v>1</v>
      </c>
      <c r="F418">
        <v>1</v>
      </c>
      <c r="G418">
        <v>1</v>
      </c>
      <c r="H418" t="s">
        <v>106</v>
      </c>
      <c r="I418" t="s">
        <v>107</v>
      </c>
      <c r="J418" t="s">
        <v>107</v>
      </c>
      <c r="K418" t="s">
        <v>107</v>
      </c>
      <c r="L418" t="s">
        <v>107</v>
      </c>
      <c r="M418" t="s">
        <v>107</v>
      </c>
      <c r="N418" t="s">
        <v>107</v>
      </c>
      <c r="O418" t="s">
        <v>107</v>
      </c>
      <c r="P418" t="s">
        <v>107</v>
      </c>
      <c r="Q418" t="s">
        <v>107</v>
      </c>
      <c r="R418" t="s">
        <v>107</v>
      </c>
      <c r="S418" t="s">
        <v>107</v>
      </c>
      <c r="T418" t="s">
        <v>107</v>
      </c>
      <c r="U418" t="s">
        <v>107</v>
      </c>
      <c r="V418" t="s">
        <v>107</v>
      </c>
      <c r="W418" t="s">
        <v>107</v>
      </c>
      <c r="X418" t="s">
        <v>107</v>
      </c>
      <c r="Y418" t="s">
        <v>107</v>
      </c>
      <c r="Z418" t="s">
        <v>107</v>
      </c>
      <c r="AA418" t="s">
        <v>107</v>
      </c>
      <c r="AB418" t="s">
        <v>107</v>
      </c>
      <c r="AC418" t="s">
        <v>107</v>
      </c>
      <c r="AD418" t="s">
        <v>107</v>
      </c>
      <c r="AE418" t="s">
        <v>107</v>
      </c>
      <c r="AF418" t="s">
        <v>107</v>
      </c>
      <c r="AG418" t="s">
        <v>107</v>
      </c>
      <c r="AH418" t="s">
        <v>107</v>
      </c>
      <c r="AI418" t="s">
        <v>107</v>
      </c>
      <c r="AJ418" t="s">
        <v>107</v>
      </c>
      <c r="AK418" t="s">
        <v>107</v>
      </c>
      <c r="AL418" t="s">
        <v>107</v>
      </c>
      <c r="AM418" t="s">
        <v>107</v>
      </c>
      <c r="AN418" t="s">
        <v>107</v>
      </c>
      <c r="AO418" t="s">
        <v>107</v>
      </c>
      <c r="AP418" t="s">
        <v>107</v>
      </c>
      <c r="AQ418" t="s">
        <v>107</v>
      </c>
      <c r="AR418" t="s">
        <v>107</v>
      </c>
      <c r="AS418" t="s">
        <v>107</v>
      </c>
      <c r="AT418" t="s">
        <v>107</v>
      </c>
      <c r="AU418" t="s">
        <v>107</v>
      </c>
      <c r="AV418" t="s">
        <v>107</v>
      </c>
      <c r="AW418" t="s">
        <v>107</v>
      </c>
      <c r="AX418" t="s">
        <v>107</v>
      </c>
      <c r="AY418" t="s">
        <v>107</v>
      </c>
      <c r="AZ418" t="s">
        <v>107</v>
      </c>
      <c r="BA418" t="s">
        <v>107</v>
      </c>
      <c r="BB418" t="s">
        <v>107</v>
      </c>
      <c r="BC418" t="s">
        <v>107</v>
      </c>
      <c r="BD418" t="s">
        <v>107</v>
      </c>
      <c r="BE418" t="s">
        <v>107</v>
      </c>
      <c r="BF418" t="s">
        <v>107</v>
      </c>
      <c r="BG418" t="s">
        <v>107</v>
      </c>
      <c r="BH418" t="s">
        <v>107</v>
      </c>
      <c r="BI418" t="s">
        <v>107</v>
      </c>
      <c r="BJ418" t="s">
        <v>107</v>
      </c>
      <c r="BK418" t="s">
        <v>107</v>
      </c>
      <c r="BL418" t="s">
        <v>107</v>
      </c>
      <c r="BM418" t="s">
        <v>107</v>
      </c>
      <c r="BN418" t="s">
        <v>107</v>
      </c>
      <c r="BO418" t="s">
        <v>107</v>
      </c>
      <c r="BP418" t="s">
        <v>107</v>
      </c>
      <c r="BQ418" t="s">
        <v>107</v>
      </c>
      <c r="BR418" t="s">
        <v>107</v>
      </c>
      <c r="BS418" t="s">
        <v>107</v>
      </c>
      <c r="BT418" t="s">
        <v>107</v>
      </c>
      <c r="BU418" t="s">
        <v>107</v>
      </c>
      <c r="BV418" t="s">
        <v>107</v>
      </c>
      <c r="BW418" t="s">
        <v>107</v>
      </c>
      <c r="BX418" t="s">
        <v>107</v>
      </c>
      <c r="BY418" t="s">
        <v>107</v>
      </c>
      <c r="BZ418" t="s">
        <v>107</v>
      </c>
      <c r="CA418" t="s">
        <v>107</v>
      </c>
      <c r="CB418" t="s">
        <v>107</v>
      </c>
      <c r="CC418" t="s">
        <v>107</v>
      </c>
      <c r="CD418" t="s">
        <v>107</v>
      </c>
      <c r="CE418" t="s">
        <v>107</v>
      </c>
      <c r="CF418" t="s">
        <v>107</v>
      </c>
      <c r="CG418" t="s">
        <v>107</v>
      </c>
      <c r="CH418" t="s">
        <v>107</v>
      </c>
      <c r="CI418" t="s">
        <v>107</v>
      </c>
      <c r="CJ418" t="s">
        <v>107</v>
      </c>
      <c r="CK418" t="s">
        <v>107</v>
      </c>
      <c r="CL418" t="s">
        <v>107</v>
      </c>
      <c r="CM418" t="s">
        <v>107</v>
      </c>
      <c r="CN418" t="s">
        <v>107</v>
      </c>
      <c r="CO418" t="s">
        <v>107</v>
      </c>
      <c r="CP418" t="s">
        <v>107</v>
      </c>
      <c r="CQ418" t="s">
        <v>107</v>
      </c>
      <c r="CR418" t="s">
        <v>107</v>
      </c>
      <c r="CS418" t="s">
        <v>107</v>
      </c>
      <c r="CT418" t="s">
        <v>107</v>
      </c>
      <c r="CU418" t="s">
        <v>107</v>
      </c>
      <c r="CV418" t="s">
        <v>107</v>
      </c>
      <c r="CW418" t="s">
        <v>107</v>
      </c>
      <c r="CX418" t="s">
        <v>107</v>
      </c>
      <c r="CY418" t="s">
        <v>107</v>
      </c>
      <c r="CZ418" t="s">
        <v>107</v>
      </c>
    </row>
    <row r="419" spans="1:104" x14ac:dyDescent="0.3">
      <c r="A419" t="s">
        <v>164</v>
      </c>
      <c r="B419">
        <v>55.940600000000003</v>
      </c>
      <c r="C419" t="s">
        <v>105</v>
      </c>
      <c r="D419">
        <v>1</v>
      </c>
      <c r="E419">
        <v>1</v>
      </c>
      <c r="F419">
        <v>1</v>
      </c>
      <c r="G419">
        <v>1</v>
      </c>
      <c r="H419" t="s">
        <v>107</v>
      </c>
      <c r="I419" t="s">
        <v>107</v>
      </c>
      <c r="J419" t="s">
        <v>107</v>
      </c>
      <c r="K419" t="s">
        <v>107</v>
      </c>
      <c r="L419" t="s">
        <v>107</v>
      </c>
      <c r="M419" t="s">
        <v>107</v>
      </c>
      <c r="N419" t="s">
        <v>107</v>
      </c>
      <c r="O419" t="s">
        <v>107</v>
      </c>
      <c r="P419" t="s">
        <v>107</v>
      </c>
      <c r="Q419" t="s">
        <v>107</v>
      </c>
      <c r="R419" t="s">
        <v>107</v>
      </c>
      <c r="S419" t="s">
        <v>107</v>
      </c>
      <c r="T419" t="s">
        <v>107</v>
      </c>
      <c r="U419" t="s">
        <v>107</v>
      </c>
      <c r="V419" t="s">
        <v>107</v>
      </c>
      <c r="W419" t="s">
        <v>107</v>
      </c>
      <c r="X419" t="s">
        <v>107</v>
      </c>
      <c r="Y419" t="s">
        <v>107</v>
      </c>
      <c r="Z419" t="s">
        <v>107</v>
      </c>
      <c r="AA419" t="s">
        <v>107</v>
      </c>
      <c r="AB419" t="s">
        <v>107</v>
      </c>
      <c r="AC419" t="s">
        <v>107</v>
      </c>
      <c r="AD419" t="s">
        <v>107</v>
      </c>
      <c r="AE419" t="s">
        <v>107</v>
      </c>
      <c r="AF419" t="s">
        <v>107</v>
      </c>
      <c r="AG419" t="s">
        <v>107</v>
      </c>
      <c r="AH419" t="s">
        <v>107</v>
      </c>
      <c r="AI419" t="s">
        <v>107</v>
      </c>
      <c r="AJ419" t="s">
        <v>107</v>
      </c>
      <c r="AK419" t="s">
        <v>107</v>
      </c>
      <c r="AL419" t="s">
        <v>107</v>
      </c>
      <c r="AM419" t="s">
        <v>107</v>
      </c>
      <c r="AN419" t="s">
        <v>107</v>
      </c>
      <c r="AO419" t="s">
        <v>107</v>
      </c>
      <c r="AP419" t="s">
        <v>107</v>
      </c>
      <c r="AQ419" t="s">
        <v>107</v>
      </c>
      <c r="AR419" t="s">
        <v>107</v>
      </c>
      <c r="AS419" t="s">
        <v>107</v>
      </c>
      <c r="AT419" t="s">
        <v>107</v>
      </c>
      <c r="AU419" t="s">
        <v>107</v>
      </c>
      <c r="AV419" t="s">
        <v>107</v>
      </c>
      <c r="AW419" t="s">
        <v>107</v>
      </c>
      <c r="AX419" t="s">
        <v>107</v>
      </c>
      <c r="AY419" t="s">
        <v>107</v>
      </c>
      <c r="AZ419" t="s">
        <v>107</v>
      </c>
      <c r="BA419" t="s">
        <v>107</v>
      </c>
      <c r="BB419" t="s">
        <v>107</v>
      </c>
      <c r="BC419" t="s">
        <v>107</v>
      </c>
      <c r="BD419" t="s">
        <v>107</v>
      </c>
      <c r="BE419" t="s">
        <v>107</v>
      </c>
      <c r="BF419" t="s">
        <v>107</v>
      </c>
      <c r="BG419" t="s">
        <v>107</v>
      </c>
      <c r="BH419" t="s">
        <v>107</v>
      </c>
      <c r="BI419" t="s">
        <v>107</v>
      </c>
      <c r="BJ419" t="s">
        <v>107</v>
      </c>
      <c r="BK419" t="s">
        <v>107</v>
      </c>
      <c r="BL419" t="s">
        <v>107</v>
      </c>
      <c r="BM419" t="s">
        <v>107</v>
      </c>
      <c r="BN419" t="s">
        <v>107</v>
      </c>
      <c r="BO419" t="s">
        <v>107</v>
      </c>
      <c r="BP419" t="s">
        <v>107</v>
      </c>
      <c r="BQ419" t="s">
        <v>107</v>
      </c>
      <c r="BR419" t="s">
        <v>107</v>
      </c>
      <c r="BS419" t="s">
        <v>107</v>
      </c>
      <c r="BT419" t="s">
        <v>107</v>
      </c>
      <c r="BU419" t="s">
        <v>107</v>
      </c>
      <c r="BV419" t="s">
        <v>107</v>
      </c>
      <c r="BW419" t="s">
        <v>107</v>
      </c>
      <c r="BX419" t="s">
        <v>107</v>
      </c>
      <c r="BY419" t="s">
        <v>107</v>
      </c>
      <c r="BZ419" t="s">
        <v>107</v>
      </c>
      <c r="CA419" t="s">
        <v>107</v>
      </c>
      <c r="CB419" t="s">
        <v>107</v>
      </c>
      <c r="CC419" t="s">
        <v>107</v>
      </c>
      <c r="CD419" t="s">
        <v>107</v>
      </c>
      <c r="CE419" t="s">
        <v>107</v>
      </c>
      <c r="CF419" t="s">
        <v>107</v>
      </c>
      <c r="CG419" t="s">
        <v>107</v>
      </c>
      <c r="CH419" t="s">
        <v>107</v>
      </c>
      <c r="CI419" t="s">
        <v>107</v>
      </c>
      <c r="CJ419" t="s">
        <v>107</v>
      </c>
      <c r="CK419" t="s">
        <v>107</v>
      </c>
      <c r="CL419" t="s">
        <v>107</v>
      </c>
      <c r="CM419" t="s">
        <v>107</v>
      </c>
      <c r="CN419" t="s">
        <v>107</v>
      </c>
      <c r="CO419" t="s">
        <v>107</v>
      </c>
      <c r="CP419" t="s">
        <v>107</v>
      </c>
      <c r="CQ419" t="s">
        <v>107</v>
      </c>
      <c r="CR419" t="s">
        <v>107</v>
      </c>
      <c r="CS419" t="s">
        <v>107</v>
      </c>
      <c r="CT419" t="s">
        <v>107</v>
      </c>
      <c r="CU419" t="s">
        <v>107</v>
      </c>
      <c r="CV419" t="s">
        <v>107</v>
      </c>
      <c r="CW419" t="s">
        <v>107</v>
      </c>
      <c r="CX419" t="s">
        <v>107</v>
      </c>
      <c r="CY419" t="s">
        <v>107</v>
      </c>
      <c r="CZ419" t="s">
        <v>107</v>
      </c>
    </row>
    <row r="420" spans="1:104" x14ac:dyDescent="0.3">
      <c r="A420" t="s">
        <v>164</v>
      </c>
      <c r="B420">
        <v>56.201999999999998</v>
      </c>
      <c r="C420" t="s">
        <v>105</v>
      </c>
      <c r="D420">
        <v>1</v>
      </c>
      <c r="E420">
        <v>1</v>
      </c>
      <c r="F420">
        <v>1</v>
      </c>
      <c r="G420">
        <v>1</v>
      </c>
      <c r="H420" t="s">
        <v>106</v>
      </c>
      <c r="I420" t="s">
        <v>107</v>
      </c>
      <c r="J420" t="s">
        <v>107</v>
      </c>
      <c r="K420" t="s">
        <v>107</v>
      </c>
      <c r="L420" t="s">
        <v>107</v>
      </c>
      <c r="M420" t="s">
        <v>107</v>
      </c>
      <c r="N420" t="s">
        <v>107</v>
      </c>
      <c r="O420" t="s">
        <v>107</v>
      </c>
      <c r="P420" t="s">
        <v>107</v>
      </c>
      <c r="Q420" t="s">
        <v>107</v>
      </c>
      <c r="R420" t="s">
        <v>107</v>
      </c>
      <c r="S420" t="s">
        <v>107</v>
      </c>
      <c r="T420" t="s">
        <v>107</v>
      </c>
      <c r="U420" t="s">
        <v>107</v>
      </c>
      <c r="V420" t="s">
        <v>107</v>
      </c>
      <c r="W420" t="s">
        <v>107</v>
      </c>
      <c r="X420" t="s">
        <v>107</v>
      </c>
      <c r="Y420" t="s">
        <v>107</v>
      </c>
      <c r="Z420" t="s">
        <v>107</v>
      </c>
      <c r="AA420" t="s">
        <v>107</v>
      </c>
      <c r="AB420" t="s">
        <v>107</v>
      </c>
      <c r="AC420" t="s">
        <v>107</v>
      </c>
      <c r="AD420" t="s">
        <v>107</v>
      </c>
      <c r="AE420" t="s">
        <v>107</v>
      </c>
      <c r="AF420" t="s">
        <v>107</v>
      </c>
      <c r="AG420" t="s">
        <v>107</v>
      </c>
      <c r="AH420" t="s">
        <v>107</v>
      </c>
      <c r="AI420" t="s">
        <v>107</v>
      </c>
      <c r="AJ420" t="s">
        <v>107</v>
      </c>
      <c r="AK420" t="s">
        <v>107</v>
      </c>
      <c r="AL420" t="s">
        <v>107</v>
      </c>
      <c r="AM420" t="s">
        <v>107</v>
      </c>
      <c r="AN420" t="s">
        <v>107</v>
      </c>
      <c r="AO420" t="s">
        <v>107</v>
      </c>
      <c r="AP420" t="s">
        <v>107</v>
      </c>
      <c r="AQ420" t="s">
        <v>107</v>
      </c>
      <c r="AR420" t="s">
        <v>107</v>
      </c>
      <c r="AS420" t="s">
        <v>107</v>
      </c>
      <c r="AT420" t="s">
        <v>107</v>
      </c>
      <c r="AU420" t="s">
        <v>107</v>
      </c>
      <c r="AV420" t="s">
        <v>107</v>
      </c>
      <c r="AW420" t="s">
        <v>107</v>
      </c>
      <c r="AX420" t="s">
        <v>107</v>
      </c>
      <c r="AY420" t="s">
        <v>107</v>
      </c>
      <c r="AZ420" t="s">
        <v>107</v>
      </c>
      <c r="BA420" t="s">
        <v>107</v>
      </c>
      <c r="BB420" t="s">
        <v>107</v>
      </c>
      <c r="BC420" t="s">
        <v>107</v>
      </c>
      <c r="BD420" t="s">
        <v>107</v>
      </c>
      <c r="BE420" t="s">
        <v>107</v>
      </c>
      <c r="BF420" t="s">
        <v>107</v>
      </c>
      <c r="BG420" t="s">
        <v>107</v>
      </c>
      <c r="BH420" t="s">
        <v>107</v>
      </c>
      <c r="BI420" t="s">
        <v>107</v>
      </c>
      <c r="BJ420" t="s">
        <v>107</v>
      </c>
      <c r="BK420" t="s">
        <v>107</v>
      </c>
      <c r="BL420" t="s">
        <v>107</v>
      </c>
      <c r="BM420" t="s">
        <v>107</v>
      </c>
      <c r="BN420" t="s">
        <v>107</v>
      </c>
      <c r="BO420" t="s">
        <v>107</v>
      </c>
      <c r="BP420" t="s">
        <v>107</v>
      </c>
      <c r="BQ420" t="s">
        <v>107</v>
      </c>
      <c r="BR420" t="s">
        <v>107</v>
      </c>
      <c r="BS420" t="s">
        <v>107</v>
      </c>
      <c r="BT420" t="s">
        <v>107</v>
      </c>
      <c r="BU420" t="s">
        <v>107</v>
      </c>
      <c r="BV420" t="s">
        <v>107</v>
      </c>
      <c r="BW420" t="s">
        <v>107</v>
      </c>
      <c r="BX420" t="s">
        <v>107</v>
      </c>
      <c r="BY420" t="s">
        <v>107</v>
      </c>
      <c r="BZ420" t="s">
        <v>107</v>
      </c>
      <c r="CA420" t="s">
        <v>107</v>
      </c>
      <c r="CB420" t="s">
        <v>107</v>
      </c>
      <c r="CC420" t="s">
        <v>107</v>
      </c>
      <c r="CD420" t="s">
        <v>107</v>
      </c>
      <c r="CE420" t="s">
        <v>107</v>
      </c>
      <c r="CF420" t="s">
        <v>107</v>
      </c>
      <c r="CG420" t="s">
        <v>107</v>
      </c>
      <c r="CH420" t="s">
        <v>107</v>
      </c>
      <c r="CI420" t="s">
        <v>107</v>
      </c>
      <c r="CJ420" t="s">
        <v>107</v>
      </c>
      <c r="CK420" t="s">
        <v>107</v>
      </c>
      <c r="CL420" t="s">
        <v>107</v>
      </c>
      <c r="CM420" t="s">
        <v>107</v>
      </c>
      <c r="CN420" t="s">
        <v>107</v>
      </c>
      <c r="CO420" t="s">
        <v>107</v>
      </c>
      <c r="CP420" t="s">
        <v>107</v>
      </c>
      <c r="CQ420" t="s">
        <v>107</v>
      </c>
      <c r="CR420" t="s">
        <v>107</v>
      </c>
      <c r="CS420" t="s">
        <v>107</v>
      </c>
      <c r="CT420" t="s">
        <v>107</v>
      </c>
      <c r="CU420" t="s">
        <v>107</v>
      </c>
      <c r="CV420" t="s">
        <v>107</v>
      </c>
      <c r="CW420" t="s">
        <v>107</v>
      </c>
      <c r="CX420" t="s">
        <v>107</v>
      </c>
      <c r="CY420" t="s">
        <v>107</v>
      </c>
      <c r="CZ420" t="s">
        <v>107</v>
      </c>
    </row>
    <row r="421" spans="1:104" x14ac:dyDescent="0.3">
      <c r="A421" t="s">
        <v>164</v>
      </c>
      <c r="B421">
        <v>56.202199999999998</v>
      </c>
      <c r="C421" t="s">
        <v>105</v>
      </c>
      <c r="D421">
        <v>1</v>
      </c>
      <c r="E421">
        <v>1</v>
      </c>
      <c r="F421">
        <v>1</v>
      </c>
      <c r="G421">
        <v>1</v>
      </c>
      <c r="H421" t="s">
        <v>107</v>
      </c>
      <c r="I421" t="s">
        <v>107</v>
      </c>
      <c r="J421" t="s">
        <v>107</v>
      </c>
      <c r="K421" t="s">
        <v>107</v>
      </c>
      <c r="L421" t="s">
        <v>107</v>
      </c>
      <c r="M421" t="s">
        <v>107</v>
      </c>
      <c r="N421" t="s">
        <v>107</v>
      </c>
      <c r="O421" t="s">
        <v>107</v>
      </c>
      <c r="P421" t="s">
        <v>107</v>
      </c>
      <c r="Q421" t="s">
        <v>107</v>
      </c>
      <c r="R421" t="s">
        <v>107</v>
      </c>
      <c r="S421" t="s">
        <v>107</v>
      </c>
      <c r="T421" t="s">
        <v>107</v>
      </c>
      <c r="U421" t="s">
        <v>107</v>
      </c>
      <c r="V421" t="s">
        <v>107</v>
      </c>
      <c r="W421" t="s">
        <v>107</v>
      </c>
      <c r="X421" t="s">
        <v>107</v>
      </c>
      <c r="Y421" t="s">
        <v>107</v>
      </c>
      <c r="Z421" t="s">
        <v>107</v>
      </c>
      <c r="AA421" t="s">
        <v>107</v>
      </c>
      <c r="AB421" t="s">
        <v>107</v>
      </c>
      <c r="AC421" t="s">
        <v>107</v>
      </c>
      <c r="AD421" t="s">
        <v>107</v>
      </c>
      <c r="AE421" t="s">
        <v>107</v>
      </c>
      <c r="AF421" t="s">
        <v>107</v>
      </c>
      <c r="AG421" t="s">
        <v>107</v>
      </c>
      <c r="AH421" t="s">
        <v>107</v>
      </c>
      <c r="AI421" t="s">
        <v>107</v>
      </c>
      <c r="AJ421" t="s">
        <v>107</v>
      </c>
      <c r="AK421" t="s">
        <v>107</v>
      </c>
      <c r="AL421" t="s">
        <v>107</v>
      </c>
      <c r="AM421" t="s">
        <v>107</v>
      </c>
      <c r="AN421" t="s">
        <v>107</v>
      </c>
      <c r="AO421" t="s">
        <v>107</v>
      </c>
      <c r="AP421" t="s">
        <v>107</v>
      </c>
      <c r="AQ421" t="s">
        <v>107</v>
      </c>
      <c r="AR421" t="s">
        <v>107</v>
      </c>
      <c r="AS421" t="s">
        <v>107</v>
      </c>
      <c r="AT421" t="s">
        <v>107</v>
      </c>
      <c r="AU421" t="s">
        <v>107</v>
      </c>
      <c r="AV421" t="s">
        <v>107</v>
      </c>
      <c r="AW421" t="s">
        <v>107</v>
      </c>
      <c r="AX421" t="s">
        <v>107</v>
      </c>
      <c r="AY421" t="s">
        <v>107</v>
      </c>
      <c r="AZ421" t="s">
        <v>107</v>
      </c>
      <c r="BA421" t="s">
        <v>107</v>
      </c>
      <c r="BB421" t="s">
        <v>107</v>
      </c>
      <c r="BC421" t="s">
        <v>107</v>
      </c>
      <c r="BD421" t="s">
        <v>107</v>
      </c>
      <c r="BE421" t="s">
        <v>107</v>
      </c>
      <c r="BF421" t="s">
        <v>107</v>
      </c>
      <c r="BG421" t="s">
        <v>107</v>
      </c>
      <c r="BH421" t="s">
        <v>107</v>
      </c>
      <c r="BI421" t="s">
        <v>107</v>
      </c>
      <c r="BJ421" t="s">
        <v>107</v>
      </c>
      <c r="BK421" t="s">
        <v>107</v>
      </c>
      <c r="BL421" t="s">
        <v>107</v>
      </c>
      <c r="BM421" t="s">
        <v>107</v>
      </c>
      <c r="BN421" t="s">
        <v>107</v>
      </c>
      <c r="BO421" t="s">
        <v>107</v>
      </c>
      <c r="BP421" t="s">
        <v>107</v>
      </c>
      <c r="BQ421" t="s">
        <v>107</v>
      </c>
      <c r="BR421" t="s">
        <v>107</v>
      </c>
      <c r="BS421" t="s">
        <v>107</v>
      </c>
      <c r="BT421" t="s">
        <v>107</v>
      </c>
      <c r="BU421" t="s">
        <v>107</v>
      </c>
      <c r="BV421" t="s">
        <v>107</v>
      </c>
      <c r="BW421" t="s">
        <v>107</v>
      </c>
      <c r="BX421" t="s">
        <v>107</v>
      </c>
      <c r="BY421" t="s">
        <v>107</v>
      </c>
      <c r="BZ421" t="s">
        <v>107</v>
      </c>
      <c r="CA421" t="s">
        <v>107</v>
      </c>
      <c r="CB421" t="s">
        <v>107</v>
      </c>
      <c r="CC421" t="s">
        <v>107</v>
      </c>
      <c r="CD421" t="s">
        <v>107</v>
      </c>
      <c r="CE421" t="s">
        <v>107</v>
      </c>
      <c r="CF421" t="s">
        <v>107</v>
      </c>
      <c r="CG421" t="s">
        <v>107</v>
      </c>
      <c r="CH421" t="s">
        <v>107</v>
      </c>
      <c r="CI421" t="s">
        <v>107</v>
      </c>
      <c r="CJ421" t="s">
        <v>107</v>
      </c>
      <c r="CK421" t="s">
        <v>107</v>
      </c>
      <c r="CL421" t="s">
        <v>107</v>
      </c>
      <c r="CM421" t="s">
        <v>107</v>
      </c>
      <c r="CN421" t="s">
        <v>107</v>
      </c>
      <c r="CO421" t="s">
        <v>107</v>
      </c>
      <c r="CP421" t="s">
        <v>107</v>
      </c>
      <c r="CQ421" t="s">
        <v>107</v>
      </c>
      <c r="CR421" t="s">
        <v>107</v>
      </c>
      <c r="CS421" t="s">
        <v>107</v>
      </c>
      <c r="CT421" t="s">
        <v>107</v>
      </c>
      <c r="CU421" t="s">
        <v>107</v>
      </c>
      <c r="CV421" t="s">
        <v>107</v>
      </c>
      <c r="CW421" t="s">
        <v>107</v>
      </c>
      <c r="CX421" t="s">
        <v>107</v>
      </c>
      <c r="CY421" t="s">
        <v>107</v>
      </c>
      <c r="CZ421" t="s">
        <v>107</v>
      </c>
    </row>
    <row r="422" spans="1:104" x14ac:dyDescent="0.3">
      <c r="A422" t="s">
        <v>164</v>
      </c>
      <c r="B422">
        <v>56.372999999999998</v>
      </c>
      <c r="C422" t="s">
        <v>105</v>
      </c>
      <c r="D422">
        <v>1</v>
      </c>
      <c r="E422">
        <v>1</v>
      </c>
      <c r="F422">
        <v>1</v>
      </c>
      <c r="G422">
        <v>1</v>
      </c>
      <c r="H422" t="s">
        <v>106</v>
      </c>
      <c r="I422" t="s">
        <v>107</v>
      </c>
      <c r="J422" t="s">
        <v>107</v>
      </c>
      <c r="K422" t="s">
        <v>107</v>
      </c>
      <c r="L422" t="s">
        <v>107</v>
      </c>
      <c r="M422" t="s">
        <v>107</v>
      </c>
      <c r="N422" t="s">
        <v>107</v>
      </c>
      <c r="O422" t="s">
        <v>107</v>
      </c>
      <c r="P422" t="s">
        <v>107</v>
      </c>
      <c r="Q422" t="s">
        <v>107</v>
      </c>
      <c r="R422" t="s">
        <v>107</v>
      </c>
      <c r="S422" t="s">
        <v>107</v>
      </c>
      <c r="T422" t="s">
        <v>107</v>
      </c>
      <c r="U422" t="s">
        <v>107</v>
      </c>
      <c r="V422" t="s">
        <v>107</v>
      </c>
      <c r="W422" t="s">
        <v>107</v>
      </c>
      <c r="X422" t="s">
        <v>107</v>
      </c>
      <c r="Y422" t="s">
        <v>107</v>
      </c>
      <c r="Z422" t="s">
        <v>107</v>
      </c>
      <c r="AA422" t="s">
        <v>107</v>
      </c>
      <c r="AB422" t="s">
        <v>107</v>
      </c>
      <c r="AC422" t="s">
        <v>107</v>
      </c>
      <c r="AD422" t="s">
        <v>107</v>
      </c>
      <c r="AE422" t="s">
        <v>107</v>
      </c>
      <c r="AF422" t="s">
        <v>107</v>
      </c>
      <c r="AG422" t="s">
        <v>107</v>
      </c>
      <c r="AH422" t="s">
        <v>107</v>
      </c>
      <c r="AI422" t="s">
        <v>107</v>
      </c>
      <c r="AJ422" t="s">
        <v>107</v>
      </c>
      <c r="AK422" t="s">
        <v>107</v>
      </c>
      <c r="AL422" t="s">
        <v>107</v>
      </c>
      <c r="AM422" t="s">
        <v>107</v>
      </c>
      <c r="AN422" t="s">
        <v>107</v>
      </c>
      <c r="AO422" t="s">
        <v>107</v>
      </c>
      <c r="AP422" t="s">
        <v>107</v>
      </c>
      <c r="AQ422" t="s">
        <v>107</v>
      </c>
      <c r="AR422" t="s">
        <v>107</v>
      </c>
      <c r="AS422" t="s">
        <v>107</v>
      </c>
      <c r="AT422" t="s">
        <v>107</v>
      </c>
      <c r="AU422" t="s">
        <v>107</v>
      </c>
      <c r="AV422" t="s">
        <v>107</v>
      </c>
      <c r="AW422" t="s">
        <v>107</v>
      </c>
      <c r="AX422" t="s">
        <v>107</v>
      </c>
      <c r="AY422" t="s">
        <v>107</v>
      </c>
      <c r="AZ422" t="s">
        <v>107</v>
      </c>
      <c r="BA422" t="s">
        <v>107</v>
      </c>
      <c r="BB422" t="s">
        <v>107</v>
      </c>
      <c r="BC422" t="s">
        <v>107</v>
      </c>
      <c r="BD422" t="s">
        <v>107</v>
      </c>
      <c r="BE422" t="s">
        <v>107</v>
      </c>
      <c r="BF422" t="s">
        <v>107</v>
      </c>
      <c r="BG422" t="s">
        <v>107</v>
      </c>
      <c r="BH422" t="s">
        <v>107</v>
      </c>
      <c r="BI422" t="s">
        <v>107</v>
      </c>
      <c r="BJ422" t="s">
        <v>107</v>
      </c>
      <c r="BK422" t="s">
        <v>107</v>
      </c>
      <c r="BL422" t="s">
        <v>107</v>
      </c>
      <c r="BM422" t="s">
        <v>107</v>
      </c>
      <c r="BN422" t="s">
        <v>107</v>
      </c>
      <c r="BO422" t="s">
        <v>107</v>
      </c>
      <c r="BP422" t="s">
        <v>107</v>
      </c>
      <c r="BQ422" t="s">
        <v>107</v>
      </c>
      <c r="BR422" t="s">
        <v>107</v>
      </c>
      <c r="BS422" t="s">
        <v>107</v>
      </c>
      <c r="BT422" t="s">
        <v>107</v>
      </c>
      <c r="BU422" t="s">
        <v>107</v>
      </c>
      <c r="BV422" t="s">
        <v>107</v>
      </c>
      <c r="BW422" t="s">
        <v>107</v>
      </c>
      <c r="BX422" t="s">
        <v>107</v>
      </c>
      <c r="BY422" t="s">
        <v>107</v>
      </c>
      <c r="BZ422" t="s">
        <v>107</v>
      </c>
      <c r="CA422" t="s">
        <v>107</v>
      </c>
      <c r="CB422" t="s">
        <v>107</v>
      </c>
      <c r="CC422" t="s">
        <v>107</v>
      </c>
      <c r="CD422" t="s">
        <v>107</v>
      </c>
      <c r="CE422" t="s">
        <v>107</v>
      </c>
      <c r="CF422" t="s">
        <v>107</v>
      </c>
      <c r="CG422" t="s">
        <v>107</v>
      </c>
      <c r="CH422" t="s">
        <v>107</v>
      </c>
      <c r="CI422" t="s">
        <v>107</v>
      </c>
      <c r="CJ422" t="s">
        <v>107</v>
      </c>
      <c r="CK422" t="s">
        <v>107</v>
      </c>
      <c r="CL422" t="s">
        <v>107</v>
      </c>
      <c r="CM422" t="s">
        <v>107</v>
      </c>
      <c r="CN422" t="s">
        <v>107</v>
      </c>
      <c r="CO422" t="s">
        <v>107</v>
      </c>
      <c r="CP422" t="s">
        <v>107</v>
      </c>
      <c r="CQ422" t="s">
        <v>107</v>
      </c>
      <c r="CR422" t="s">
        <v>107</v>
      </c>
      <c r="CS422" t="s">
        <v>107</v>
      </c>
      <c r="CT422" t="s">
        <v>107</v>
      </c>
      <c r="CU422" t="s">
        <v>107</v>
      </c>
      <c r="CV422" t="s">
        <v>107</v>
      </c>
      <c r="CW422" t="s">
        <v>107</v>
      </c>
      <c r="CX422" t="s">
        <v>107</v>
      </c>
      <c r="CY422" t="s">
        <v>107</v>
      </c>
      <c r="CZ422" t="s">
        <v>107</v>
      </c>
    </row>
    <row r="423" spans="1:104" x14ac:dyDescent="0.3">
      <c r="A423" t="s">
        <v>164</v>
      </c>
      <c r="B423">
        <v>56.373100000000001</v>
      </c>
      <c r="C423" t="s">
        <v>105</v>
      </c>
      <c r="D423">
        <v>1</v>
      </c>
      <c r="E423">
        <v>1</v>
      </c>
      <c r="F423">
        <v>1</v>
      </c>
      <c r="G423">
        <v>1</v>
      </c>
      <c r="H423" t="s">
        <v>107</v>
      </c>
      <c r="I423" t="s">
        <v>107</v>
      </c>
      <c r="J423" t="s">
        <v>107</v>
      </c>
      <c r="K423" t="s">
        <v>107</v>
      </c>
      <c r="L423" t="s">
        <v>107</v>
      </c>
      <c r="M423" t="s">
        <v>107</v>
      </c>
      <c r="N423" t="s">
        <v>107</v>
      </c>
      <c r="O423" t="s">
        <v>107</v>
      </c>
      <c r="P423" t="s">
        <v>107</v>
      </c>
      <c r="Q423" t="s">
        <v>107</v>
      </c>
      <c r="R423" t="s">
        <v>107</v>
      </c>
      <c r="S423" t="s">
        <v>107</v>
      </c>
      <c r="T423" t="s">
        <v>107</v>
      </c>
      <c r="U423" t="s">
        <v>107</v>
      </c>
      <c r="V423" t="s">
        <v>107</v>
      </c>
      <c r="W423" t="s">
        <v>107</v>
      </c>
      <c r="X423" t="s">
        <v>107</v>
      </c>
      <c r="Y423" t="s">
        <v>107</v>
      </c>
      <c r="Z423" t="s">
        <v>107</v>
      </c>
      <c r="AA423" t="s">
        <v>107</v>
      </c>
      <c r="AB423" t="s">
        <v>107</v>
      </c>
      <c r="AC423" t="s">
        <v>107</v>
      </c>
      <c r="AD423" t="s">
        <v>107</v>
      </c>
      <c r="AE423" t="s">
        <v>107</v>
      </c>
      <c r="AF423" t="s">
        <v>107</v>
      </c>
      <c r="AG423" t="s">
        <v>107</v>
      </c>
      <c r="AH423" t="s">
        <v>107</v>
      </c>
      <c r="AI423" t="s">
        <v>107</v>
      </c>
      <c r="AJ423" t="s">
        <v>107</v>
      </c>
      <c r="AK423" t="s">
        <v>107</v>
      </c>
      <c r="AL423" t="s">
        <v>107</v>
      </c>
      <c r="AM423" t="s">
        <v>107</v>
      </c>
      <c r="AN423" t="s">
        <v>107</v>
      </c>
      <c r="AO423" t="s">
        <v>107</v>
      </c>
      <c r="AP423" t="s">
        <v>107</v>
      </c>
      <c r="AQ423" t="s">
        <v>107</v>
      </c>
      <c r="AR423" t="s">
        <v>107</v>
      </c>
      <c r="AS423" t="s">
        <v>107</v>
      </c>
      <c r="AT423" t="s">
        <v>107</v>
      </c>
      <c r="AU423" t="s">
        <v>107</v>
      </c>
      <c r="AV423" t="s">
        <v>107</v>
      </c>
      <c r="AW423" t="s">
        <v>107</v>
      </c>
      <c r="AX423" t="s">
        <v>107</v>
      </c>
      <c r="AY423" t="s">
        <v>107</v>
      </c>
      <c r="AZ423" t="s">
        <v>107</v>
      </c>
      <c r="BA423" t="s">
        <v>107</v>
      </c>
      <c r="BB423" t="s">
        <v>107</v>
      </c>
      <c r="BC423" t="s">
        <v>107</v>
      </c>
      <c r="BD423" t="s">
        <v>107</v>
      </c>
      <c r="BE423" t="s">
        <v>107</v>
      </c>
      <c r="BF423" t="s">
        <v>107</v>
      </c>
      <c r="BG423" t="s">
        <v>107</v>
      </c>
      <c r="BH423" t="s">
        <v>107</v>
      </c>
      <c r="BI423" t="s">
        <v>107</v>
      </c>
      <c r="BJ423" t="s">
        <v>107</v>
      </c>
      <c r="BK423" t="s">
        <v>107</v>
      </c>
      <c r="BL423" t="s">
        <v>107</v>
      </c>
      <c r="BM423" t="s">
        <v>107</v>
      </c>
      <c r="BN423" t="s">
        <v>107</v>
      </c>
      <c r="BO423" t="s">
        <v>107</v>
      </c>
      <c r="BP423" t="s">
        <v>107</v>
      </c>
      <c r="BQ423" t="s">
        <v>107</v>
      </c>
      <c r="BR423" t="s">
        <v>107</v>
      </c>
      <c r="BS423" t="s">
        <v>107</v>
      </c>
      <c r="BT423" t="s">
        <v>107</v>
      </c>
      <c r="BU423" t="s">
        <v>107</v>
      </c>
      <c r="BV423" t="s">
        <v>107</v>
      </c>
      <c r="BW423" t="s">
        <v>107</v>
      </c>
      <c r="BX423" t="s">
        <v>107</v>
      </c>
      <c r="BY423" t="s">
        <v>107</v>
      </c>
      <c r="BZ423" t="s">
        <v>107</v>
      </c>
      <c r="CA423" t="s">
        <v>107</v>
      </c>
      <c r="CB423" t="s">
        <v>107</v>
      </c>
      <c r="CC423" t="s">
        <v>107</v>
      </c>
      <c r="CD423" t="s">
        <v>107</v>
      </c>
      <c r="CE423" t="s">
        <v>107</v>
      </c>
      <c r="CF423" t="s">
        <v>107</v>
      </c>
      <c r="CG423" t="s">
        <v>107</v>
      </c>
      <c r="CH423" t="s">
        <v>107</v>
      </c>
      <c r="CI423" t="s">
        <v>107</v>
      </c>
      <c r="CJ423" t="s">
        <v>107</v>
      </c>
      <c r="CK423" t="s">
        <v>107</v>
      </c>
      <c r="CL423" t="s">
        <v>107</v>
      </c>
      <c r="CM423" t="s">
        <v>107</v>
      </c>
      <c r="CN423" t="s">
        <v>107</v>
      </c>
      <c r="CO423" t="s">
        <v>107</v>
      </c>
      <c r="CP423" t="s">
        <v>107</v>
      </c>
      <c r="CQ423" t="s">
        <v>107</v>
      </c>
      <c r="CR423" t="s">
        <v>107</v>
      </c>
      <c r="CS423" t="s">
        <v>107</v>
      </c>
      <c r="CT423" t="s">
        <v>107</v>
      </c>
      <c r="CU423" t="s">
        <v>107</v>
      </c>
      <c r="CV423" t="s">
        <v>107</v>
      </c>
      <c r="CW423" t="s">
        <v>107</v>
      </c>
      <c r="CX423" t="s">
        <v>107</v>
      </c>
      <c r="CY423" t="s">
        <v>107</v>
      </c>
      <c r="CZ423" t="s">
        <v>107</v>
      </c>
    </row>
    <row r="424" spans="1:104" x14ac:dyDescent="0.3">
      <c r="A424" t="s">
        <v>164</v>
      </c>
      <c r="B424">
        <v>56.592700000000001</v>
      </c>
      <c r="C424" t="s">
        <v>105</v>
      </c>
      <c r="D424">
        <v>1</v>
      </c>
      <c r="E424">
        <v>1</v>
      </c>
      <c r="F424">
        <v>1</v>
      </c>
      <c r="G424">
        <v>1</v>
      </c>
      <c r="H424" t="s">
        <v>106</v>
      </c>
      <c r="I424" t="s">
        <v>107</v>
      </c>
      <c r="J424" t="s">
        <v>107</v>
      </c>
      <c r="K424" t="s">
        <v>107</v>
      </c>
      <c r="L424" t="s">
        <v>107</v>
      </c>
      <c r="M424" t="s">
        <v>107</v>
      </c>
      <c r="N424" t="s">
        <v>107</v>
      </c>
      <c r="O424" t="s">
        <v>107</v>
      </c>
      <c r="P424" t="s">
        <v>107</v>
      </c>
      <c r="Q424" t="s">
        <v>107</v>
      </c>
      <c r="R424" t="s">
        <v>107</v>
      </c>
      <c r="S424" t="s">
        <v>107</v>
      </c>
      <c r="T424" t="s">
        <v>107</v>
      </c>
      <c r="U424" t="s">
        <v>107</v>
      </c>
      <c r="V424" t="s">
        <v>107</v>
      </c>
      <c r="W424" t="s">
        <v>107</v>
      </c>
      <c r="X424" t="s">
        <v>107</v>
      </c>
      <c r="Y424" t="s">
        <v>107</v>
      </c>
      <c r="Z424" t="s">
        <v>107</v>
      </c>
      <c r="AA424" t="s">
        <v>107</v>
      </c>
      <c r="AB424" t="s">
        <v>107</v>
      </c>
      <c r="AC424" t="s">
        <v>107</v>
      </c>
      <c r="AD424" t="s">
        <v>107</v>
      </c>
      <c r="AE424" t="s">
        <v>107</v>
      </c>
      <c r="AF424" t="s">
        <v>107</v>
      </c>
      <c r="AG424" t="s">
        <v>107</v>
      </c>
      <c r="AH424" t="s">
        <v>107</v>
      </c>
      <c r="AI424" t="s">
        <v>107</v>
      </c>
      <c r="AJ424" t="s">
        <v>107</v>
      </c>
      <c r="AK424" t="s">
        <v>107</v>
      </c>
      <c r="AL424" t="s">
        <v>107</v>
      </c>
      <c r="AM424" t="s">
        <v>107</v>
      </c>
      <c r="AN424" t="s">
        <v>107</v>
      </c>
      <c r="AO424" t="s">
        <v>107</v>
      </c>
      <c r="AP424" t="s">
        <v>107</v>
      </c>
      <c r="AQ424" t="s">
        <v>107</v>
      </c>
      <c r="AR424" t="s">
        <v>107</v>
      </c>
      <c r="AS424" t="s">
        <v>107</v>
      </c>
      <c r="AT424" t="s">
        <v>107</v>
      </c>
      <c r="AU424" t="s">
        <v>107</v>
      </c>
      <c r="AV424" t="s">
        <v>107</v>
      </c>
      <c r="AW424" t="s">
        <v>107</v>
      </c>
      <c r="AX424" t="s">
        <v>107</v>
      </c>
      <c r="AY424" t="s">
        <v>107</v>
      </c>
      <c r="AZ424" t="s">
        <v>107</v>
      </c>
      <c r="BA424" t="s">
        <v>107</v>
      </c>
      <c r="BB424" t="s">
        <v>107</v>
      </c>
      <c r="BC424" t="s">
        <v>107</v>
      </c>
      <c r="BD424" t="s">
        <v>107</v>
      </c>
      <c r="BE424" t="s">
        <v>107</v>
      </c>
      <c r="BF424" t="s">
        <v>107</v>
      </c>
      <c r="BG424" t="s">
        <v>107</v>
      </c>
      <c r="BH424" t="s">
        <v>107</v>
      </c>
      <c r="BI424" t="s">
        <v>107</v>
      </c>
      <c r="BJ424" t="s">
        <v>107</v>
      </c>
      <c r="BK424" t="s">
        <v>107</v>
      </c>
      <c r="BL424" t="s">
        <v>107</v>
      </c>
      <c r="BM424" t="s">
        <v>107</v>
      </c>
      <c r="BN424" t="s">
        <v>107</v>
      </c>
      <c r="BO424" t="s">
        <v>107</v>
      </c>
      <c r="BP424" t="s">
        <v>107</v>
      </c>
      <c r="BQ424" t="s">
        <v>107</v>
      </c>
      <c r="BR424" t="s">
        <v>107</v>
      </c>
      <c r="BS424" t="s">
        <v>107</v>
      </c>
      <c r="BT424" t="s">
        <v>107</v>
      </c>
      <c r="BU424" t="s">
        <v>107</v>
      </c>
      <c r="BV424" t="s">
        <v>107</v>
      </c>
      <c r="BW424" t="s">
        <v>107</v>
      </c>
      <c r="BX424" t="s">
        <v>107</v>
      </c>
      <c r="BY424" t="s">
        <v>107</v>
      </c>
      <c r="BZ424" t="s">
        <v>107</v>
      </c>
      <c r="CA424" t="s">
        <v>107</v>
      </c>
      <c r="CB424" t="s">
        <v>107</v>
      </c>
      <c r="CC424" t="s">
        <v>107</v>
      </c>
      <c r="CD424" t="s">
        <v>107</v>
      </c>
      <c r="CE424" t="s">
        <v>107</v>
      </c>
      <c r="CF424" t="s">
        <v>107</v>
      </c>
      <c r="CG424" t="s">
        <v>107</v>
      </c>
      <c r="CH424" t="s">
        <v>107</v>
      </c>
      <c r="CI424" t="s">
        <v>107</v>
      </c>
      <c r="CJ424" t="s">
        <v>107</v>
      </c>
      <c r="CK424" t="s">
        <v>107</v>
      </c>
      <c r="CL424" t="s">
        <v>107</v>
      </c>
      <c r="CM424" t="s">
        <v>107</v>
      </c>
      <c r="CN424" t="s">
        <v>107</v>
      </c>
      <c r="CO424" t="s">
        <v>107</v>
      </c>
      <c r="CP424" t="s">
        <v>107</v>
      </c>
      <c r="CQ424" t="s">
        <v>107</v>
      </c>
      <c r="CR424" t="s">
        <v>107</v>
      </c>
      <c r="CS424" t="s">
        <v>107</v>
      </c>
      <c r="CT424" t="s">
        <v>107</v>
      </c>
      <c r="CU424" t="s">
        <v>107</v>
      </c>
      <c r="CV424" t="s">
        <v>107</v>
      </c>
      <c r="CW424" t="s">
        <v>107</v>
      </c>
      <c r="CX424" t="s">
        <v>107</v>
      </c>
      <c r="CY424" t="s">
        <v>107</v>
      </c>
      <c r="CZ424" t="s">
        <v>107</v>
      </c>
    </row>
    <row r="425" spans="1:104" x14ac:dyDescent="0.3">
      <c r="A425" t="s">
        <v>164</v>
      </c>
      <c r="B425">
        <v>56.5929</v>
      </c>
      <c r="C425" t="s">
        <v>105</v>
      </c>
      <c r="D425">
        <v>1</v>
      </c>
      <c r="E425">
        <v>1</v>
      </c>
      <c r="F425">
        <v>1</v>
      </c>
      <c r="G425">
        <v>1</v>
      </c>
      <c r="H425" t="s">
        <v>107</v>
      </c>
      <c r="I425" t="s">
        <v>107</v>
      </c>
      <c r="J425" t="s">
        <v>107</v>
      </c>
      <c r="K425" t="s">
        <v>107</v>
      </c>
      <c r="L425" t="s">
        <v>107</v>
      </c>
      <c r="M425" t="s">
        <v>107</v>
      </c>
      <c r="N425" t="s">
        <v>107</v>
      </c>
      <c r="O425" t="s">
        <v>107</v>
      </c>
      <c r="P425" t="s">
        <v>107</v>
      </c>
      <c r="Q425" t="s">
        <v>107</v>
      </c>
      <c r="R425" t="s">
        <v>107</v>
      </c>
      <c r="S425" t="s">
        <v>107</v>
      </c>
      <c r="T425" t="s">
        <v>107</v>
      </c>
      <c r="U425" t="s">
        <v>107</v>
      </c>
      <c r="V425" t="s">
        <v>107</v>
      </c>
      <c r="W425" t="s">
        <v>107</v>
      </c>
      <c r="X425" t="s">
        <v>107</v>
      </c>
      <c r="Y425" t="s">
        <v>107</v>
      </c>
      <c r="Z425" t="s">
        <v>107</v>
      </c>
      <c r="AA425" t="s">
        <v>107</v>
      </c>
      <c r="AB425" t="s">
        <v>107</v>
      </c>
      <c r="AC425" t="s">
        <v>107</v>
      </c>
      <c r="AD425" t="s">
        <v>107</v>
      </c>
      <c r="AE425" t="s">
        <v>107</v>
      </c>
      <c r="AF425" t="s">
        <v>107</v>
      </c>
      <c r="AG425" t="s">
        <v>107</v>
      </c>
      <c r="AH425" t="s">
        <v>107</v>
      </c>
      <c r="AI425" t="s">
        <v>107</v>
      </c>
      <c r="AJ425" t="s">
        <v>107</v>
      </c>
      <c r="AK425" t="s">
        <v>107</v>
      </c>
      <c r="AL425" t="s">
        <v>107</v>
      </c>
      <c r="AM425" t="s">
        <v>107</v>
      </c>
      <c r="AN425" t="s">
        <v>107</v>
      </c>
      <c r="AO425" t="s">
        <v>107</v>
      </c>
      <c r="AP425" t="s">
        <v>107</v>
      </c>
      <c r="AQ425" t="s">
        <v>107</v>
      </c>
      <c r="AR425" t="s">
        <v>107</v>
      </c>
      <c r="AS425" t="s">
        <v>107</v>
      </c>
      <c r="AT425" t="s">
        <v>107</v>
      </c>
      <c r="AU425" t="s">
        <v>107</v>
      </c>
      <c r="AV425" t="s">
        <v>107</v>
      </c>
      <c r="AW425" t="s">
        <v>107</v>
      </c>
      <c r="AX425" t="s">
        <v>107</v>
      </c>
      <c r="AY425" t="s">
        <v>107</v>
      </c>
      <c r="AZ425" t="s">
        <v>107</v>
      </c>
      <c r="BA425" t="s">
        <v>107</v>
      </c>
      <c r="BB425" t="s">
        <v>107</v>
      </c>
      <c r="BC425" t="s">
        <v>107</v>
      </c>
      <c r="BD425" t="s">
        <v>107</v>
      </c>
      <c r="BE425" t="s">
        <v>107</v>
      </c>
      <c r="BF425" t="s">
        <v>107</v>
      </c>
      <c r="BG425" t="s">
        <v>107</v>
      </c>
      <c r="BH425" t="s">
        <v>107</v>
      </c>
      <c r="BI425" t="s">
        <v>107</v>
      </c>
      <c r="BJ425" t="s">
        <v>107</v>
      </c>
      <c r="BK425" t="s">
        <v>107</v>
      </c>
      <c r="BL425" t="s">
        <v>107</v>
      </c>
      <c r="BM425" t="s">
        <v>107</v>
      </c>
      <c r="BN425" t="s">
        <v>107</v>
      </c>
      <c r="BO425" t="s">
        <v>107</v>
      </c>
      <c r="BP425" t="s">
        <v>107</v>
      </c>
      <c r="BQ425" t="s">
        <v>107</v>
      </c>
      <c r="BR425" t="s">
        <v>107</v>
      </c>
      <c r="BS425" t="s">
        <v>107</v>
      </c>
      <c r="BT425" t="s">
        <v>107</v>
      </c>
      <c r="BU425" t="s">
        <v>107</v>
      </c>
      <c r="BV425" t="s">
        <v>107</v>
      </c>
      <c r="BW425" t="s">
        <v>107</v>
      </c>
      <c r="BX425" t="s">
        <v>107</v>
      </c>
      <c r="BY425" t="s">
        <v>107</v>
      </c>
      <c r="BZ425" t="s">
        <v>107</v>
      </c>
      <c r="CA425" t="s">
        <v>107</v>
      </c>
      <c r="CB425" t="s">
        <v>107</v>
      </c>
      <c r="CC425" t="s">
        <v>107</v>
      </c>
      <c r="CD425" t="s">
        <v>107</v>
      </c>
      <c r="CE425" t="s">
        <v>107</v>
      </c>
      <c r="CF425" t="s">
        <v>107</v>
      </c>
      <c r="CG425" t="s">
        <v>107</v>
      </c>
      <c r="CH425" t="s">
        <v>107</v>
      </c>
      <c r="CI425" t="s">
        <v>107</v>
      </c>
      <c r="CJ425" t="s">
        <v>107</v>
      </c>
      <c r="CK425" t="s">
        <v>107</v>
      </c>
      <c r="CL425" t="s">
        <v>107</v>
      </c>
      <c r="CM425" t="s">
        <v>107</v>
      </c>
      <c r="CN425" t="s">
        <v>107</v>
      </c>
      <c r="CO425" t="s">
        <v>107</v>
      </c>
      <c r="CP425" t="s">
        <v>107</v>
      </c>
      <c r="CQ425" t="s">
        <v>107</v>
      </c>
      <c r="CR425" t="s">
        <v>107</v>
      </c>
      <c r="CS425" t="s">
        <v>107</v>
      </c>
      <c r="CT425" t="s">
        <v>107</v>
      </c>
      <c r="CU425" t="s">
        <v>107</v>
      </c>
      <c r="CV425" t="s">
        <v>107</v>
      </c>
      <c r="CW425" t="s">
        <v>107</v>
      </c>
      <c r="CX425" t="s">
        <v>107</v>
      </c>
      <c r="CY425" t="s">
        <v>107</v>
      </c>
      <c r="CZ425" t="s">
        <v>107</v>
      </c>
    </row>
    <row r="426" spans="1:104" x14ac:dyDescent="0.3">
      <c r="A426" t="s">
        <v>165</v>
      </c>
      <c r="B426">
        <v>56.831499999999998</v>
      </c>
      <c r="C426" t="s">
        <v>105</v>
      </c>
      <c r="D426">
        <v>1</v>
      </c>
      <c r="E426">
        <v>1</v>
      </c>
      <c r="F426">
        <v>1</v>
      </c>
      <c r="G426">
        <v>1</v>
      </c>
      <c r="H426" t="s">
        <v>106</v>
      </c>
      <c r="I426" t="s">
        <v>107</v>
      </c>
      <c r="J426" t="s">
        <v>107</v>
      </c>
      <c r="K426" t="s">
        <v>107</v>
      </c>
      <c r="L426" t="s">
        <v>107</v>
      </c>
      <c r="M426" t="s">
        <v>107</v>
      </c>
      <c r="N426" t="s">
        <v>107</v>
      </c>
      <c r="O426" t="s">
        <v>107</v>
      </c>
      <c r="P426" t="s">
        <v>107</v>
      </c>
      <c r="Q426" t="s">
        <v>107</v>
      </c>
      <c r="R426" t="s">
        <v>107</v>
      </c>
      <c r="S426" t="s">
        <v>107</v>
      </c>
      <c r="T426" t="s">
        <v>107</v>
      </c>
      <c r="U426" t="s">
        <v>107</v>
      </c>
      <c r="V426" t="s">
        <v>107</v>
      </c>
      <c r="W426" t="s">
        <v>107</v>
      </c>
      <c r="X426" t="s">
        <v>107</v>
      </c>
      <c r="Y426" t="s">
        <v>107</v>
      </c>
      <c r="Z426" t="s">
        <v>107</v>
      </c>
      <c r="AA426" t="s">
        <v>107</v>
      </c>
      <c r="AB426" t="s">
        <v>107</v>
      </c>
      <c r="AC426" t="s">
        <v>107</v>
      </c>
      <c r="AD426" t="s">
        <v>107</v>
      </c>
      <c r="AE426" t="s">
        <v>107</v>
      </c>
      <c r="AF426" t="s">
        <v>107</v>
      </c>
      <c r="AG426" t="s">
        <v>107</v>
      </c>
      <c r="AH426" t="s">
        <v>107</v>
      </c>
      <c r="AI426" t="s">
        <v>107</v>
      </c>
      <c r="AJ426" t="s">
        <v>107</v>
      </c>
      <c r="AK426" t="s">
        <v>107</v>
      </c>
      <c r="AL426" t="s">
        <v>107</v>
      </c>
      <c r="AM426" t="s">
        <v>107</v>
      </c>
      <c r="AN426" t="s">
        <v>107</v>
      </c>
      <c r="AO426" t="s">
        <v>107</v>
      </c>
      <c r="AP426" t="s">
        <v>107</v>
      </c>
      <c r="AQ426" t="s">
        <v>107</v>
      </c>
      <c r="AR426" t="s">
        <v>107</v>
      </c>
      <c r="AS426" t="s">
        <v>107</v>
      </c>
      <c r="AT426" t="s">
        <v>107</v>
      </c>
      <c r="AU426" t="s">
        <v>107</v>
      </c>
      <c r="AV426" t="s">
        <v>107</v>
      </c>
      <c r="AW426" t="s">
        <v>107</v>
      </c>
      <c r="AX426" t="s">
        <v>107</v>
      </c>
      <c r="AY426" t="s">
        <v>107</v>
      </c>
      <c r="AZ426" t="s">
        <v>107</v>
      </c>
      <c r="BA426" t="s">
        <v>107</v>
      </c>
      <c r="BB426" t="s">
        <v>107</v>
      </c>
      <c r="BC426" t="s">
        <v>107</v>
      </c>
      <c r="BD426" t="s">
        <v>107</v>
      </c>
      <c r="BE426" t="s">
        <v>107</v>
      </c>
      <c r="BF426" t="s">
        <v>107</v>
      </c>
      <c r="BG426" t="s">
        <v>107</v>
      </c>
      <c r="BH426" t="s">
        <v>107</v>
      </c>
      <c r="BI426" t="s">
        <v>107</v>
      </c>
      <c r="BJ426" t="s">
        <v>107</v>
      </c>
      <c r="BK426" t="s">
        <v>107</v>
      </c>
      <c r="BL426" t="s">
        <v>107</v>
      </c>
      <c r="BM426" t="s">
        <v>107</v>
      </c>
      <c r="BN426" t="s">
        <v>107</v>
      </c>
      <c r="BO426" t="s">
        <v>107</v>
      </c>
      <c r="BP426" t="s">
        <v>107</v>
      </c>
      <c r="BQ426" t="s">
        <v>107</v>
      </c>
      <c r="BR426" t="s">
        <v>107</v>
      </c>
      <c r="BS426" t="s">
        <v>107</v>
      </c>
      <c r="BT426" t="s">
        <v>107</v>
      </c>
      <c r="BU426" t="s">
        <v>107</v>
      </c>
      <c r="BV426" t="s">
        <v>107</v>
      </c>
      <c r="BW426" t="s">
        <v>107</v>
      </c>
      <c r="BX426" t="s">
        <v>107</v>
      </c>
      <c r="BY426" t="s">
        <v>107</v>
      </c>
      <c r="BZ426" t="s">
        <v>107</v>
      </c>
      <c r="CA426" t="s">
        <v>107</v>
      </c>
      <c r="CB426" t="s">
        <v>107</v>
      </c>
      <c r="CC426" t="s">
        <v>107</v>
      </c>
      <c r="CD426" t="s">
        <v>107</v>
      </c>
      <c r="CE426" t="s">
        <v>107</v>
      </c>
      <c r="CF426" t="s">
        <v>107</v>
      </c>
      <c r="CG426" t="s">
        <v>107</v>
      </c>
      <c r="CH426" t="s">
        <v>107</v>
      </c>
      <c r="CI426" t="s">
        <v>107</v>
      </c>
      <c r="CJ426" t="s">
        <v>107</v>
      </c>
      <c r="CK426" t="s">
        <v>107</v>
      </c>
      <c r="CL426" t="s">
        <v>107</v>
      </c>
      <c r="CM426" t="s">
        <v>107</v>
      </c>
      <c r="CN426" t="s">
        <v>107</v>
      </c>
      <c r="CO426" t="s">
        <v>107</v>
      </c>
      <c r="CP426" t="s">
        <v>107</v>
      </c>
      <c r="CQ426" t="s">
        <v>107</v>
      </c>
      <c r="CR426" t="s">
        <v>107</v>
      </c>
      <c r="CS426" t="s">
        <v>107</v>
      </c>
      <c r="CT426" t="s">
        <v>107</v>
      </c>
      <c r="CU426" t="s">
        <v>107</v>
      </c>
      <c r="CV426" t="s">
        <v>107</v>
      </c>
      <c r="CW426" t="s">
        <v>107</v>
      </c>
      <c r="CX426" t="s">
        <v>107</v>
      </c>
      <c r="CY426" t="s">
        <v>107</v>
      </c>
      <c r="CZ426" t="s">
        <v>107</v>
      </c>
    </row>
    <row r="427" spans="1:104" x14ac:dyDescent="0.3">
      <c r="A427" t="s">
        <v>165</v>
      </c>
      <c r="B427">
        <v>56.831800000000001</v>
      </c>
      <c r="C427" t="s">
        <v>105</v>
      </c>
      <c r="D427">
        <v>1</v>
      </c>
      <c r="E427">
        <v>1</v>
      </c>
      <c r="F427">
        <v>1</v>
      </c>
      <c r="G427">
        <v>1</v>
      </c>
      <c r="H427" t="s">
        <v>107</v>
      </c>
      <c r="I427" t="s">
        <v>107</v>
      </c>
      <c r="J427" t="s">
        <v>107</v>
      </c>
      <c r="K427" t="s">
        <v>107</v>
      </c>
      <c r="L427" t="s">
        <v>107</v>
      </c>
      <c r="M427" t="s">
        <v>107</v>
      </c>
      <c r="N427" t="s">
        <v>107</v>
      </c>
      <c r="O427" t="s">
        <v>107</v>
      </c>
      <c r="P427" t="s">
        <v>107</v>
      </c>
      <c r="Q427" t="s">
        <v>107</v>
      </c>
      <c r="R427" t="s">
        <v>107</v>
      </c>
      <c r="S427" t="s">
        <v>107</v>
      </c>
      <c r="T427" t="s">
        <v>107</v>
      </c>
      <c r="U427" t="s">
        <v>107</v>
      </c>
      <c r="V427" t="s">
        <v>107</v>
      </c>
      <c r="W427" t="s">
        <v>107</v>
      </c>
      <c r="X427" t="s">
        <v>107</v>
      </c>
      <c r="Y427" t="s">
        <v>107</v>
      </c>
      <c r="Z427" t="s">
        <v>107</v>
      </c>
      <c r="AA427" t="s">
        <v>107</v>
      </c>
      <c r="AB427" t="s">
        <v>107</v>
      </c>
      <c r="AC427" t="s">
        <v>107</v>
      </c>
      <c r="AD427" t="s">
        <v>107</v>
      </c>
      <c r="AE427" t="s">
        <v>107</v>
      </c>
      <c r="AF427" t="s">
        <v>107</v>
      </c>
      <c r="AG427" t="s">
        <v>107</v>
      </c>
      <c r="AH427" t="s">
        <v>107</v>
      </c>
      <c r="AI427" t="s">
        <v>107</v>
      </c>
      <c r="AJ427" t="s">
        <v>107</v>
      </c>
      <c r="AK427" t="s">
        <v>107</v>
      </c>
      <c r="AL427" t="s">
        <v>107</v>
      </c>
      <c r="AM427" t="s">
        <v>107</v>
      </c>
      <c r="AN427" t="s">
        <v>107</v>
      </c>
      <c r="AO427" t="s">
        <v>107</v>
      </c>
      <c r="AP427" t="s">
        <v>107</v>
      </c>
      <c r="AQ427" t="s">
        <v>107</v>
      </c>
      <c r="AR427" t="s">
        <v>107</v>
      </c>
      <c r="AS427" t="s">
        <v>107</v>
      </c>
      <c r="AT427" t="s">
        <v>107</v>
      </c>
      <c r="AU427" t="s">
        <v>107</v>
      </c>
      <c r="AV427" t="s">
        <v>107</v>
      </c>
      <c r="AW427" t="s">
        <v>107</v>
      </c>
      <c r="AX427" t="s">
        <v>107</v>
      </c>
      <c r="AY427" t="s">
        <v>107</v>
      </c>
      <c r="AZ427" t="s">
        <v>107</v>
      </c>
      <c r="BA427" t="s">
        <v>107</v>
      </c>
      <c r="BB427" t="s">
        <v>107</v>
      </c>
      <c r="BC427" t="s">
        <v>107</v>
      </c>
      <c r="BD427" t="s">
        <v>107</v>
      </c>
      <c r="BE427" t="s">
        <v>107</v>
      </c>
      <c r="BF427" t="s">
        <v>107</v>
      </c>
      <c r="BG427" t="s">
        <v>107</v>
      </c>
      <c r="BH427" t="s">
        <v>107</v>
      </c>
      <c r="BI427" t="s">
        <v>107</v>
      </c>
      <c r="BJ427" t="s">
        <v>107</v>
      </c>
      <c r="BK427" t="s">
        <v>107</v>
      </c>
      <c r="BL427" t="s">
        <v>107</v>
      </c>
      <c r="BM427" t="s">
        <v>107</v>
      </c>
      <c r="BN427" t="s">
        <v>107</v>
      </c>
      <c r="BO427" t="s">
        <v>107</v>
      </c>
      <c r="BP427" t="s">
        <v>107</v>
      </c>
      <c r="BQ427" t="s">
        <v>107</v>
      </c>
      <c r="BR427" t="s">
        <v>107</v>
      </c>
      <c r="BS427" t="s">
        <v>107</v>
      </c>
      <c r="BT427" t="s">
        <v>107</v>
      </c>
      <c r="BU427" t="s">
        <v>107</v>
      </c>
      <c r="BV427" t="s">
        <v>107</v>
      </c>
      <c r="BW427" t="s">
        <v>107</v>
      </c>
      <c r="BX427" t="s">
        <v>107</v>
      </c>
      <c r="BY427" t="s">
        <v>107</v>
      </c>
      <c r="BZ427" t="s">
        <v>107</v>
      </c>
      <c r="CA427" t="s">
        <v>107</v>
      </c>
      <c r="CB427" t="s">
        <v>107</v>
      </c>
      <c r="CC427" t="s">
        <v>107</v>
      </c>
      <c r="CD427" t="s">
        <v>107</v>
      </c>
      <c r="CE427" t="s">
        <v>107</v>
      </c>
      <c r="CF427" t="s">
        <v>107</v>
      </c>
      <c r="CG427" t="s">
        <v>107</v>
      </c>
      <c r="CH427" t="s">
        <v>107</v>
      </c>
      <c r="CI427" t="s">
        <v>107</v>
      </c>
      <c r="CJ427" t="s">
        <v>107</v>
      </c>
      <c r="CK427" t="s">
        <v>107</v>
      </c>
      <c r="CL427" t="s">
        <v>107</v>
      </c>
      <c r="CM427" t="s">
        <v>107</v>
      </c>
      <c r="CN427" t="s">
        <v>107</v>
      </c>
      <c r="CO427" t="s">
        <v>107</v>
      </c>
      <c r="CP427" t="s">
        <v>107</v>
      </c>
      <c r="CQ427" t="s">
        <v>107</v>
      </c>
      <c r="CR427" t="s">
        <v>107</v>
      </c>
      <c r="CS427" t="s">
        <v>107</v>
      </c>
      <c r="CT427" t="s">
        <v>107</v>
      </c>
      <c r="CU427" t="s">
        <v>107</v>
      </c>
      <c r="CV427" t="s">
        <v>107</v>
      </c>
      <c r="CW427" t="s">
        <v>107</v>
      </c>
      <c r="CX427" t="s">
        <v>107</v>
      </c>
      <c r="CY427" t="s">
        <v>107</v>
      </c>
      <c r="CZ427" t="s">
        <v>107</v>
      </c>
    </row>
    <row r="428" spans="1:104" x14ac:dyDescent="0.3">
      <c r="A428" t="s">
        <v>165</v>
      </c>
      <c r="B428">
        <v>57.0685</v>
      </c>
      <c r="C428" t="s">
        <v>105</v>
      </c>
      <c r="D428">
        <v>1</v>
      </c>
      <c r="E428">
        <v>1</v>
      </c>
      <c r="F428">
        <v>1</v>
      </c>
      <c r="G428">
        <v>1</v>
      </c>
      <c r="H428" t="s">
        <v>106</v>
      </c>
      <c r="I428" t="s">
        <v>107</v>
      </c>
      <c r="J428" t="s">
        <v>107</v>
      </c>
      <c r="K428" t="s">
        <v>107</v>
      </c>
      <c r="L428" t="s">
        <v>107</v>
      </c>
      <c r="M428" t="s">
        <v>107</v>
      </c>
      <c r="N428" t="s">
        <v>107</v>
      </c>
      <c r="O428" t="s">
        <v>107</v>
      </c>
      <c r="P428" t="s">
        <v>107</v>
      </c>
      <c r="Q428" t="s">
        <v>107</v>
      </c>
      <c r="R428" t="s">
        <v>107</v>
      </c>
      <c r="S428" t="s">
        <v>107</v>
      </c>
      <c r="T428" t="s">
        <v>107</v>
      </c>
      <c r="U428" t="s">
        <v>107</v>
      </c>
      <c r="V428" t="s">
        <v>107</v>
      </c>
      <c r="W428" t="s">
        <v>107</v>
      </c>
      <c r="X428" t="s">
        <v>107</v>
      </c>
      <c r="Y428" t="s">
        <v>107</v>
      </c>
      <c r="Z428" t="s">
        <v>107</v>
      </c>
      <c r="AA428" t="s">
        <v>107</v>
      </c>
      <c r="AB428" t="s">
        <v>107</v>
      </c>
      <c r="AC428" t="s">
        <v>107</v>
      </c>
      <c r="AD428" t="s">
        <v>107</v>
      </c>
      <c r="AE428" t="s">
        <v>107</v>
      </c>
      <c r="AF428" t="s">
        <v>107</v>
      </c>
      <c r="AG428" t="s">
        <v>107</v>
      </c>
      <c r="AH428" t="s">
        <v>107</v>
      </c>
      <c r="AI428" t="s">
        <v>107</v>
      </c>
      <c r="AJ428" t="s">
        <v>107</v>
      </c>
      <c r="AK428" t="s">
        <v>107</v>
      </c>
      <c r="AL428" t="s">
        <v>107</v>
      </c>
      <c r="AM428" t="s">
        <v>107</v>
      </c>
      <c r="AN428" t="s">
        <v>107</v>
      </c>
      <c r="AO428" t="s">
        <v>107</v>
      </c>
      <c r="AP428" t="s">
        <v>107</v>
      </c>
      <c r="AQ428" t="s">
        <v>107</v>
      </c>
      <c r="AR428" t="s">
        <v>107</v>
      </c>
      <c r="AS428" t="s">
        <v>107</v>
      </c>
      <c r="AT428" t="s">
        <v>107</v>
      </c>
      <c r="AU428" t="s">
        <v>107</v>
      </c>
      <c r="AV428" t="s">
        <v>107</v>
      </c>
      <c r="AW428" t="s">
        <v>107</v>
      </c>
      <c r="AX428" t="s">
        <v>107</v>
      </c>
      <c r="AY428" t="s">
        <v>107</v>
      </c>
      <c r="AZ428" t="s">
        <v>107</v>
      </c>
      <c r="BA428" t="s">
        <v>107</v>
      </c>
      <c r="BB428" t="s">
        <v>107</v>
      </c>
      <c r="BC428" t="s">
        <v>107</v>
      </c>
      <c r="BD428" t="s">
        <v>107</v>
      </c>
      <c r="BE428" t="s">
        <v>107</v>
      </c>
      <c r="BF428" t="s">
        <v>107</v>
      </c>
      <c r="BG428" t="s">
        <v>107</v>
      </c>
      <c r="BH428" t="s">
        <v>107</v>
      </c>
      <c r="BI428" t="s">
        <v>107</v>
      </c>
      <c r="BJ428" t="s">
        <v>107</v>
      </c>
      <c r="BK428" t="s">
        <v>107</v>
      </c>
      <c r="BL428" t="s">
        <v>107</v>
      </c>
      <c r="BM428" t="s">
        <v>107</v>
      </c>
      <c r="BN428" t="s">
        <v>107</v>
      </c>
      <c r="BO428" t="s">
        <v>107</v>
      </c>
      <c r="BP428" t="s">
        <v>107</v>
      </c>
      <c r="BQ428" t="s">
        <v>107</v>
      </c>
      <c r="BR428" t="s">
        <v>107</v>
      </c>
      <c r="BS428" t="s">
        <v>107</v>
      </c>
      <c r="BT428" t="s">
        <v>107</v>
      </c>
      <c r="BU428" t="s">
        <v>107</v>
      </c>
      <c r="BV428" t="s">
        <v>107</v>
      </c>
      <c r="BW428" t="s">
        <v>107</v>
      </c>
      <c r="BX428" t="s">
        <v>107</v>
      </c>
      <c r="BY428" t="s">
        <v>107</v>
      </c>
      <c r="BZ428" t="s">
        <v>107</v>
      </c>
      <c r="CA428" t="s">
        <v>107</v>
      </c>
      <c r="CB428" t="s">
        <v>107</v>
      </c>
      <c r="CC428" t="s">
        <v>107</v>
      </c>
      <c r="CD428" t="s">
        <v>107</v>
      </c>
      <c r="CE428" t="s">
        <v>107</v>
      </c>
      <c r="CF428" t="s">
        <v>107</v>
      </c>
      <c r="CG428" t="s">
        <v>107</v>
      </c>
      <c r="CH428" t="s">
        <v>107</v>
      </c>
      <c r="CI428" t="s">
        <v>107</v>
      </c>
      <c r="CJ428" t="s">
        <v>107</v>
      </c>
      <c r="CK428" t="s">
        <v>107</v>
      </c>
      <c r="CL428" t="s">
        <v>107</v>
      </c>
      <c r="CM428" t="s">
        <v>107</v>
      </c>
      <c r="CN428" t="s">
        <v>107</v>
      </c>
      <c r="CO428" t="s">
        <v>107</v>
      </c>
      <c r="CP428" t="s">
        <v>107</v>
      </c>
      <c r="CQ428" t="s">
        <v>107</v>
      </c>
      <c r="CR428" t="s">
        <v>107</v>
      </c>
      <c r="CS428" t="s">
        <v>107</v>
      </c>
      <c r="CT428" t="s">
        <v>107</v>
      </c>
      <c r="CU428" t="s">
        <v>107</v>
      </c>
      <c r="CV428" t="s">
        <v>107</v>
      </c>
      <c r="CW428" t="s">
        <v>107</v>
      </c>
      <c r="CX428" t="s">
        <v>107</v>
      </c>
      <c r="CY428" t="s">
        <v>107</v>
      </c>
      <c r="CZ428" t="s">
        <v>107</v>
      </c>
    </row>
    <row r="429" spans="1:104" x14ac:dyDescent="0.3">
      <c r="A429" t="s">
        <v>165</v>
      </c>
      <c r="B429">
        <v>57.068800000000003</v>
      </c>
      <c r="C429" t="s">
        <v>105</v>
      </c>
      <c r="D429">
        <v>1</v>
      </c>
      <c r="E429">
        <v>1</v>
      </c>
      <c r="F429">
        <v>1</v>
      </c>
      <c r="G429">
        <v>1</v>
      </c>
      <c r="H429" t="s">
        <v>107</v>
      </c>
      <c r="I429" t="s">
        <v>107</v>
      </c>
      <c r="J429" t="s">
        <v>107</v>
      </c>
      <c r="K429" t="s">
        <v>107</v>
      </c>
      <c r="L429" t="s">
        <v>107</v>
      </c>
      <c r="M429" t="s">
        <v>107</v>
      </c>
      <c r="N429" t="s">
        <v>107</v>
      </c>
      <c r="O429" t="s">
        <v>107</v>
      </c>
      <c r="P429" t="s">
        <v>107</v>
      </c>
      <c r="Q429" t="s">
        <v>107</v>
      </c>
      <c r="R429" t="s">
        <v>107</v>
      </c>
      <c r="S429" t="s">
        <v>107</v>
      </c>
      <c r="T429" t="s">
        <v>107</v>
      </c>
      <c r="U429" t="s">
        <v>107</v>
      </c>
      <c r="V429" t="s">
        <v>107</v>
      </c>
      <c r="W429" t="s">
        <v>107</v>
      </c>
      <c r="X429" t="s">
        <v>107</v>
      </c>
      <c r="Y429" t="s">
        <v>107</v>
      </c>
      <c r="Z429" t="s">
        <v>107</v>
      </c>
      <c r="AA429" t="s">
        <v>107</v>
      </c>
      <c r="AB429" t="s">
        <v>107</v>
      </c>
      <c r="AC429" t="s">
        <v>107</v>
      </c>
      <c r="AD429" t="s">
        <v>107</v>
      </c>
      <c r="AE429" t="s">
        <v>107</v>
      </c>
      <c r="AF429" t="s">
        <v>107</v>
      </c>
      <c r="AG429" t="s">
        <v>107</v>
      </c>
      <c r="AH429" t="s">
        <v>107</v>
      </c>
      <c r="AI429" t="s">
        <v>107</v>
      </c>
      <c r="AJ429" t="s">
        <v>107</v>
      </c>
      <c r="AK429" t="s">
        <v>107</v>
      </c>
      <c r="AL429" t="s">
        <v>107</v>
      </c>
      <c r="AM429" t="s">
        <v>107</v>
      </c>
      <c r="AN429" t="s">
        <v>107</v>
      </c>
      <c r="AO429" t="s">
        <v>107</v>
      </c>
      <c r="AP429" t="s">
        <v>107</v>
      </c>
      <c r="AQ429" t="s">
        <v>107</v>
      </c>
      <c r="AR429" t="s">
        <v>107</v>
      </c>
      <c r="AS429" t="s">
        <v>107</v>
      </c>
      <c r="AT429" t="s">
        <v>107</v>
      </c>
      <c r="AU429" t="s">
        <v>107</v>
      </c>
      <c r="AV429" t="s">
        <v>107</v>
      </c>
      <c r="AW429" t="s">
        <v>107</v>
      </c>
      <c r="AX429" t="s">
        <v>107</v>
      </c>
      <c r="AY429" t="s">
        <v>107</v>
      </c>
      <c r="AZ429" t="s">
        <v>107</v>
      </c>
      <c r="BA429" t="s">
        <v>107</v>
      </c>
      <c r="BB429" t="s">
        <v>107</v>
      </c>
      <c r="BC429" t="s">
        <v>107</v>
      </c>
      <c r="BD429" t="s">
        <v>107</v>
      </c>
      <c r="BE429" t="s">
        <v>107</v>
      </c>
      <c r="BF429" t="s">
        <v>107</v>
      </c>
      <c r="BG429" t="s">
        <v>107</v>
      </c>
      <c r="BH429" t="s">
        <v>107</v>
      </c>
      <c r="BI429" t="s">
        <v>107</v>
      </c>
      <c r="BJ429" t="s">
        <v>107</v>
      </c>
      <c r="BK429" t="s">
        <v>107</v>
      </c>
      <c r="BL429" t="s">
        <v>107</v>
      </c>
      <c r="BM429" t="s">
        <v>107</v>
      </c>
      <c r="BN429" t="s">
        <v>107</v>
      </c>
      <c r="BO429" t="s">
        <v>107</v>
      </c>
      <c r="BP429" t="s">
        <v>107</v>
      </c>
      <c r="BQ429" t="s">
        <v>107</v>
      </c>
      <c r="BR429" t="s">
        <v>107</v>
      </c>
      <c r="BS429" t="s">
        <v>107</v>
      </c>
      <c r="BT429" t="s">
        <v>107</v>
      </c>
      <c r="BU429" t="s">
        <v>107</v>
      </c>
      <c r="BV429" t="s">
        <v>107</v>
      </c>
      <c r="BW429" t="s">
        <v>107</v>
      </c>
      <c r="BX429" t="s">
        <v>107</v>
      </c>
      <c r="BY429" t="s">
        <v>107</v>
      </c>
      <c r="BZ429" t="s">
        <v>107</v>
      </c>
      <c r="CA429" t="s">
        <v>107</v>
      </c>
      <c r="CB429" t="s">
        <v>107</v>
      </c>
      <c r="CC429" t="s">
        <v>107</v>
      </c>
      <c r="CD429" t="s">
        <v>107</v>
      </c>
      <c r="CE429" t="s">
        <v>107</v>
      </c>
      <c r="CF429" t="s">
        <v>107</v>
      </c>
      <c r="CG429" t="s">
        <v>107</v>
      </c>
      <c r="CH429" t="s">
        <v>107</v>
      </c>
      <c r="CI429" t="s">
        <v>107</v>
      </c>
      <c r="CJ429" t="s">
        <v>107</v>
      </c>
      <c r="CK429" t="s">
        <v>107</v>
      </c>
      <c r="CL429" t="s">
        <v>107</v>
      </c>
      <c r="CM429" t="s">
        <v>107</v>
      </c>
      <c r="CN429" t="s">
        <v>107</v>
      </c>
      <c r="CO429" t="s">
        <v>107</v>
      </c>
      <c r="CP429" t="s">
        <v>107</v>
      </c>
      <c r="CQ429" t="s">
        <v>107</v>
      </c>
      <c r="CR429" t="s">
        <v>107</v>
      </c>
      <c r="CS429" t="s">
        <v>107</v>
      </c>
      <c r="CT429" t="s">
        <v>107</v>
      </c>
      <c r="CU429" t="s">
        <v>107</v>
      </c>
      <c r="CV429" t="s">
        <v>107</v>
      </c>
      <c r="CW429" t="s">
        <v>107</v>
      </c>
      <c r="CX429" t="s">
        <v>107</v>
      </c>
      <c r="CY429" t="s">
        <v>107</v>
      </c>
      <c r="CZ429" t="s">
        <v>107</v>
      </c>
    </row>
    <row r="430" spans="1:104" x14ac:dyDescent="0.3">
      <c r="A430" t="s">
        <v>165</v>
      </c>
      <c r="B430">
        <v>57.334499999999998</v>
      </c>
      <c r="C430" t="s">
        <v>105</v>
      </c>
      <c r="D430">
        <v>1</v>
      </c>
      <c r="E430">
        <v>1</v>
      </c>
      <c r="F430">
        <v>1</v>
      </c>
      <c r="G430">
        <v>1</v>
      </c>
      <c r="H430" t="s">
        <v>106</v>
      </c>
      <c r="I430" t="s">
        <v>107</v>
      </c>
      <c r="J430" t="s">
        <v>107</v>
      </c>
      <c r="K430" t="s">
        <v>107</v>
      </c>
      <c r="L430" t="s">
        <v>107</v>
      </c>
      <c r="M430" t="s">
        <v>107</v>
      </c>
      <c r="N430" t="s">
        <v>107</v>
      </c>
      <c r="O430" t="s">
        <v>107</v>
      </c>
      <c r="P430" t="s">
        <v>107</v>
      </c>
      <c r="Q430" t="s">
        <v>107</v>
      </c>
      <c r="R430" t="s">
        <v>107</v>
      </c>
      <c r="S430" t="s">
        <v>107</v>
      </c>
      <c r="T430" t="s">
        <v>107</v>
      </c>
      <c r="U430" t="s">
        <v>107</v>
      </c>
      <c r="V430" t="s">
        <v>107</v>
      </c>
      <c r="W430" t="s">
        <v>107</v>
      </c>
      <c r="X430" t="s">
        <v>107</v>
      </c>
      <c r="Y430" t="s">
        <v>107</v>
      </c>
      <c r="Z430" t="s">
        <v>107</v>
      </c>
      <c r="AA430" t="s">
        <v>107</v>
      </c>
      <c r="AB430" t="s">
        <v>107</v>
      </c>
      <c r="AC430" t="s">
        <v>107</v>
      </c>
      <c r="AD430" t="s">
        <v>107</v>
      </c>
      <c r="AE430" t="s">
        <v>107</v>
      </c>
      <c r="AF430" t="s">
        <v>107</v>
      </c>
      <c r="AG430" t="s">
        <v>107</v>
      </c>
      <c r="AH430" t="s">
        <v>107</v>
      </c>
      <c r="AI430" t="s">
        <v>107</v>
      </c>
      <c r="AJ430" t="s">
        <v>107</v>
      </c>
      <c r="AK430" t="s">
        <v>107</v>
      </c>
      <c r="AL430" t="s">
        <v>107</v>
      </c>
      <c r="AM430" t="s">
        <v>107</v>
      </c>
      <c r="AN430" t="s">
        <v>107</v>
      </c>
      <c r="AO430" t="s">
        <v>107</v>
      </c>
      <c r="AP430" t="s">
        <v>107</v>
      </c>
      <c r="AQ430" t="s">
        <v>107</v>
      </c>
      <c r="AR430" t="s">
        <v>107</v>
      </c>
      <c r="AS430" t="s">
        <v>107</v>
      </c>
      <c r="AT430" t="s">
        <v>107</v>
      </c>
      <c r="AU430" t="s">
        <v>107</v>
      </c>
      <c r="AV430" t="s">
        <v>107</v>
      </c>
      <c r="AW430" t="s">
        <v>107</v>
      </c>
      <c r="AX430" t="s">
        <v>107</v>
      </c>
      <c r="AY430" t="s">
        <v>107</v>
      </c>
      <c r="AZ430" t="s">
        <v>107</v>
      </c>
      <c r="BA430" t="s">
        <v>107</v>
      </c>
      <c r="BB430" t="s">
        <v>107</v>
      </c>
      <c r="BC430" t="s">
        <v>107</v>
      </c>
      <c r="BD430" t="s">
        <v>107</v>
      </c>
      <c r="BE430" t="s">
        <v>107</v>
      </c>
      <c r="BF430" t="s">
        <v>107</v>
      </c>
      <c r="BG430" t="s">
        <v>107</v>
      </c>
      <c r="BH430" t="s">
        <v>107</v>
      </c>
      <c r="BI430" t="s">
        <v>107</v>
      </c>
      <c r="BJ430" t="s">
        <v>107</v>
      </c>
      <c r="BK430" t="s">
        <v>107</v>
      </c>
      <c r="BL430" t="s">
        <v>107</v>
      </c>
      <c r="BM430" t="s">
        <v>107</v>
      </c>
      <c r="BN430" t="s">
        <v>107</v>
      </c>
      <c r="BO430" t="s">
        <v>107</v>
      </c>
      <c r="BP430" t="s">
        <v>107</v>
      </c>
      <c r="BQ430" t="s">
        <v>107</v>
      </c>
      <c r="BR430" t="s">
        <v>107</v>
      </c>
      <c r="BS430" t="s">
        <v>107</v>
      </c>
      <c r="BT430" t="s">
        <v>107</v>
      </c>
      <c r="BU430" t="s">
        <v>107</v>
      </c>
      <c r="BV430" t="s">
        <v>107</v>
      </c>
      <c r="BW430" t="s">
        <v>107</v>
      </c>
      <c r="BX430" t="s">
        <v>107</v>
      </c>
      <c r="BY430" t="s">
        <v>107</v>
      </c>
      <c r="BZ430" t="s">
        <v>107</v>
      </c>
      <c r="CA430" t="s">
        <v>107</v>
      </c>
      <c r="CB430" t="s">
        <v>107</v>
      </c>
      <c r="CC430" t="s">
        <v>107</v>
      </c>
      <c r="CD430" t="s">
        <v>107</v>
      </c>
      <c r="CE430" t="s">
        <v>107</v>
      </c>
      <c r="CF430" t="s">
        <v>107</v>
      </c>
      <c r="CG430" t="s">
        <v>107</v>
      </c>
      <c r="CH430" t="s">
        <v>107</v>
      </c>
      <c r="CI430" t="s">
        <v>107</v>
      </c>
      <c r="CJ430" t="s">
        <v>107</v>
      </c>
      <c r="CK430" t="s">
        <v>107</v>
      </c>
      <c r="CL430" t="s">
        <v>107</v>
      </c>
      <c r="CM430" t="s">
        <v>107</v>
      </c>
      <c r="CN430" t="s">
        <v>107</v>
      </c>
      <c r="CO430" t="s">
        <v>107</v>
      </c>
      <c r="CP430" t="s">
        <v>107</v>
      </c>
      <c r="CQ430" t="s">
        <v>107</v>
      </c>
      <c r="CR430" t="s">
        <v>107</v>
      </c>
      <c r="CS430" t="s">
        <v>107</v>
      </c>
      <c r="CT430" t="s">
        <v>107</v>
      </c>
      <c r="CU430" t="s">
        <v>107</v>
      </c>
      <c r="CV430" t="s">
        <v>107</v>
      </c>
      <c r="CW430" t="s">
        <v>107</v>
      </c>
      <c r="CX430" t="s">
        <v>107</v>
      </c>
      <c r="CY430" t="s">
        <v>107</v>
      </c>
      <c r="CZ430" t="s">
        <v>107</v>
      </c>
    </row>
    <row r="431" spans="1:104" x14ac:dyDescent="0.3">
      <c r="A431" t="s">
        <v>165</v>
      </c>
      <c r="B431">
        <v>57.334800000000001</v>
      </c>
      <c r="C431" t="s">
        <v>105</v>
      </c>
      <c r="D431">
        <v>1</v>
      </c>
      <c r="E431">
        <v>1</v>
      </c>
      <c r="F431">
        <v>1</v>
      </c>
      <c r="G431">
        <v>1</v>
      </c>
      <c r="H431" t="s">
        <v>107</v>
      </c>
      <c r="I431" t="s">
        <v>107</v>
      </c>
      <c r="J431" t="s">
        <v>107</v>
      </c>
      <c r="K431" t="s">
        <v>107</v>
      </c>
      <c r="L431" t="s">
        <v>107</v>
      </c>
      <c r="M431" t="s">
        <v>107</v>
      </c>
      <c r="N431" t="s">
        <v>107</v>
      </c>
      <c r="O431" t="s">
        <v>107</v>
      </c>
      <c r="P431" t="s">
        <v>107</v>
      </c>
      <c r="Q431" t="s">
        <v>107</v>
      </c>
      <c r="R431" t="s">
        <v>107</v>
      </c>
      <c r="S431" t="s">
        <v>107</v>
      </c>
      <c r="T431" t="s">
        <v>107</v>
      </c>
      <c r="U431" t="s">
        <v>107</v>
      </c>
      <c r="V431" t="s">
        <v>107</v>
      </c>
      <c r="W431" t="s">
        <v>107</v>
      </c>
      <c r="X431" t="s">
        <v>107</v>
      </c>
      <c r="Y431" t="s">
        <v>107</v>
      </c>
      <c r="Z431" t="s">
        <v>107</v>
      </c>
      <c r="AA431" t="s">
        <v>107</v>
      </c>
      <c r="AB431" t="s">
        <v>107</v>
      </c>
      <c r="AC431" t="s">
        <v>107</v>
      </c>
      <c r="AD431" t="s">
        <v>107</v>
      </c>
      <c r="AE431" t="s">
        <v>107</v>
      </c>
      <c r="AF431" t="s">
        <v>107</v>
      </c>
      <c r="AG431" t="s">
        <v>107</v>
      </c>
      <c r="AH431" t="s">
        <v>107</v>
      </c>
      <c r="AI431" t="s">
        <v>107</v>
      </c>
      <c r="AJ431" t="s">
        <v>107</v>
      </c>
      <c r="AK431" t="s">
        <v>107</v>
      </c>
      <c r="AL431" t="s">
        <v>107</v>
      </c>
      <c r="AM431" t="s">
        <v>107</v>
      </c>
      <c r="AN431" t="s">
        <v>107</v>
      </c>
      <c r="AO431" t="s">
        <v>107</v>
      </c>
      <c r="AP431" t="s">
        <v>107</v>
      </c>
      <c r="AQ431" t="s">
        <v>107</v>
      </c>
      <c r="AR431" t="s">
        <v>107</v>
      </c>
      <c r="AS431" t="s">
        <v>107</v>
      </c>
      <c r="AT431" t="s">
        <v>107</v>
      </c>
      <c r="AU431" t="s">
        <v>107</v>
      </c>
      <c r="AV431" t="s">
        <v>107</v>
      </c>
      <c r="AW431" t="s">
        <v>107</v>
      </c>
      <c r="AX431" t="s">
        <v>107</v>
      </c>
      <c r="AY431" t="s">
        <v>107</v>
      </c>
      <c r="AZ431" t="s">
        <v>107</v>
      </c>
      <c r="BA431" t="s">
        <v>107</v>
      </c>
      <c r="BB431" t="s">
        <v>107</v>
      </c>
      <c r="BC431" t="s">
        <v>107</v>
      </c>
      <c r="BD431" t="s">
        <v>107</v>
      </c>
      <c r="BE431" t="s">
        <v>107</v>
      </c>
      <c r="BF431" t="s">
        <v>107</v>
      </c>
      <c r="BG431" t="s">
        <v>107</v>
      </c>
      <c r="BH431" t="s">
        <v>107</v>
      </c>
      <c r="BI431" t="s">
        <v>107</v>
      </c>
      <c r="BJ431" t="s">
        <v>107</v>
      </c>
      <c r="BK431" t="s">
        <v>107</v>
      </c>
      <c r="BL431" t="s">
        <v>107</v>
      </c>
      <c r="BM431" t="s">
        <v>107</v>
      </c>
      <c r="BN431" t="s">
        <v>107</v>
      </c>
      <c r="BO431" t="s">
        <v>107</v>
      </c>
      <c r="BP431" t="s">
        <v>107</v>
      </c>
      <c r="BQ431" t="s">
        <v>107</v>
      </c>
      <c r="BR431" t="s">
        <v>107</v>
      </c>
      <c r="BS431" t="s">
        <v>107</v>
      </c>
      <c r="BT431" t="s">
        <v>107</v>
      </c>
      <c r="BU431" t="s">
        <v>107</v>
      </c>
      <c r="BV431" t="s">
        <v>107</v>
      </c>
      <c r="BW431" t="s">
        <v>107</v>
      </c>
      <c r="BX431" t="s">
        <v>107</v>
      </c>
      <c r="BY431" t="s">
        <v>107</v>
      </c>
      <c r="BZ431" t="s">
        <v>107</v>
      </c>
      <c r="CA431" t="s">
        <v>107</v>
      </c>
      <c r="CB431" t="s">
        <v>107</v>
      </c>
      <c r="CC431" t="s">
        <v>107</v>
      </c>
      <c r="CD431" t="s">
        <v>107</v>
      </c>
      <c r="CE431" t="s">
        <v>107</v>
      </c>
      <c r="CF431" t="s">
        <v>107</v>
      </c>
      <c r="CG431" t="s">
        <v>107</v>
      </c>
      <c r="CH431" t="s">
        <v>107</v>
      </c>
      <c r="CI431" t="s">
        <v>107</v>
      </c>
      <c r="CJ431" t="s">
        <v>107</v>
      </c>
      <c r="CK431" t="s">
        <v>107</v>
      </c>
      <c r="CL431" t="s">
        <v>107</v>
      </c>
      <c r="CM431" t="s">
        <v>107</v>
      </c>
      <c r="CN431" t="s">
        <v>107</v>
      </c>
      <c r="CO431" t="s">
        <v>107</v>
      </c>
      <c r="CP431" t="s">
        <v>107</v>
      </c>
      <c r="CQ431" t="s">
        <v>107</v>
      </c>
      <c r="CR431" t="s">
        <v>107</v>
      </c>
      <c r="CS431" t="s">
        <v>107</v>
      </c>
      <c r="CT431" t="s">
        <v>107</v>
      </c>
      <c r="CU431" t="s">
        <v>107</v>
      </c>
      <c r="CV431" t="s">
        <v>107</v>
      </c>
      <c r="CW431" t="s">
        <v>107</v>
      </c>
      <c r="CX431" t="s">
        <v>107</v>
      </c>
      <c r="CY431" t="s">
        <v>107</v>
      </c>
      <c r="CZ431" t="s">
        <v>107</v>
      </c>
    </row>
    <row r="432" spans="1:104" x14ac:dyDescent="0.3">
      <c r="A432" t="s">
        <v>165</v>
      </c>
      <c r="B432">
        <v>57.452500000000001</v>
      </c>
      <c r="C432" t="s">
        <v>105</v>
      </c>
      <c r="D432">
        <v>1</v>
      </c>
      <c r="E432">
        <v>1</v>
      </c>
      <c r="F432">
        <v>1</v>
      </c>
      <c r="G432">
        <v>1</v>
      </c>
      <c r="H432" t="s">
        <v>106</v>
      </c>
      <c r="I432" t="s">
        <v>107</v>
      </c>
      <c r="J432" t="s">
        <v>107</v>
      </c>
      <c r="K432" t="s">
        <v>107</v>
      </c>
      <c r="L432" t="s">
        <v>107</v>
      </c>
      <c r="M432" t="s">
        <v>107</v>
      </c>
      <c r="N432" t="s">
        <v>107</v>
      </c>
      <c r="O432" t="s">
        <v>107</v>
      </c>
      <c r="P432" t="s">
        <v>107</v>
      </c>
      <c r="Q432" t="s">
        <v>107</v>
      </c>
      <c r="R432" t="s">
        <v>107</v>
      </c>
      <c r="S432" t="s">
        <v>107</v>
      </c>
      <c r="T432" t="s">
        <v>107</v>
      </c>
      <c r="U432" t="s">
        <v>107</v>
      </c>
      <c r="V432" t="s">
        <v>107</v>
      </c>
      <c r="W432" t="s">
        <v>107</v>
      </c>
      <c r="X432" t="s">
        <v>107</v>
      </c>
      <c r="Y432" t="s">
        <v>107</v>
      </c>
      <c r="Z432" t="s">
        <v>107</v>
      </c>
      <c r="AA432" t="s">
        <v>107</v>
      </c>
      <c r="AB432" t="s">
        <v>107</v>
      </c>
      <c r="AC432" t="s">
        <v>107</v>
      </c>
      <c r="AD432" t="s">
        <v>107</v>
      </c>
      <c r="AE432" t="s">
        <v>107</v>
      </c>
      <c r="AF432" t="s">
        <v>107</v>
      </c>
      <c r="AG432" t="s">
        <v>107</v>
      </c>
      <c r="AH432" t="s">
        <v>107</v>
      </c>
      <c r="AI432" t="s">
        <v>107</v>
      </c>
      <c r="AJ432" t="s">
        <v>107</v>
      </c>
      <c r="AK432" t="s">
        <v>107</v>
      </c>
      <c r="AL432" t="s">
        <v>107</v>
      </c>
      <c r="AM432" t="s">
        <v>107</v>
      </c>
      <c r="AN432" t="s">
        <v>107</v>
      </c>
      <c r="AO432" t="s">
        <v>107</v>
      </c>
      <c r="AP432" t="s">
        <v>107</v>
      </c>
      <c r="AQ432" t="s">
        <v>107</v>
      </c>
      <c r="AR432" t="s">
        <v>107</v>
      </c>
      <c r="AS432" t="s">
        <v>107</v>
      </c>
      <c r="AT432" t="s">
        <v>107</v>
      </c>
      <c r="AU432" t="s">
        <v>107</v>
      </c>
      <c r="AV432" t="s">
        <v>107</v>
      </c>
      <c r="AW432" t="s">
        <v>107</v>
      </c>
      <c r="AX432" t="s">
        <v>107</v>
      </c>
      <c r="AY432" t="s">
        <v>107</v>
      </c>
      <c r="AZ432" t="s">
        <v>107</v>
      </c>
      <c r="BA432" t="s">
        <v>107</v>
      </c>
      <c r="BB432" t="s">
        <v>107</v>
      </c>
      <c r="BC432" t="s">
        <v>107</v>
      </c>
      <c r="BD432" t="s">
        <v>107</v>
      </c>
      <c r="BE432" t="s">
        <v>107</v>
      </c>
      <c r="BF432" t="s">
        <v>107</v>
      </c>
      <c r="BG432" t="s">
        <v>107</v>
      </c>
      <c r="BH432" t="s">
        <v>107</v>
      </c>
      <c r="BI432" t="s">
        <v>107</v>
      </c>
      <c r="BJ432" t="s">
        <v>107</v>
      </c>
      <c r="BK432" t="s">
        <v>107</v>
      </c>
      <c r="BL432" t="s">
        <v>107</v>
      </c>
      <c r="BM432" t="s">
        <v>107</v>
      </c>
      <c r="BN432" t="s">
        <v>107</v>
      </c>
      <c r="BO432" t="s">
        <v>107</v>
      </c>
      <c r="BP432" t="s">
        <v>107</v>
      </c>
      <c r="BQ432" t="s">
        <v>107</v>
      </c>
      <c r="BR432" t="s">
        <v>107</v>
      </c>
      <c r="BS432" t="s">
        <v>107</v>
      </c>
      <c r="BT432" t="s">
        <v>107</v>
      </c>
      <c r="BU432" t="s">
        <v>107</v>
      </c>
      <c r="BV432" t="s">
        <v>107</v>
      </c>
      <c r="BW432" t="s">
        <v>107</v>
      </c>
      <c r="BX432" t="s">
        <v>107</v>
      </c>
      <c r="BY432" t="s">
        <v>107</v>
      </c>
      <c r="BZ432" t="s">
        <v>107</v>
      </c>
      <c r="CA432" t="s">
        <v>107</v>
      </c>
      <c r="CB432" t="s">
        <v>107</v>
      </c>
      <c r="CC432" t="s">
        <v>107</v>
      </c>
      <c r="CD432" t="s">
        <v>107</v>
      </c>
      <c r="CE432" t="s">
        <v>107</v>
      </c>
      <c r="CF432" t="s">
        <v>107</v>
      </c>
      <c r="CG432" t="s">
        <v>107</v>
      </c>
      <c r="CH432" t="s">
        <v>107</v>
      </c>
      <c r="CI432" t="s">
        <v>107</v>
      </c>
      <c r="CJ432" t="s">
        <v>107</v>
      </c>
      <c r="CK432" t="s">
        <v>107</v>
      </c>
      <c r="CL432" t="s">
        <v>107</v>
      </c>
      <c r="CM432" t="s">
        <v>107</v>
      </c>
      <c r="CN432" t="s">
        <v>107</v>
      </c>
      <c r="CO432" t="s">
        <v>107</v>
      </c>
      <c r="CP432" t="s">
        <v>107</v>
      </c>
      <c r="CQ432" t="s">
        <v>107</v>
      </c>
      <c r="CR432" t="s">
        <v>107</v>
      </c>
      <c r="CS432" t="s">
        <v>107</v>
      </c>
      <c r="CT432" t="s">
        <v>107</v>
      </c>
      <c r="CU432" t="s">
        <v>107</v>
      </c>
      <c r="CV432" t="s">
        <v>107</v>
      </c>
      <c r="CW432" t="s">
        <v>107</v>
      </c>
      <c r="CX432" t="s">
        <v>107</v>
      </c>
      <c r="CY432" t="s">
        <v>107</v>
      </c>
      <c r="CZ432" t="s">
        <v>107</v>
      </c>
    </row>
    <row r="433" spans="1:104" x14ac:dyDescent="0.3">
      <c r="A433" t="s">
        <v>165</v>
      </c>
      <c r="B433">
        <v>57.4527</v>
      </c>
      <c r="C433" t="s">
        <v>105</v>
      </c>
      <c r="D433">
        <v>1</v>
      </c>
      <c r="E433">
        <v>1</v>
      </c>
      <c r="F433">
        <v>1</v>
      </c>
      <c r="G433">
        <v>1</v>
      </c>
      <c r="H433" t="s">
        <v>107</v>
      </c>
      <c r="I433" t="s">
        <v>107</v>
      </c>
      <c r="J433" t="s">
        <v>107</v>
      </c>
      <c r="K433" t="s">
        <v>107</v>
      </c>
      <c r="L433" t="s">
        <v>107</v>
      </c>
      <c r="M433" t="s">
        <v>107</v>
      </c>
      <c r="N433" t="s">
        <v>107</v>
      </c>
      <c r="O433" t="s">
        <v>107</v>
      </c>
      <c r="P433" t="s">
        <v>107</v>
      </c>
      <c r="Q433" t="s">
        <v>107</v>
      </c>
      <c r="R433" t="s">
        <v>107</v>
      </c>
      <c r="S433" t="s">
        <v>107</v>
      </c>
      <c r="T433" t="s">
        <v>107</v>
      </c>
      <c r="U433" t="s">
        <v>107</v>
      </c>
      <c r="V433" t="s">
        <v>107</v>
      </c>
      <c r="W433" t="s">
        <v>107</v>
      </c>
      <c r="X433" t="s">
        <v>107</v>
      </c>
      <c r="Y433" t="s">
        <v>107</v>
      </c>
      <c r="Z433" t="s">
        <v>107</v>
      </c>
      <c r="AA433" t="s">
        <v>107</v>
      </c>
      <c r="AB433" t="s">
        <v>107</v>
      </c>
      <c r="AC433" t="s">
        <v>107</v>
      </c>
      <c r="AD433" t="s">
        <v>107</v>
      </c>
      <c r="AE433" t="s">
        <v>107</v>
      </c>
      <c r="AF433" t="s">
        <v>107</v>
      </c>
      <c r="AG433" t="s">
        <v>107</v>
      </c>
      <c r="AH433" t="s">
        <v>107</v>
      </c>
      <c r="AI433" t="s">
        <v>107</v>
      </c>
      <c r="AJ433" t="s">
        <v>107</v>
      </c>
      <c r="AK433" t="s">
        <v>107</v>
      </c>
      <c r="AL433" t="s">
        <v>107</v>
      </c>
      <c r="AM433" t="s">
        <v>107</v>
      </c>
      <c r="AN433" t="s">
        <v>107</v>
      </c>
      <c r="AO433" t="s">
        <v>107</v>
      </c>
      <c r="AP433" t="s">
        <v>107</v>
      </c>
      <c r="AQ433" t="s">
        <v>107</v>
      </c>
      <c r="AR433" t="s">
        <v>107</v>
      </c>
      <c r="AS433" t="s">
        <v>107</v>
      </c>
      <c r="AT433" t="s">
        <v>107</v>
      </c>
      <c r="AU433" t="s">
        <v>107</v>
      </c>
      <c r="AV433" t="s">
        <v>107</v>
      </c>
      <c r="AW433" t="s">
        <v>107</v>
      </c>
      <c r="AX433" t="s">
        <v>107</v>
      </c>
      <c r="AY433" t="s">
        <v>107</v>
      </c>
      <c r="AZ433" t="s">
        <v>107</v>
      </c>
      <c r="BA433" t="s">
        <v>107</v>
      </c>
      <c r="BB433" t="s">
        <v>107</v>
      </c>
      <c r="BC433" t="s">
        <v>107</v>
      </c>
      <c r="BD433" t="s">
        <v>107</v>
      </c>
      <c r="BE433" t="s">
        <v>107</v>
      </c>
      <c r="BF433" t="s">
        <v>107</v>
      </c>
      <c r="BG433" t="s">
        <v>107</v>
      </c>
      <c r="BH433" t="s">
        <v>107</v>
      </c>
      <c r="BI433" t="s">
        <v>107</v>
      </c>
      <c r="BJ433" t="s">
        <v>107</v>
      </c>
      <c r="BK433" t="s">
        <v>107</v>
      </c>
      <c r="BL433" t="s">
        <v>107</v>
      </c>
      <c r="BM433" t="s">
        <v>107</v>
      </c>
      <c r="BN433" t="s">
        <v>107</v>
      </c>
      <c r="BO433" t="s">
        <v>107</v>
      </c>
      <c r="BP433" t="s">
        <v>107</v>
      </c>
      <c r="BQ433" t="s">
        <v>107</v>
      </c>
      <c r="BR433" t="s">
        <v>107</v>
      </c>
      <c r="BS433" t="s">
        <v>107</v>
      </c>
      <c r="BT433" t="s">
        <v>107</v>
      </c>
      <c r="BU433" t="s">
        <v>107</v>
      </c>
      <c r="BV433" t="s">
        <v>107</v>
      </c>
      <c r="BW433" t="s">
        <v>107</v>
      </c>
      <c r="BX433" t="s">
        <v>107</v>
      </c>
      <c r="BY433" t="s">
        <v>107</v>
      </c>
      <c r="BZ433" t="s">
        <v>107</v>
      </c>
      <c r="CA433" t="s">
        <v>107</v>
      </c>
      <c r="CB433" t="s">
        <v>107</v>
      </c>
      <c r="CC433" t="s">
        <v>107</v>
      </c>
      <c r="CD433" t="s">
        <v>107</v>
      </c>
      <c r="CE433" t="s">
        <v>107</v>
      </c>
      <c r="CF433" t="s">
        <v>107</v>
      </c>
      <c r="CG433" t="s">
        <v>107</v>
      </c>
      <c r="CH433" t="s">
        <v>107</v>
      </c>
      <c r="CI433" t="s">
        <v>107</v>
      </c>
      <c r="CJ433" t="s">
        <v>107</v>
      </c>
      <c r="CK433" t="s">
        <v>107</v>
      </c>
      <c r="CL433" t="s">
        <v>107</v>
      </c>
      <c r="CM433" t="s">
        <v>107</v>
      </c>
      <c r="CN433" t="s">
        <v>107</v>
      </c>
      <c r="CO433" t="s">
        <v>107</v>
      </c>
      <c r="CP433" t="s">
        <v>107</v>
      </c>
      <c r="CQ433" t="s">
        <v>107</v>
      </c>
      <c r="CR433" t="s">
        <v>107</v>
      </c>
      <c r="CS433" t="s">
        <v>107</v>
      </c>
      <c r="CT433" t="s">
        <v>107</v>
      </c>
      <c r="CU433" t="s">
        <v>107</v>
      </c>
      <c r="CV433" t="s">
        <v>107</v>
      </c>
      <c r="CW433" t="s">
        <v>107</v>
      </c>
      <c r="CX433" t="s">
        <v>107</v>
      </c>
      <c r="CY433" t="s">
        <v>107</v>
      </c>
      <c r="CZ433" t="s">
        <v>107</v>
      </c>
    </row>
    <row r="434" spans="1:104" x14ac:dyDescent="0.3">
      <c r="A434" t="s">
        <v>165</v>
      </c>
      <c r="B434">
        <v>57.671399999999998</v>
      </c>
      <c r="C434" t="s">
        <v>105</v>
      </c>
      <c r="D434">
        <v>1</v>
      </c>
      <c r="E434">
        <v>1</v>
      </c>
      <c r="F434">
        <v>1</v>
      </c>
      <c r="G434">
        <v>1</v>
      </c>
      <c r="H434" t="s">
        <v>106</v>
      </c>
      <c r="I434" t="s">
        <v>107</v>
      </c>
      <c r="J434" t="s">
        <v>107</v>
      </c>
      <c r="K434" t="s">
        <v>107</v>
      </c>
      <c r="L434" t="s">
        <v>107</v>
      </c>
      <c r="M434" t="s">
        <v>107</v>
      </c>
      <c r="N434" t="s">
        <v>107</v>
      </c>
      <c r="O434" t="s">
        <v>107</v>
      </c>
      <c r="P434" t="s">
        <v>107</v>
      </c>
      <c r="Q434" t="s">
        <v>107</v>
      </c>
      <c r="R434" t="s">
        <v>107</v>
      </c>
      <c r="S434" t="s">
        <v>107</v>
      </c>
      <c r="T434" t="s">
        <v>107</v>
      </c>
      <c r="U434" t="s">
        <v>107</v>
      </c>
      <c r="V434" t="s">
        <v>107</v>
      </c>
      <c r="W434" t="s">
        <v>107</v>
      </c>
      <c r="X434" t="s">
        <v>107</v>
      </c>
      <c r="Y434" t="s">
        <v>107</v>
      </c>
      <c r="Z434" t="s">
        <v>107</v>
      </c>
      <c r="AA434" t="s">
        <v>107</v>
      </c>
      <c r="AB434" t="s">
        <v>107</v>
      </c>
      <c r="AC434" t="s">
        <v>107</v>
      </c>
      <c r="AD434" t="s">
        <v>107</v>
      </c>
      <c r="AE434" t="s">
        <v>107</v>
      </c>
      <c r="AF434" t="s">
        <v>107</v>
      </c>
      <c r="AG434" t="s">
        <v>107</v>
      </c>
      <c r="AH434" t="s">
        <v>107</v>
      </c>
      <c r="AI434" t="s">
        <v>107</v>
      </c>
      <c r="AJ434" t="s">
        <v>107</v>
      </c>
      <c r="AK434" t="s">
        <v>107</v>
      </c>
      <c r="AL434" t="s">
        <v>107</v>
      </c>
      <c r="AM434" t="s">
        <v>107</v>
      </c>
      <c r="AN434" t="s">
        <v>107</v>
      </c>
      <c r="AO434" t="s">
        <v>107</v>
      </c>
      <c r="AP434" t="s">
        <v>107</v>
      </c>
      <c r="AQ434" t="s">
        <v>107</v>
      </c>
      <c r="AR434" t="s">
        <v>107</v>
      </c>
      <c r="AS434" t="s">
        <v>107</v>
      </c>
      <c r="AT434" t="s">
        <v>107</v>
      </c>
      <c r="AU434" t="s">
        <v>107</v>
      </c>
      <c r="AV434" t="s">
        <v>107</v>
      </c>
      <c r="AW434" t="s">
        <v>107</v>
      </c>
      <c r="AX434" t="s">
        <v>107</v>
      </c>
      <c r="AY434" t="s">
        <v>107</v>
      </c>
      <c r="AZ434" t="s">
        <v>107</v>
      </c>
      <c r="BA434" t="s">
        <v>107</v>
      </c>
      <c r="BB434" t="s">
        <v>107</v>
      </c>
      <c r="BC434" t="s">
        <v>107</v>
      </c>
      <c r="BD434" t="s">
        <v>107</v>
      </c>
      <c r="BE434" t="s">
        <v>107</v>
      </c>
      <c r="BF434" t="s">
        <v>107</v>
      </c>
      <c r="BG434" t="s">
        <v>107</v>
      </c>
      <c r="BH434" t="s">
        <v>107</v>
      </c>
      <c r="BI434" t="s">
        <v>107</v>
      </c>
      <c r="BJ434" t="s">
        <v>107</v>
      </c>
      <c r="BK434" t="s">
        <v>107</v>
      </c>
      <c r="BL434" t="s">
        <v>107</v>
      </c>
      <c r="BM434" t="s">
        <v>107</v>
      </c>
      <c r="BN434" t="s">
        <v>107</v>
      </c>
      <c r="BO434" t="s">
        <v>107</v>
      </c>
      <c r="BP434" t="s">
        <v>107</v>
      </c>
      <c r="BQ434" t="s">
        <v>107</v>
      </c>
      <c r="BR434" t="s">
        <v>107</v>
      </c>
      <c r="BS434" t="s">
        <v>107</v>
      </c>
      <c r="BT434" t="s">
        <v>107</v>
      </c>
      <c r="BU434" t="s">
        <v>107</v>
      </c>
      <c r="BV434" t="s">
        <v>107</v>
      </c>
      <c r="BW434" t="s">
        <v>107</v>
      </c>
      <c r="BX434" t="s">
        <v>107</v>
      </c>
      <c r="BY434" t="s">
        <v>107</v>
      </c>
      <c r="BZ434" t="s">
        <v>107</v>
      </c>
      <c r="CA434" t="s">
        <v>107</v>
      </c>
      <c r="CB434" t="s">
        <v>107</v>
      </c>
      <c r="CC434" t="s">
        <v>107</v>
      </c>
      <c r="CD434" t="s">
        <v>107</v>
      </c>
      <c r="CE434" t="s">
        <v>107</v>
      </c>
      <c r="CF434" t="s">
        <v>107</v>
      </c>
      <c r="CG434" t="s">
        <v>107</v>
      </c>
      <c r="CH434" t="s">
        <v>107</v>
      </c>
      <c r="CI434" t="s">
        <v>107</v>
      </c>
      <c r="CJ434" t="s">
        <v>107</v>
      </c>
      <c r="CK434" t="s">
        <v>107</v>
      </c>
      <c r="CL434" t="s">
        <v>107</v>
      </c>
      <c r="CM434" t="s">
        <v>107</v>
      </c>
      <c r="CN434" t="s">
        <v>107</v>
      </c>
      <c r="CO434" t="s">
        <v>107</v>
      </c>
      <c r="CP434" t="s">
        <v>107</v>
      </c>
      <c r="CQ434" t="s">
        <v>107</v>
      </c>
      <c r="CR434" t="s">
        <v>107</v>
      </c>
      <c r="CS434" t="s">
        <v>107</v>
      </c>
      <c r="CT434" t="s">
        <v>107</v>
      </c>
      <c r="CU434" t="s">
        <v>107</v>
      </c>
      <c r="CV434" t="s">
        <v>107</v>
      </c>
      <c r="CW434" t="s">
        <v>107</v>
      </c>
      <c r="CX434" t="s">
        <v>107</v>
      </c>
      <c r="CY434" t="s">
        <v>107</v>
      </c>
      <c r="CZ434" t="s">
        <v>107</v>
      </c>
    </row>
    <row r="435" spans="1:104" x14ac:dyDescent="0.3">
      <c r="A435" t="s">
        <v>165</v>
      </c>
      <c r="B435">
        <v>57.671599999999998</v>
      </c>
      <c r="C435" t="s">
        <v>105</v>
      </c>
      <c r="D435">
        <v>1</v>
      </c>
      <c r="E435">
        <v>1</v>
      </c>
      <c r="F435">
        <v>1</v>
      </c>
      <c r="G435">
        <v>1</v>
      </c>
      <c r="H435" t="s">
        <v>107</v>
      </c>
      <c r="I435" t="s">
        <v>107</v>
      </c>
      <c r="J435" t="s">
        <v>107</v>
      </c>
      <c r="K435" t="s">
        <v>107</v>
      </c>
      <c r="L435" t="s">
        <v>107</v>
      </c>
      <c r="M435" t="s">
        <v>107</v>
      </c>
      <c r="N435" t="s">
        <v>107</v>
      </c>
      <c r="O435" t="s">
        <v>107</v>
      </c>
      <c r="P435" t="s">
        <v>107</v>
      </c>
      <c r="Q435" t="s">
        <v>107</v>
      </c>
      <c r="R435" t="s">
        <v>107</v>
      </c>
      <c r="S435" t="s">
        <v>107</v>
      </c>
      <c r="T435" t="s">
        <v>107</v>
      </c>
      <c r="U435" t="s">
        <v>107</v>
      </c>
      <c r="V435" t="s">
        <v>107</v>
      </c>
      <c r="W435" t="s">
        <v>107</v>
      </c>
      <c r="X435" t="s">
        <v>107</v>
      </c>
      <c r="Y435" t="s">
        <v>107</v>
      </c>
      <c r="Z435" t="s">
        <v>107</v>
      </c>
      <c r="AA435" t="s">
        <v>107</v>
      </c>
      <c r="AB435" t="s">
        <v>107</v>
      </c>
      <c r="AC435" t="s">
        <v>107</v>
      </c>
      <c r="AD435" t="s">
        <v>107</v>
      </c>
      <c r="AE435" t="s">
        <v>107</v>
      </c>
      <c r="AF435" t="s">
        <v>107</v>
      </c>
      <c r="AG435" t="s">
        <v>107</v>
      </c>
      <c r="AH435" t="s">
        <v>107</v>
      </c>
      <c r="AI435" t="s">
        <v>107</v>
      </c>
      <c r="AJ435" t="s">
        <v>107</v>
      </c>
      <c r="AK435" t="s">
        <v>107</v>
      </c>
      <c r="AL435" t="s">
        <v>107</v>
      </c>
      <c r="AM435" t="s">
        <v>107</v>
      </c>
      <c r="AN435" t="s">
        <v>107</v>
      </c>
      <c r="AO435" t="s">
        <v>107</v>
      </c>
      <c r="AP435" t="s">
        <v>107</v>
      </c>
      <c r="AQ435" t="s">
        <v>107</v>
      </c>
      <c r="AR435" t="s">
        <v>107</v>
      </c>
      <c r="AS435" t="s">
        <v>107</v>
      </c>
      <c r="AT435" t="s">
        <v>107</v>
      </c>
      <c r="AU435" t="s">
        <v>107</v>
      </c>
      <c r="AV435" t="s">
        <v>107</v>
      </c>
      <c r="AW435" t="s">
        <v>107</v>
      </c>
      <c r="AX435" t="s">
        <v>107</v>
      </c>
      <c r="AY435" t="s">
        <v>107</v>
      </c>
      <c r="AZ435" t="s">
        <v>107</v>
      </c>
      <c r="BA435" t="s">
        <v>107</v>
      </c>
      <c r="BB435" t="s">
        <v>107</v>
      </c>
      <c r="BC435" t="s">
        <v>107</v>
      </c>
      <c r="BD435" t="s">
        <v>107</v>
      </c>
      <c r="BE435" t="s">
        <v>107</v>
      </c>
      <c r="BF435" t="s">
        <v>107</v>
      </c>
      <c r="BG435" t="s">
        <v>107</v>
      </c>
      <c r="BH435" t="s">
        <v>107</v>
      </c>
      <c r="BI435" t="s">
        <v>107</v>
      </c>
      <c r="BJ435" t="s">
        <v>107</v>
      </c>
      <c r="BK435" t="s">
        <v>107</v>
      </c>
      <c r="BL435" t="s">
        <v>107</v>
      </c>
      <c r="BM435" t="s">
        <v>107</v>
      </c>
      <c r="BN435" t="s">
        <v>107</v>
      </c>
      <c r="BO435" t="s">
        <v>107</v>
      </c>
      <c r="BP435" t="s">
        <v>107</v>
      </c>
      <c r="BQ435" t="s">
        <v>107</v>
      </c>
      <c r="BR435" t="s">
        <v>107</v>
      </c>
      <c r="BS435" t="s">
        <v>107</v>
      </c>
      <c r="BT435" t="s">
        <v>107</v>
      </c>
      <c r="BU435" t="s">
        <v>107</v>
      </c>
      <c r="BV435" t="s">
        <v>107</v>
      </c>
      <c r="BW435" t="s">
        <v>107</v>
      </c>
      <c r="BX435" t="s">
        <v>107</v>
      </c>
      <c r="BY435" t="s">
        <v>107</v>
      </c>
      <c r="BZ435" t="s">
        <v>107</v>
      </c>
      <c r="CA435" t="s">
        <v>107</v>
      </c>
      <c r="CB435" t="s">
        <v>107</v>
      </c>
      <c r="CC435" t="s">
        <v>107</v>
      </c>
      <c r="CD435" t="s">
        <v>107</v>
      </c>
      <c r="CE435" t="s">
        <v>107</v>
      </c>
      <c r="CF435" t="s">
        <v>107</v>
      </c>
      <c r="CG435" t="s">
        <v>107</v>
      </c>
      <c r="CH435" t="s">
        <v>107</v>
      </c>
      <c r="CI435" t="s">
        <v>107</v>
      </c>
      <c r="CJ435" t="s">
        <v>107</v>
      </c>
      <c r="CK435" t="s">
        <v>107</v>
      </c>
      <c r="CL435" t="s">
        <v>107</v>
      </c>
      <c r="CM435" t="s">
        <v>107</v>
      </c>
      <c r="CN435" t="s">
        <v>107</v>
      </c>
      <c r="CO435" t="s">
        <v>107</v>
      </c>
      <c r="CP435" t="s">
        <v>107</v>
      </c>
      <c r="CQ435" t="s">
        <v>107</v>
      </c>
      <c r="CR435" t="s">
        <v>107</v>
      </c>
      <c r="CS435" t="s">
        <v>107</v>
      </c>
      <c r="CT435" t="s">
        <v>107</v>
      </c>
      <c r="CU435" t="s">
        <v>107</v>
      </c>
      <c r="CV435" t="s">
        <v>107</v>
      </c>
      <c r="CW435" t="s">
        <v>107</v>
      </c>
      <c r="CX435" t="s">
        <v>107</v>
      </c>
      <c r="CY435" t="s">
        <v>107</v>
      </c>
      <c r="CZ435" t="s">
        <v>107</v>
      </c>
    </row>
    <row r="436" spans="1:104" x14ac:dyDescent="0.3">
      <c r="A436" t="s">
        <v>166</v>
      </c>
      <c r="B436">
        <v>57.874099999999999</v>
      </c>
      <c r="C436" t="s">
        <v>105</v>
      </c>
      <c r="D436">
        <v>1</v>
      </c>
      <c r="E436">
        <v>1</v>
      </c>
      <c r="F436">
        <v>1</v>
      </c>
      <c r="G436">
        <v>1</v>
      </c>
      <c r="H436" t="s">
        <v>106</v>
      </c>
      <c r="I436" t="s">
        <v>107</v>
      </c>
      <c r="J436" t="s">
        <v>107</v>
      </c>
      <c r="K436" t="s">
        <v>107</v>
      </c>
      <c r="L436" t="s">
        <v>107</v>
      </c>
      <c r="M436" t="s">
        <v>107</v>
      </c>
      <c r="N436" t="s">
        <v>107</v>
      </c>
      <c r="O436" t="s">
        <v>107</v>
      </c>
      <c r="P436" t="s">
        <v>107</v>
      </c>
      <c r="Q436" t="s">
        <v>107</v>
      </c>
      <c r="R436" t="s">
        <v>107</v>
      </c>
      <c r="S436" t="s">
        <v>107</v>
      </c>
      <c r="T436" t="s">
        <v>107</v>
      </c>
      <c r="U436" t="s">
        <v>107</v>
      </c>
      <c r="V436" t="s">
        <v>107</v>
      </c>
      <c r="W436" t="s">
        <v>107</v>
      </c>
      <c r="X436" t="s">
        <v>107</v>
      </c>
      <c r="Y436" t="s">
        <v>107</v>
      </c>
      <c r="Z436" t="s">
        <v>107</v>
      </c>
      <c r="AA436" t="s">
        <v>107</v>
      </c>
      <c r="AB436" t="s">
        <v>107</v>
      </c>
      <c r="AC436" t="s">
        <v>107</v>
      </c>
      <c r="AD436" t="s">
        <v>107</v>
      </c>
      <c r="AE436" t="s">
        <v>107</v>
      </c>
      <c r="AF436" t="s">
        <v>107</v>
      </c>
      <c r="AG436" t="s">
        <v>107</v>
      </c>
      <c r="AH436" t="s">
        <v>107</v>
      </c>
      <c r="AI436" t="s">
        <v>107</v>
      </c>
      <c r="AJ436" t="s">
        <v>107</v>
      </c>
      <c r="AK436" t="s">
        <v>107</v>
      </c>
      <c r="AL436" t="s">
        <v>107</v>
      </c>
      <c r="AM436" t="s">
        <v>107</v>
      </c>
      <c r="AN436" t="s">
        <v>107</v>
      </c>
      <c r="AO436" t="s">
        <v>107</v>
      </c>
      <c r="AP436" t="s">
        <v>107</v>
      </c>
      <c r="AQ436" t="s">
        <v>107</v>
      </c>
      <c r="AR436" t="s">
        <v>107</v>
      </c>
      <c r="AS436" t="s">
        <v>107</v>
      </c>
      <c r="AT436" t="s">
        <v>107</v>
      </c>
      <c r="AU436" t="s">
        <v>107</v>
      </c>
      <c r="AV436" t="s">
        <v>107</v>
      </c>
      <c r="AW436" t="s">
        <v>107</v>
      </c>
      <c r="AX436" t="s">
        <v>107</v>
      </c>
      <c r="AY436" t="s">
        <v>107</v>
      </c>
      <c r="AZ436" t="s">
        <v>107</v>
      </c>
      <c r="BA436" t="s">
        <v>107</v>
      </c>
      <c r="BB436" t="s">
        <v>107</v>
      </c>
      <c r="BC436" t="s">
        <v>107</v>
      </c>
      <c r="BD436" t="s">
        <v>107</v>
      </c>
      <c r="BE436" t="s">
        <v>107</v>
      </c>
      <c r="BF436" t="s">
        <v>107</v>
      </c>
      <c r="BG436" t="s">
        <v>107</v>
      </c>
      <c r="BH436" t="s">
        <v>107</v>
      </c>
      <c r="BI436" t="s">
        <v>107</v>
      </c>
      <c r="BJ436" t="s">
        <v>107</v>
      </c>
      <c r="BK436" t="s">
        <v>107</v>
      </c>
      <c r="BL436" t="s">
        <v>107</v>
      </c>
      <c r="BM436" t="s">
        <v>107</v>
      </c>
      <c r="BN436" t="s">
        <v>107</v>
      </c>
      <c r="BO436" t="s">
        <v>107</v>
      </c>
      <c r="BP436" t="s">
        <v>107</v>
      </c>
      <c r="BQ436" t="s">
        <v>107</v>
      </c>
      <c r="BR436" t="s">
        <v>107</v>
      </c>
      <c r="BS436" t="s">
        <v>107</v>
      </c>
      <c r="BT436" t="s">
        <v>107</v>
      </c>
      <c r="BU436" t="s">
        <v>107</v>
      </c>
      <c r="BV436" t="s">
        <v>107</v>
      </c>
      <c r="BW436" t="s">
        <v>107</v>
      </c>
      <c r="BX436" t="s">
        <v>107</v>
      </c>
      <c r="BY436" t="s">
        <v>107</v>
      </c>
      <c r="BZ436" t="s">
        <v>107</v>
      </c>
      <c r="CA436" t="s">
        <v>107</v>
      </c>
      <c r="CB436" t="s">
        <v>107</v>
      </c>
      <c r="CC436" t="s">
        <v>107</v>
      </c>
      <c r="CD436" t="s">
        <v>107</v>
      </c>
      <c r="CE436" t="s">
        <v>107</v>
      </c>
      <c r="CF436" t="s">
        <v>107</v>
      </c>
      <c r="CG436" t="s">
        <v>107</v>
      </c>
      <c r="CH436" t="s">
        <v>107</v>
      </c>
      <c r="CI436" t="s">
        <v>107</v>
      </c>
      <c r="CJ436" t="s">
        <v>107</v>
      </c>
      <c r="CK436" t="s">
        <v>107</v>
      </c>
      <c r="CL436" t="s">
        <v>107</v>
      </c>
      <c r="CM436" t="s">
        <v>107</v>
      </c>
      <c r="CN436" t="s">
        <v>107</v>
      </c>
      <c r="CO436" t="s">
        <v>107</v>
      </c>
      <c r="CP436" t="s">
        <v>107</v>
      </c>
      <c r="CQ436" t="s">
        <v>107</v>
      </c>
      <c r="CR436" t="s">
        <v>107</v>
      </c>
      <c r="CS436" t="s">
        <v>107</v>
      </c>
      <c r="CT436" t="s">
        <v>107</v>
      </c>
      <c r="CU436" t="s">
        <v>107</v>
      </c>
      <c r="CV436" t="s">
        <v>107</v>
      </c>
      <c r="CW436" t="s">
        <v>107</v>
      </c>
      <c r="CX436" t="s">
        <v>107</v>
      </c>
      <c r="CY436" t="s">
        <v>107</v>
      </c>
      <c r="CZ436" t="s">
        <v>107</v>
      </c>
    </row>
    <row r="437" spans="1:104" x14ac:dyDescent="0.3">
      <c r="A437" t="s">
        <v>166</v>
      </c>
      <c r="B437">
        <v>57.874299999999998</v>
      </c>
      <c r="C437" t="s">
        <v>105</v>
      </c>
      <c r="D437">
        <v>1</v>
      </c>
      <c r="E437">
        <v>1</v>
      </c>
      <c r="F437">
        <v>1</v>
      </c>
      <c r="G437">
        <v>1</v>
      </c>
      <c r="H437" t="s">
        <v>107</v>
      </c>
      <c r="I437" t="s">
        <v>107</v>
      </c>
      <c r="J437" t="s">
        <v>107</v>
      </c>
      <c r="K437" t="s">
        <v>107</v>
      </c>
      <c r="L437" t="s">
        <v>107</v>
      </c>
      <c r="M437" t="s">
        <v>107</v>
      </c>
      <c r="N437" t="s">
        <v>107</v>
      </c>
      <c r="O437" t="s">
        <v>107</v>
      </c>
      <c r="P437" t="s">
        <v>107</v>
      </c>
      <c r="Q437" t="s">
        <v>107</v>
      </c>
      <c r="R437" t="s">
        <v>107</v>
      </c>
      <c r="S437" t="s">
        <v>107</v>
      </c>
      <c r="T437" t="s">
        <v>107</v>
      </c>
      <c r="U437" t="s">
        <v>107</v>
      </c>
      <c r="V437" t="s">
        <v>107</v>
      </c>
      <c r="W437" t="s">
        <v>107</v>
      </c>
      <c r="X437" t="s">
        <v>107</v>
      </c>
      <c r="Y437" t="s">
        <v>107</v>
      </c>
      <c r="Z437" t="s">
        <v>107</v>
      </c>
      <c r="AA437" t="s">
        <v>107</v>
      </c>
      <c r="AB437" t="s">
        <v>107</v>
      </c>
      <c r="AC437" t="s">
        <v>107</v>
      </c>
      <c r="AD437" t="s">
        <v>107</v>
      </c>
      <c r="AE437" t="s">
        <v>107</v>
      </c>
      <c r="AF437" t="s">
        <v>107</v>
      </c>
      <c r="AG437" t="s">
        <v>107</v>
      </c>
      <c r="AH437" t="s">
        <v>107</v>
      </c>
      <c r="AI437" t="s">
        <v>107</v>
      </c>
      <c r="AJ437" t="s">
        <v>107</v>
      </c>
      <c r="AK437" t="s">
        <v>107</v>
      </c>
      <c r="AL437" t="s">
        <v>107</v>
      </c>
      <c r="AM437" t="s">
        <v>107</v>
      </c>
      <c r="AN437" t="s">
        <v>107</v>
      </c>
      <c r="AO437" t="s">
        <v>107</v>
      </c>
      <c r="AP437" t="s">
        <v>107</v>
      </c>
      <c r="AQ437" t="s">
        <v>107</v>
      </c>
      <c r="AR437" t="s">
        <v>107</v>
      </c>
      <c r="AS437" t="s">
        <v>107</v>
      </c>
      <c r="AT437" t="s">
        <v>107</v>
      </c>
      <c r="AU437" t="s">
        <v>107</v>
      </c>
      <c r="AV437" t="s">
        <v>107</v>
      </c>
      <c r="AW437" t="s">
        <v>107</v>
      </c>
      <c r="AX437" t="s">
        <v>107</v>
      </c>
      <c r="AY437" t="s">
        <v>107</v>
      </c>
      <c r="AZ437" t="s">
        <v>107</v>
      </c>
      <c r="BA437" t="s">
        <v>107</v>
      </c>
      <c r="BB437" t="s">
        <v>107</v>
      </c>
      <c r="BC437" t="s">
        <v>107</v>
      </c>
      <c r="BD437" t="s">
        <v>107</v>
      </c>
      <c r="BE437" t="s">
        <v>107</v>
      </c>
      <c r="BF437" t="s">
        <v>107</v>
      </c>
      <c r="BG437" t="s">
        <v>107</v>
      </c>
      <c r="BH437" t="s">
        <v>107</v>
      </c>
      <c r="BI437" t="s">
        <v>107</v>
      </c>
      <c r="BJ437" t="s">
        <v>107</v>
      </c>
      <c r="BK437" t="s">
        <v>107</v>
      </c>
      <c r="BL437" t="s">
        <v>107</v>
      </c>
      <c r="BM437" t="s">
        <v>107</v>
      </c>
      <c r="BN437" t="s">
        <v>107</v>
      </c>
      <c r="BO437" t="s">
        <v>107</v>
      </c>
      <c r="BP437" t="s">
        <v>107</v>
      </c>
      <c r="BQ437" t="s">
        <v>107</v>
      </c>
      <c r="BR437" t="s">
        <v>107</v>
      </c>
      <c r="BS437" t="s">
        <v>107</v>
      </c>
      <c r="BT437" t="s">
        <v>107</v>
      </c>
      <c r="BU437" t="s">
        <v>107</v>
      </c>
      <c r="BV437" t="s">
        <v>107</v>
      </c>
      <c r="BW437" t="s">
        <v>107</v>
      </c>
      <c r="BX437" t="s">
        <v>107</v>
      </c>
      <c r="BY437" t="s">
        <v>107</v>
      </c>
      <c r="BZ437" t="s">
        <v>107</v>
      </c>
      <c r="CA437" t="s">
        <v>107</v>
      </c>
      <c r="CB437" t="s">
        <v>107</v>
      </c>
      <c r="CC437" t="s">
        <v>107</v>
      </c>
      <c r="CD437" t="s">
        <v>107</v>
      </c>
      <c r="CE437" t="s">
        <v>107</v>
      </c>
      <c r="CF437" t="s">
        <v>107</v>
      </c>
      <c r="CG437" t="s">
        <v>107</v>
      </c>
      <c r="CH437" t="s">
        <v>107</v>
      </c>
      <c r="CI437" t="s">
        <v>107</v>
      </c>
      <c r="CJ437" t="s">
        <v>107</v>
      </c>
      <c r="CK437" t="s">
        <v>107</v>
      </c>
      <c r="CL437" t="s">
        <v>107</v>
      </c>
      <c r="CM437" t="s">
        <v>107</v>
      </c>
      <c r="CN437" t="s">
        <v>107</v>
      </c>
      <c r="CO437" t="s">
        <v>107</v>
      </c>
      <c r="CP437" t="s">
        <v>107</v>
      </c>
      <c r="CQ437" t="s">
        <v>107</v>
      </c>
      <c r="CR437" t="s">
        <v>107</v>
      </c>
      <c r="CS437" t="s">
        <v>107</v>
      </c>
      <c r="CT437" t="s">
        <v>107</v>
      </c>
      <c r="CU437" t="s">
        <v>107</v>
      </c>
      <c r="CV437" t="s">
        <v>107</v>
      </c>
      <c r="CW437" t="s">
        <v>107</v>
      </c>
      <c r="CX437" t="s">
        <v>107</v>
      </c>
      <c r="CY437" t="s">
        <v>107</v>
      </c>
      <c r="CZ437" t="s">
        <v>107</v>
      </c>
    </row>
    <row r="438" spans="1:104" x14ac:dyDescent="0.3">
      <c r="A438" t="s">
        <v>166</v>
      </c>
      <c r="B438">
        <v>58.170400000000001</v>
      </c>
      <c r="C438" t="s">
        <v>105</v>
      </c>
      <c r="D438">
        <v>1</v>
      </c>
      <c r="E438">
        <v>1</v>
      </c>
      <c r="F438">
        <v>1</v>
      </c>
      <c r="G438">
        <v>1</v>
      </c>
      <c r="H438" t="s">
        <v>106</v>
      </c>
      <c r="I438" t="s">
        <v>107</v>
      </c>
      <c r="J438" t="s">
        <v>107</v>
      </c>
      <c r="K438" t="s">
        <v>107</v>
      </c>
      <c r="L438" t="s">
        <v>107</v>
      </c>
      <c r="M438" t="s">
        <v>107</v>
      </c>
      <c r="N438" t="s">
        <v>107</v>
      </c>
      <c r="O438" t="s">
        <v>107</v>
      </c>
      <c r="P438" t="s">
        <v>107</v>
      </c>
      <c r="Q438" t="s">
        <v>107</v>
      </c>
      <c r="R438" t="s">
        <v>107</v>
      </c>
      <c r="S438" t="s">
        <v>107</v>
      </c>
      <c r="T438" t="s">
        <v>107</v>
      </c>
      <c r="U438" t="s">
        <v>107</v>
      </c>
      <c r="V438" t="s">
        <v>107</v>
      </c>
      <c r="W438" t="s">
        <v>107</v>
      </c>
      <c r="X438" t="s">
        <v>107</v>
      </c>
      <c r="Y438" t="s">
        <v>107</v>
      </c>
      <c r="Z438" t="s">
        <v>107</v>
      </c>
      <c r="AA438" t="s">
        <v>107</v>
      </c>
      <c r="AB438" t="s">
        <v>107</v>
      </c>
      <c r="AC438" t="s">
        <v>107</v>
      </c>
      <c r="AD438" t="s">
        <v>107</v>
      </c>
      <c r="AE438" t="s">
        <v>107</v>
      </c>
      <c r="AF438" t="s">
        <v>107</v>
      </c>
      <c r="AG438" t="s">
        <v>107</v>
      </c>
      <c r="AH438" t="s">
        <v>107</v>
      </c>
      <c r="AI438" t="s">
        <v>107</v>
      </c>
      <c r="AJ438" t="s">
        <v>107</v>
      </c>
      <c r="AK438" t="s">
        <v>107</v>
      </c>
      <c r="AL438" t="s">
        <v>107</v>
      </c>
      <c r="AM438" t="s">
        <v>107</v>
      </c>
      <c r="AN438" t="s">
        <v>107</v>
      </c>
      <c r="AO438" t="s">
        <v>107</v>
      </c>
      <c r="AP438" t="s">
        <v>107</v>
      </c>
      <c r="AQ438" t="s">
        <v>107</v>
      </c>
      <c r="AR438" t="s">
        <v>107</v>
      </c>
      <c r="AS438" t="s">
        <v>107</v>
      </c>
      <c r="AT438" t="s">
        <v>107</v>
      </c>
      <c r="AU438" t="s">
        <v>107</v>
      </c>
      <c r="AV438" t="s">
        <v>107</v>
      </c>
      <c r="AW438" t="s">
        <v>107</v>
      </c>
      <c r="AX438" t="s">
        <v>107</v>
      </c>
      <c r="AY438" t="s">
        <v>107</v>
      </c>
      <c r="AZ438" t="s">
        <v>107</v>
      </c>
      <c r="BA438" t="s">
        <v>107</v>
      </c>
      <c r="BB438" t="s">
        <v>107</v>
      </c>
      <c r="BC438" t="s">
        <v>107</v>
      </c>
      <c r="BD438" t="s">
        <v>107</v>
      </c>
      <c r="BE438" t="s">
        <v>107</v>
      </c>
      <c r="BF438" t="s">
        <v>107</v>
      </c>
      <c r="BG438" t="s">
        <v>107</v>
      </c>
      <c r="BH438" t="s">
        <v>107</v>
      </c>
      <c r="BI438" t="s">
        <v>107</v>
      </c>
      <c r="BJ438" t="s">
        <v>107</v>
      </c>
      <c r="BK438" t="s">
        <v>107</v>
      </c>
      <c r="BL438" t="s">
        <v>107</v>
      </c>
      <c r="BM438" t="s">
        <v>107</v>
      </c>
      <c r="BN438" t="s">
        <v>107</v>
      </c>
      <c r="BO438" t="s">
        <v>107</v>
      </c>
      <c r="BP438" t="s">
        <v>107</v>
      </c>
      <c r="BQ438" t="s">
        <v>107</v>
      </c>
      <c r="BR438" t="s">
        <v>107</v>
      </c>
      <c r="BS438" t="s">
        <v>107</v>
      </c>
      <c r="BT438" t="s">
        <v>107</v>
      </c>
      <c r="BU438" t="s">
        <v>107</v>
      </c>
      <c r="BV438" t="s">
        <v>107</v>
      </c>
      <c r="BW438" t="s">
        <v>107</v>
      </c>
      <c r="BX438" t="s">
        <v>107</v>
      </c>
      <c r="BY438" t="s">
        <v>107</v>
      </c>
      <c r="BZ438" t="s">
        <v>107</v>
      </c>
      <c r="CA438" t="s">
        <v>107</v>
      </c>
      <c r="CB438" t="s">
        <v>107</v>
      </c>
      <c r="CC438" t="s">
        <v>107</v>
      </c>
      <c r="CD438" t="s">
        <v>107</v>
      </c>
      <c r="CE438" t="s">
        <v>107</v>
      </c>
      <c r="CF438" t="s">
        <v>107</v>
      </c>
      <c r="CG438" t="s">
        <v>107</v>
      </c>
      <c r="CH438" t="s">
        <v>107</v>
      </c>
      <c r="CI438" t="s">
        <v>107</v>
      </c>
      <c r="CJ438" t="s">
        <v>107</v>
      </c>
      <c r="CK438" t="s">
        <v>107</v>
      </c>
      <c r="CL438" t="s">
        <v>107</v>
      </c>
      <c r="CM438" t="s">
        <v>107</v>
      </c>
      <c r="CN438" t="s">
        <v>107</v>
      </c>
      <c r="CO438" t="s">
        <v>107</v>
      </c>
      <c r="CP438" t="s">
        <v>107</v>
      </c>
      <c r="CQ438" t="s">
        <v>107</v>
      </c>
      <c r="CR438" t="s">
        <v>107</v>
      </c>
      <c r="CS438" t="s">
        <v>107</v>
      </c>
      <c r="CT438" t="s">
        <v>107</v>
      </c>
      <c r="CU438" t="s">
        <v>107</v>
      </c>
      <c r="CV438" t="s">
        <v>107</v>
      </c>
      <c r="CW438" t="s">
        <v>107</v>
      </c>
      <c r="CX438" t="s">
        <v>107</v>
      </c>
      <c r="CY438" t="s">
        <v>107</v>
      </c>
      <c r="CZ438" t="s">
        <v>107</v>
      </c>
    </row>
    <row r="439" spans="1:104" x14ac:dyDescent="0.3">
      <c r="A439" t="s">
        <v>166</v>
      </c>
      <c r="B439">
        <v>58.170699999999997</v>
      </c>
      <c r="C439" t="s">
        <v>105</v>
      </c>
      <c r="D439">
        <v>1</v>
      </c>
      <c r="E439">
        <v>1</v>
      </c>
      <c r="F439">
        <v>1</v>
      </c>
      <c r="G439">
        <v>1</v>
      </c>
      <c r="H439" t="s">
        <v>107</v>
      </c>
      <c r="I439" t="s">
        <v>107</v>
      </c>
      <c r="J439" t="s">
        <v>107</v>
      </c>
      <c r="K439" t="s">
        <v>107</v>
      </c>
      <c r="L439" t="s">
        <v>107</v>
      </c>
      <c r="M439" t="s">
        <v>107</v>
      </c>
      <c r="N439" t="s">
        <v>107</v>
      </c>
      <c r="O439" t="s">
        <v>107</v>
      </c>
      <c r="P439" t="s">
        <v>107</v>
      </c>
      <c r="Q439" t="s">
        <v>107</v>
      </c>
      <c r="R439" t="s">
        <v>107</v>
      </c>
      <c r="S439" t="s">
        <v>107</v>
      </c>
      <c r="T439" t="s">
        <v>107</v>
      </c>
      <c r="U439" t="s">
        <v>107</v>
      </c>
      <c r="V439" t="s">
        <v>107</v>
      </c>
      <c r="W439" t="s">
        <v>107</v>
      </c>
      <c r="X439" t="s">
        <v>107</v>
      </c>
      <c r="Y439" t="s">
        <v>107</v>
      </c>
      <c r="Z439" t="s">
        <v>107</v>
      </c>
      <c r="AA439" t="s">
        <v>107</v>
      </c>
      <c r="AB439" t="s">
        <v>107</v>
      </c>
      <c r="AC439" t="s">
        <v>107</v>
      </c>
      <c r="AD439" t="s">
        <v>107</v>
      </c>
      <c r="AE439" t="s">
        <v>107</v>
      </c>
      <c r="AF439" t="s">
        <v>107</v>
      </c>
      <c r="AG439" t="s">
        <v>107</v>
      </c>
      <c r="AH439" t="s">
        <v>107</v>
      </c>
      <c r="AI439" t="s">
        <v>107</v>
      </c>
      <c r="AJ439" t="s">
        <v>107</v>
      </c>
      <c r="AK439" t="s">
        <v>107</v>
      </c>
      <c r="AL439" t="s">
        <v>107</v>
      </c>
      <c r="AM439" t="s">
        <v>107</v>
      </c>
      <c r="AN439" t="s">
        <v>107</v>
      </c>
      <c r="AO439" t="s">
        <v>107</v>
      </c>
      <c r="AP439" t="s">
        <v>107</v>
      </c>
      <c r="AQ439" t="s">
        <v>107</v>
      </c>
      <c r="AR439" t="s">
        <v>107</v>
      </c>
      <c r="AS439" t="s">
        <v>107</v>
      </c>
      <c r="AT439" t="s">
        <v>107</v>
      </c>
      <c r="AU439" t="s">
        <v>107</v>
      </c>
      <c r="AV439" t="s">
        <v>107</v>
      </c>
      <c r="AW439" t="s">
        <v>107</v>
      </c>
      <c r="AX439" t="s">
        <v>107</v>
      </c>
      <c r="AY439" t="s">
        <v>107</v>
      </c>
      <c r="AZ439" t="s">
        <v>107</v>
      </c>
      <c r="BA439" t="s">
        <v>107</v>
      </c>
      <c r="BB439" t="s">
        <v>107</v>
      </c>
      <c r="BC439" t="s">
        <v>107</v>
      </c>
      <c r="BD439" t="s">
        <v>107</v>
      </c>
      <c r="BE439" t="s">
        <v>107</v>
      </c>
      <c r="BF439" t="s">
        <v>107</v>
      </c>
      <c r="BG439" t="s">
        <v>107</v>
      </c>
      <c r="BH439" t="s">
        <v>107</v>
      </c>
      <c r="BI439" t="s">
        <v>107</v>
      </c>
      <c r="BJ439" t="s">
        <v>107</v>
      </c>
      <c r="BK439" t="s">
        <v>107</v>
      </c>
      <c r="BL439" t="s">
        <v>107</v>
      </c>
      <c r="BM439" t="s">
        <v>107</v>
      </c>
      <c r="BN439" t="s">
        <v>107</v>
      </c>
      <c r="BO439" t="s">
        <v>107</v>
      </c>
      <c r="BP439" t="s">
        <v>107</v>
      </c>
      <c r="BQ439" t="s">
        <v>107</v>
      </c>
      <c r="BR439" t="s">
        <v>107</v>
      </c>
      <c r="BS439" t="s">
        <v>107</v>
      </c>
      <c r="BT439" t="s">
        <v>107</v>
      </c>
      <c r="BU439" t="s">
        <v>107</v>
      </c>
      <c r="BV439" t="s">
        <v>107</v>
      </c>
      <c r="BW439" t="s">
        <v>107</v>
      </c>
      <c r="BX439" t="s">
        <v>107</v>
      </c>
      <c r="BY439" t="s">
        <v>107</v>
      </c>
      <c r="BZ439" t="s">
        <v>107</v>
      </c>
      <c r="CA439" t="s">
        <v>107</v>
      </c>
      <c r="CB439" t="s">
        <v>107</v>
      </c>
      <c r="CC439" t="s">
        <v>107</v>
      </c>
      <c r="CD439" t="s">
        <v>107</v>
      </c>
      <c r="CE439" t="s">
        <v>107</v>
      </c>
      <c r="CF439" t="s">
        <v>107</v>
      </c>
      <c r="CG439" t="s">
        <v>107</v>
      </c>
      <c r="CH439" t="s">
        <v>107</v>
      </c>
      <c r="CI439" t="s">
        <v>107</v>
      </c>
      <c r="CJ439" t="s">
        <v>107</v>
      </c>
      <c r="CK439" t="s">
        <v>107</v>
      </c>
      <c r="CL439" t="s">
        <v>107</v>
      </c>
      <c r="CM439" t="s">
        <v>107</v>
      </c>
      <c r="CN439" t="s">
        <v>107</v>
      </c>
      <c r="CO439" t="s">
        <v>107</v>
      </c>
      <c r="CP439" t="s">
        <v>107</v>
      </c>
      <c r="CQ439" t="s">
        <v>107</v>
      </c>
      <c r="CR439" t="s">
        <v>107</v>
      </c>
      <c r="CS439" t="s">
        <v>107</v>
      </c>
      <c r="CT439" t="s">
        <v>107</v>
      </c>
      <c r="CU439" t="s">
        <v>107</v>
      </c>
      <c r="CV439" t="s">
        <v>107</v>
      </c>
      <c r="CW439" t="s">
        <v>107</v>
      </c>
      <c r="CX439" t="s">
        <v>107</v>
      </c>
      <c r="CY439" t="s">
        <v>107</v>
      </c>
      <c r="CZ439" t="s">
        <v>107</v>
      </c>
    </row>
    <row r="440" spans="1:104" x14ac:dyDescent="0.3">
      <c r="A440" t="s">
        <v>166</v>
      </c>
      <c r="B440">
        <v>58.403599999999997</v>
      </c>
      <c r="C440" t="s">
        <v>105</v>
      </c>
      <c r="D440">
        <v>1</v>
      </c>
      <c r="E440">
        <v>1</v>
      </c>
      <c r="F440">
        <v>1</v>
      </c>
      <c r="G440">
        <v>1</v>
      </c>
      <c r="H440" t="s">
        <v>106</v>
      </c>
      <c r="I440" t="s">
        <v>107</v>
      </c>
      <c r="J440" t="s">
        <v>107</v>
      </c>
      <c r="K440" t="s">
        <v>107</v>
      </c>
      <c r="L440" t="s">
        <v>107</v>
      </c>
      <c r="M440" t="s">
        <v>107</v>
      </c>
      <c r="N440" t="s">
        <v>107</v>
      </c>
      <c r="O440" t="s">
        <v>107</v>
      </c>
      <c r="P440" t="s">
        <v>107</v>
      </c>
      <c r="Q440" t="s">
        <v>107</v>
      </c>
      <c r="R440" t="s">
        <v>107</v>
      </c>
      <c r="S440" t="s">
        <v>107</v>
      </c>
      <c r="T440" t="s">
        <v>107</v>
      </c>
      <c r="U440" t="s">
        <v>107</v>
      </c>
      <c r="V440" t="s">
        <v>107</v>
      </c>
      <c r="W440" t="s">
        <v>107</v>
      </c>
      <c r="X440" t="s">
        <v>107</v>
      </c>
      <c r="Y440" t="s">
        <v>107</v>
      </c>
      <c r="Z440" t="s">
        <v>107</v>
      </c>
      <c r="AA440" t="s">
        <v>107</v>
      </c>
      <c r="AB440" t="s">
        <v>107</v>
      </c>
      <c r="AC440" t="s">
        <v>107</v>
      </c>
      <c r="AD440" t="s">
        <v>107</v>
      </c>
      <c r="AE440" t="s">
        <v>107</v>
      </c>
      <c r="AF440" t="s">
        <v>107</v>
      </c>
      <c r="AG440" t="s">
        <v>107</v>
      </c>
      <c r="AH440" t="s">
        <v>107</v>
      </c>
      <c r="AI440" t="s">
        <v>107</v>
      </c>
      <c r="AJ440" t="s">
        <v>107</v>
      </c>
      <c r="AK440" t="s">
        <v>107</v>
      </c>
      <c r="AL440" t="s">
        <v>107</v>
      </c>
      <c r="AM440" t="s">
        <v>107</v>
      </c>
      <c r="AN440" t="s">
        <v>107</v>
      </c>
      <c r="AO440" t="s">
        <v>107</v>
      </c>
      <c r="AP440" t="s">
        <v>107</v>
      </c>
      <c r="AQ440" t="s">
        <v>107</v>
      </c>
      <c r="AR440" t="s">
        <v>107</v>
      </c>
      <c r="AS440" t="s">
        <v>107</v>
      </c>
      <c r="AT440" t="s">
        <v>107</v>
      </c>
      <c r="AU440" t="s">
        <v>107</v>
      </c>
      <c r="AV440" t="s">
        <v>107</v>
      </c>
      <c r="AW440" t="s">
        <v>107</v>
      </c>
      <c r="AX440" t="s">
        <v>107</v>
      </c>
      <c r="AY440" t="s">
        <v>107</v>
      </c>
      <c r="AZ440" t="s">
        <v>107</v>
      </c>
      <c r="BA440" t="s">
        <v>107</v>
      </c>
      <c r="BB440" t="s">
        <v>107</v>
      </c>
      <c r="BC440" t="s">
        <v>107</v>
      </c>
      <c r="BD440" t="s">
        <v>107</v>
      </c>
      <c r="BE440" t="s">
        <v>107</v>
      </c>
      <c r="BF440" t="s">
        <v>107</v>
      </c>
      <c r="BG440" t="s">
        <v>107</v>
      </c>
      <c r="BH440" t="s">
        <v>107</v>
      </c>
      <c r="BI440" t="s">
        <v>107</v>
      </c>
      <c r="BJ440" t="s">
        <v>107</v>
      </c>
      <c r="BK440" t="s">
        <v>107</v>
      </c>
      <c r="BL440" t="s">
        <v>107</v>
      </c>
      <c r="BM440" t="s">
        <v>107</v>
      </c>
      <c r="BN440" t="s">
        <v>107</v>
      </c>
      <c r="BO440" t="s">
        <v>107</v>
      </c>
      <c r="BP440" t="s">
        <v>107</v>
      </c>
      <c r="BQ440" t="s">
        <v>107</v>
      </c>
      <c r="BR440" t="s">
        <v>107</v>
      </c>
      <c r="BS440" t="s">
        <v>107</v>
      </c>
      <c r="BT440" t="s">
        <v>107</v>
      </c>
      <c r="BU440" t="s">
        <v>107</v>
      </c>
      <c r="BV440" t="s">
        <v>107</v>
      </c>
      <c r="BW440" t="s">
        <v>107</v>
      </c>
      <c r="BX440" t="s">
        <v>107</v>
      </c>
      <c r="BY440" t="s">
        <v>107</v>
      </c>
      <c r="BZ440" t="s">
        <v>107</v>
      </c>
      <c r="CA440" t="s">
        <v>107</v>
      </c>
      <c r="CB440" t="s">
        <v>107</v>
      </c>
      <c r="CC440" t="s">
        <v>107</v>
      </c>
      <c r="CD440" t="s">
        <v>107</v>
      </c>
      <c r="CE440" t="s">
        <v>107</v>
      </c>
      <c r="CF440" t="s">
        <v>107</v>
      </c>
      <c r="CG440" t="s">
        <v>107</v>
      </c>
      <c r="CH440" t="s">
        <v>107</v>
      </c>
      <c r="CI440" t="s">
        <v>107</v>
      </c>
      <c r="CJ440" t="s">
        <v>107</v>
      </c>
      <c r="CK440" t="s">
        <v>107</v>
      </c>
      <c r="CL440" t="s">
        <v>107</v>
      </c>
      <c r="CM440" t="s">
        <v>107</v>
      </c>
      <c r="CN440" t="s">
        <v>107</v>
      </c>
      <c r="CO440" t="s">
        <v>107</v>
      </c>
      <c r="CP440" t="s">
        <v>107</v>
      </c>
      <c r="CQ440" t="s">
        <v>107</v>
      </c>
      <c r="CR440" t="s">
        <v>107</v>
      </c>
      <c r="CS440" t="s">
        <v>107</v>
      </c>
      <c r="CT440" t="s">
        <v>107</v>
      </c>
      <c r="CU440" t="s">
        <v>107</v>
      </c>
      <c r="CV440" t="s">
        <v>107</v>
      </c>
      <c r="CW440" t="s">
        <v>107</v>
      </c>
      <c r="CX440" t="s">
        <v>107</v>
      </c>
      <c r="CY440" t="s">
        <v>107</v>
      </c>
      <c r="CZ440" t="s">
        <v>107</v>
      </c>
    </row>
    <row r="441" spans="1:104" x14ac:dyDescent="0.3">
      <c r="A441" t="s">
        <v>166</v>
      </c>
      <c r="B441">
        <v>58.403700000000001</v>
      </c>
      <c r="C441" t="s">
        <v>105</v>
      </c>
      <c r="D441">
        <v>1</v>
      </c>
      <c r="E441">
        <v>1</v>
      </c>
      <c r="F441">
        <v>1</v>
      </c>
      <c r="G441">
        <v>1</v>
      </c>
      <c r="H441" t="s">
        <v>107</v>
      </c>
      <c r="I441" t="s">
        <v>107</v>
      </c>
      <c r="J441" t="s">
        <v>107</v>
      </c>
      <c r="K441" t="s">
        <v>107</v>
      </c>
      <c r="L441" t="s">
        <v>107</v>
      </c>
      <c r="M441" t="s">
        <v>107</v>
      </c>
      <c r="N441" t="s">
        <v>107</v>
      </c>
      <c r="O441" t="s">
        <v>107</v>
      </c>
      <c r="P441" t="s">
        <v>107</v>
      </c>
      <c r="Q441" t="s">
        <v>107</v>
      </c>
      <c r="R441" t="s">
        <v>107</v>
      </c>
      <c r="S441" t="s">
        <v>107</v>
      </c>
      <c r="T441" t="s">
        <v>107</v>
      </c>
      <c r="U441" t="s">
        <v>107</v>
      </c>
      <c r="V441" t="s">
        <v>107</v>
      </c>
      <c r="W441" t="s">
        <v>107</v>
      </c>
      <c r="X441" t="s">
        <v>107</v>
      </c>
      <c r="Y441" t="s">
        <v>107</v>
      </c>
      <c r="Z441" t="s">
        <v>107</v>
      </c>
      <c r="AA441" t="s">
        <v>107</v>
      </c>
      <c r="AB441" t="s">
        <v>107</v>
      </c>
      <c r="AC441" t="s">
        <v>107</v>
      </c>
      <c r="AD441" t="s">
        <v>107</v>
      </c>
      <c r="AE441" t="s">
        <v>107</v>
      </c>
      <c r="AF441" t="s">
        <v>107</v>
      </c>
      <c r="AG441" t="s">
        <v>107</v>
      </c>
      <c r="AH441" t="s">
        <v>107</v>
      </c>
      <c r="AI441" t="s">
        <v>107</v>
      </c>
      <c r="AJ441" t="s">
        <v>107</v>
      </c>
      <c r="AK441" t="s">
        <v>107</v>
      </c>
      <c r="AL441" t="s">
        <v>107</v>
      </c>
      <c r="AM441" t="s">
        <v>107</v>
      </c>
      <c r="AN441" t="s">
        <v>107</v>
      </c>
      <c r="AO441" t="s">
        <v>107</v>
      </c>
      <c r="AP441" t="s">
        <v>107</v>
      </c>
      <c r="AQ441" t="s">
        <v>107</v>
      </c>
      <c r="AR441" t="s">
        <v>107</v>
      </c>
      <c r="AS441" t="s">
        <v>107</v>
      </c>
      <c r="AT441" t="s">
        <v>107</v>
      </c>
      <c r="AU441" t="s">
        <v>107</v>
      </c>
      <c r="AV441" t="s">
        <v>107</v>
      </c>
      <c r="AW441" t="s">
        <v>107</v>
      </c>
      <c r="AX441" t="s">
        <v>107</v>
      </c>
      <c r="AY441" t="s">
        <v>107</v>
      </c>
      <c r="AZ441" t="s">
        <v>107</v>
      </c>
      <c r="BA441" t="s">
        <v>107</v>
      </c>
      <c r="BB441" t="s">
        <v>107</v>
      </c>
      <c r="BC441" t="s">
        <v>107</v>
      </c>
      <c r="BD441" t="s">
        <v>107</v>
      </c>
      <c r="BE441" t="s">
        <v>107</v>
      </c>
      <c r="BF441" t="s">
        <v>107</v>
      </c>
      <c r="BG441" t="s">
        <v>107</v>
      </c>
      <c r="BH441" t="s">
        <v>107</v>
      </c>
      <c r="BI441" t="s">
        <v>107</v>
      </c>
      <c r="BJ441" t="s">
        <v>107</v>
      </c>
      <c r="BK441" t="s">
        <v>107</v>
      </c>
      <c r="BL441" t="s">
        <v>107</v>
      </c>
      <c r="BM441" t="s">
        <v>107</v>
      </c>
      <c r="BN441" t="s">
        <v>107</v>
      </c>
      <c r="BO441" t="s">
        <v>107</v>
      </c>
      <c r="BP441" t="s">
        <v>107</v>
      </c>
      <c r="BQ441" t="s">
        <v>107</v>
      </c>
      <c r="BR441" t="s">
        <v>107</v>
      </c>
      <c r="BS441" t="s">
        <v>107</v>
      </c>
      <c r="BT441" t="s">
        <v>107</v>
      </c>
      <c r="BU441" t="s">
        <v>107</v>
      </c>
      <c r="BV441" t="s">
        <v>107</v>
      </c>
      <c r="BW441" t="s">
        <v>107</v>
      </c>
      <c r="BX441" t="s">
        <v>107</v>
      </c>
      <c r="BY441" t="s">
        <v>107</v>
      </c>
      <c r="BZ441" t="s">
        <v>107</v>
      </c>
      <c r="CA441" t="s">
        <v>107</v>
      </c>
      <c r="CB441" t="s">
        <v>107</v>
      </c>
      <c r="CC441" t="s">
        <v>107</v>
      </c>
      <c r="CD441" t="s">
        <v>107</v>
      </c>
      <c r="CE441" t="s">
        <v>107</v>
      </c>
      <c r="CF441" t="s">
        <v>107</v>
      </c>
      <c r="CG441" t="s">
        <v>107</v>
      </c>
      <c r="CH441" t="s">
        <v>107</v>
      </c>
      <c r="CI441" t="s">
        <v>107</v>
      </c>
      <c r="CJ441" t="s">
        <v>107</v>
      </c>
      <c r="CK441" t="s">
        <v>107</v>
      </c>
      <c r="CL441" t="s">
        <v>107</v>
      </c>
      <c r="CM441" t="s">
        <v>107</v>
      </c>
      <c r="CN441" t="s">
        <v>107</v>
      </c>
      <c r="CO441" t="s">
        <v>107</v>
      </c>
      <c r="CP441" t="s">
        <v>107</v>
      </c>
      <c r="CQ441" t="s">
        <v>107</v>
      </c>
      <c r="CR441" t="s">
        <v>107</v>
      </c>
      <c r="CS441" t="s">
        <v>107</v>
      </c>
      <c r="CT441" t="s">
        <v>107</v>
      </c>
      <c r="CU441" t="s">
        <v>107</v>
      </c>
      <c r="CV441" t="s">
        <v>107</v>
      </c>
      <c r="CW441" t="s">
        <v>107</v>
      </c>
      <c r="CX441" t="s">
        <v>107</v>
      </c>
      <c r="CY441" t="s">
        <v>107</v>
      </c>
      <c r="CZ441" t="s">
        <v>107</v>
      </c>
    </row>
    <row r="442" spans="1:104" x14ac:dyDescent="0.3">
      <c r="A442" t="s">
        <v>166</v>
      </c>
      <c r="B442">
        <v>58.639800000000001</v>
      </c>
      <c r="C442" t="s">
        <v>105</v>
      </c>
      <c r="D442">
        <v>1</v>
      </c>
      <c r="E442">
        <v>1</v>
      </c>
      <c r="F442">
        <v>1</v>
      </c>
      <c r="G442">
        <v>1</v>
      </c>
      <c r="H442" t="s">
        <v>106</v>
      </c>
      <c r="I442" t="s">
        <v>107</v>
      </c>
      <c r="J442" t="s">
        <v>107</v>
      </c>
      <c r="K442" t="s">
        <v>107</v>
      </c>
      <c r="L442" t="s">
        <v>107</v>
      </c>
      <c r="M442" t="s">
        <v>107</v>
      </c>
      <c r="N442" t="s">
        <v>107</v>
      </c>
      <c r="O442" t="s">
        <v>107</v>
      </c>
      <c r="P442" t="s">
        <v>107</v>
      </c>
      <c r="Q442" t="s">
        <v>107</v>
      </c>
      <c r="R442" t="s">
        <v>107</v>
      </c>
      <c r="S442" t="s">
        <v>107</v>
      </c>
      <c r="T442" t="s">
        <v>107</v>
      </c>
      <c r="U442" t="s">
        <v>107</v>
      </c>
      <c r="V442" t="s">
        <v>107</v>
      </c>
      <c r="W442" t="s">
        <v>107</v>
      </c>
      <c r="X442" t="s">
        <v>107</v>
      </c>
      <c r="Y442" t="s">
        <v>107</v>
      </c>
      <c r="Z442" t="s">
        <v>107</v>
      </c>
      <c r="AA442" t="s">
        <v>107</v>
      </c>
      <c r="AB442" t="s">
        <v>107</v>
      </c>
      <c r="AC442" t="s">
        <v>107</v>
      </c>
      <c r="AD442" t="s">
        <v>107</v>
      </c>
      <c r="AE442" t="s">
        <v>107</v>
      </c>
      <c r="AF442" t="s">
        <v>107</v>
      </c>
      <c r="AG442" t="s">
        <v>107</v>
      </c>
      <c r="AH442" t="s">
        <v>107</v>
      </c>
      <c r="AI442" t="s">
        <v>107</v>
      </c>
      <c r="AJ442" t="s">
        <v>107</v>
      </c>
      <c r="AK442" t="s">
        <v>107</v>
      </c>
      <c r="AL442" t="s">
        <v>107</v>
      </c>
      <c r="AM442" t="s">
        <v>107</v>
      </c>
      <c r="AN442" t="s">
        <v>107</v>
      </c>
      <c r="AO442" t="s">
        <v>107</v>
      </c>
      <c r="AP442" t="s">
        <v>107</v>
      </c>
      <c r="AQ442" t="s">
        <v>107</v>
      </c>
      <c r="AR442" t="s">
        <v>107</v>
      </c>
      <c r="AS442" t="s">
        <v>107</v>
      </c>
      <c r="AT442" t="s">
        <v>107</v>
      </c>
      <c r="AU442" t="s">
        <v>107</v>
      </c>
      <c r="AV442" t="s">
        <v>107</v>
      </c>
      <c r="AW442" t="s">
        <v>107</v>
      </c>
      <c r="AX442" t="s">
        <v>107</v>
      </c>
      <c r="AY442" t="s">
        <v>107</v>
      </c>
      <c r="AZ442" t="s">
        <v>107</v>
      </c>
      <c r="BA442" t="s">
        <v>107</v>
      </c>
      <c r="BB442" t="s">
        <v>107</v>
      </c>
      <c r="BC442" t="s">
        <v>107</v>
      </c>
      <c r="BD442" t="s">
        <v>107</v>
      </c>
      <c r="BE442" t="s">
        <v>107</v>
      </c>
      <c r="BF442" t="s">
        <v>107</v>
      </c>
      <c r="BG442" t="s">
        <v>107</v>
      </c>
      <c r="BH442" t="s">
        <v>107</v>
      </c>
      <c r="BI442" t="s">
        <v>107</v>
      </c>
      <c r="BJ442" t="s">
        <v>107</v>
      </c>
      <c r="BK442" t="s">
        <v>107</v>
      </c>
      <c r="BL442" t="s">
        <v>107</v>
      </c>
      <c r="BM442" t="s">
        <v>107</v>
      </c>
      <c r="BN442" t="s">
        <v>107</v>
      </c>
      <c r="BO442" t="s">
        <v>107</v>
      </c>
      <c r="BP442" t="s">
        <v>107</v>
      </c>
      <c r="BQ442" t="s">
        <v>107</v>
      </c>
      <c r="BR442" t="s">
        <v>107</v>
      </c>
      <c r="BS442" t="s">
        <v>107</v>
      </c>
      <c r="BT442" t="s">
        <v>107</v>
      </c>
      <c r="BU442" t="s">
        <v>107</v>
      </c>
      <c r="BV442" t="s">
        <v>107</v>
      </c>
      <c r="BW442" t="s">
        <v>107</v>
      </c>
      <c r="BX442" t="s">
        <v>107</v>
      </c>
      <c r="BY442" t="s">
        <v>107</v>
      </c>
      <c r="BZ442" t="s">
        <v>107</v>
      </c>
      <c r="CA442" t="s">
        <v>107</v>
      </c>
      <c r="CB442" t="s">
        <v>107</v>
      </c>
      <c r="CC442" t="s">
        <v>107</v>
      </c>
      <c r="CD442" t="s">
        <v>107</v>
      </c>
      <c r="CE442" t="s">
        <v>107</v>
      </c>
      <c r="CF442" t="s">
        <v>107</v>
      </c>
      <c r="CG442" t="s">
        <v>107</v>
      </c>
      <c r="CH442" t="s">
        <v>107</v>
      </c>
      <c r="CI442" t="s">
        <v>107</v>
      </c>
      <c r="CJ442" t="s">
        <v>107</v>
      </c>
      <c r="CK442" t="s">
        <v>107</v>
      </c>
      <c r="CL442" t="s">
        <v>107</v>
      </c>
      <c r="CM442" t="s">
        <v>107</v>
      </c>
      <c r="CN442" t="s">
        <v>107</v>
      </c>
      <c r="CO442" t="s">
        <v>107</v>
      </c>
      <c r="CP442" t="s">
        <v>107</v>
      </c>
      <c r="CQ442" t="s">
        <v>107</v>
      </c>
      <c r="CR442" t="s">
        <v>107</v>
      </c>
      <c r="CS442" t="s">
        <v>107</v>
      </c>
      <c r="CT442" t="s">
        <v>107</v>
      </c>
      <c r="CU442" t="s">
        <v>107</v>
      </c>
      <c r="CV442" t="s">
        <v>107</v>
      </c>
      <c r="CW442" t="s">
        <v>107</v>
      </c>
      <c r="CX442" t="s">
        <v>107</v>
      </c>
      <c r="CY442" t="s">
        <v>107</v>
      </c>
      <c r="CZ442" t="s">
        <v>107</v>
      </c>
    </row>
    <row r="443" spans="1:104" x14ac:dyDescent="0.3">
      <c r="A443" t="s">
        <v>166</v>
      </c>
      <c r="B443">
        <v>58.6402</v>
      </c>
      <c r="C443" t="s">
        <v>105</v>
      </c>
      <c r="D443">
        <v>1</v>
      </c>
      <c r="E443">
        <v>1</v>
      </c>
      <c r="F443">
        <v>1</v>
      </c>
      <c r="G443">
        <v>1</v>
      </c>
      <c r="H443" t="s">
        <v>107</v>
      </c>
      <c r="I443" t="s">
        <v>107</v>
      </c>
      <c r="J443" t="s">
        <v>107</v>
      </c>
      <c r="K443" t="s">
        <v>107</v>
      </c>
      <c r="L443" t="s">
        <v>107</v>
      </c>
      <c r="M443" t="s">
        <v>107</v>
      </c>
      <c r="N443" t="s">
        <v>107</v>
      </c>
      <c r="O443" t="s">
        <v>107</v>
      </c>
      <c r="P443" t="s">
        <v>107</v>
      </c>
      <c r="Q443" t="s">
        <v>107</v>
      </c>
      <c r="R443" t="s">
        <v>107</v>
      </c>
      <c r="S443" t="s">
        <v>107</v>
      </c>
      <c r="T443" t="s">
        <v>107</v>
      </c>
      <c r="U443" t="s">
        <v>107</v>
      </c>
      <c r="V443" t="s">
        <v>107</v>
      </c>
      <c r="W443" t="s">
        <v>107</v>
      </c>
      <c r="X443" t="s">
        <v>107</v>
      </c>
      <c r="Y443" t="s">
        <v>107</v>
      </c>
      <c r="Z443" t="s">
        <v>107</v>
      </c>
      <c r="AA443" t="s">
        <v>107</v>
      </c>
      <c r="AB443" t="s">
        <v>107</v>
      </c>
      <c r="AC443" t="s">
        <v>107</v>
      </c>
      <c r="AD443" t="s">
        <v>107</v>
      </c>
      <c r="AE443" t="s">
        <v>107</v>
      </c>
      <c r="AF443" t="s">
        <v>107</v>
      </c>
      <c r="AG443" t="s">
        <v>107</v>
      </c>
      <c r="AH443" t="s">
        <v>107</v>
      </c>
      <c r="AI443" t="s">
        <v>107</v>
      </c>
      <c r="AJ443" t="s">
        <v>107</v>
      </c>
      <c r="AK443" t="s">
        <v>107</v>
      </c>
      <c r="AL443" t="s">
        <v>107</v>
      </c>
      <c r="AM443" t="s">
        <v>107</v>
      </c>
      <c r="AN443" t="s">
        <v>107</v>
      </c>
      <c r="AO443" t="s">
        <v>107</v>
      </c>
      <c r="AP443" t="s">
        <v>107</v>
      </c>
      <c r="AQ443" t="s">
        <v>107</v>
      </c>
      <c r="AR443" t="s">
        <v>107</v>
      </c>
      <c r="AS443" t="s">
        <v>107</v>
      </c>
      <c r="AT443" t="s">
        <v>107</v>
      </c>
      <c r="AU443" t="s">
        <v>107</v>
      </c>
      <c r="AV443" t="s">
        <v>107</v>
      </c>
      <c r="AW443" t="s">
        <v>107</v>
      </c>
      <c r="AX443" t="s">
        <v>107</v>
      </c>
      <c r="AY443" t="s">
        <v>107</v>
      </c>
      <c r="AZ443" t="s">
        <v>107</v>
      </c>
      <c r="BA443" t="s">
        <v>107</v>
      </c>
      <c r="BB443" t="s">
        <v>107</v>
      </c>
      <c r="BC443" t="s">
        <v>107</v>
      </c>
      <c r="BD443" t="s">
        <v>107</v>
      </c>
      <c r="BE443" t="s">
        <v>107</v>
      </c>
      <c r="BF443" t="s">
        <v>107</v>
      </c>
      <c r="BG443" t="s">
        <v>107</v>
      </c>
      <c r="BH443" t="s">
        <v>107</v>
      </c>
      <c r="BI443" t="s">
        <v>107</v>
      </c>
      <c r="BJ443" t="s">
        <v>107</v>
      </c>
      <c r="BK443" t="s">
        <v>107</v>
      </c>
      <c r="BL443" t="s">
        <v>107</v>
      </c>
      <c r="BM443" t="s">
        <v>107</v>
      </c>
      <c r="BN443" t="s">
        <v>107</v>
      </c>
      <c r="BO443" t="s">
        <v>107</v>
      </c>
      <c r="BP443" t="s">
        <v>107</v>
      </c>
      <c r="BQ443" t="s">
        <v>107</v>
      </c>
      <c r="BR443" t="s">
        <v>107</v>
      </c>
      <c r="BS443" t="s">
        <v>107</v>
      </c>
      <c r="BT443" t="s">
        <v>107</v>
      </c>
      <c r="BU443" t="s">
        <v>107</v>
      </c>
      <c r="BV443" t="s">
        <v>107</v>
      </c>
      <c r="BW443" t="s">
        <v>107</v>
      </c>
      <c r="BX443" t="s">
        <v>107</v>
      </c>
      <c r="BY443" t="s">
        <v>107</v>
      </c>
      <c r="BZ443" t="s">
        <v>107</v>
      </c>
      <c r="CA443" t="s">
        <v>107</v>
      </c>
      <c r="CB443" t="s">
        <v>107</v>
      </c>
      <c r="CC443" t="s">
        <v>107</v>
      </c>
      <c r="CD443" t="s">
        <v>107</v>
      </c>
      <c r="CE443" t="s">
        <v>107</v>
      </c>
      <c r="CF443" t="s">
        <v>107</v>
      </c>
      <c r="CG443" t="s">
        <v>107</v>
      </c>
      <c r="CH443" t="s">
        <v>107</v>
      </c>
      <c r="CI443" t="s">
        <v>107</v>
      </c>
      <c r="CJ443" t="s">
        <v>107</v>
      </c>
      <c r="CK443" t="s">
        <v>107</v>
      </c>
      <c r="CL443" t="s">
        <v>107</v>
      </c>
      <c r="CM443" t="s">
        <v>107</v>
      </c>
      <c r="CN443" t="s">
        <v>107</v>
      </c>
      <c r="CO443" t="s">
        <v>107</v>
      </c>
      <c r="CP443" t="s">
        <v>107</v>
      </c>
      <c r="CQ443" t="s">
        <v>107</v>
      </c>
      <c r="CR443" t="s">
        <v>107</v>
      </c>
      <c r="CS443" t="s">
        <v>107</v>
      </c>
      <c r="CT443" t="s">
        <v>107</v>
      </c>
      <c r="CU443" t="s">
        <v>107</v>
      </c>
      <c r="CV443" t="s">
        <v>107</v>
      </c>
      <c r="CW443" t="s">
        <v>107</v>
      </c>
      <c r="CX443" t="s">
        <v>107</v>
      </c>
      <c r="CY443" t="s">
        <v>107</v>
      </c>
      <c r="CZ443" t="s">
        <v>107</v>
      </c>
    </row>
    <row r="444" spans="1:104" x14ac:dyDescent="0.3">
      <c r="A444" t="s">
        <v>167</v>
      </c>
      <c r="B444">
        <v>58.926600000000001</v>
      </c>
      <c r="C444" t="s">
        <v>105</v>
      </c>
      <c r="D444">
        <v>1</v>
      </c>
      <c r="E444">
        <v>1</v>
      </c>
      <c r="F444">
        <v>1</v>
      </c>
      <c r="G444">
        <v>1</v>
      </c>
      <c r="H444" t="s">
        <v>106</v>
      </c>
      <c r="I444" t="s">
        <v>107</v>
      </c>
      <c r="J444" t="s">
        <v>107</v>
      </c>
      <c r="K444" t="s">
        <v>107</v>
      </c>
      <c r="L444" t="s">
        <v>107</v>
      </c>
      <c r="M444" t="s">
        <v>107</v>
      </c>
      <c r="N444" t="s">
        <v>107</v>
      </c>
      <c r="O444" t="s">
        <v>107</v>
      </c>
      <c r="P444" t="s">
        <v>107</v>
      </c>
      <c r="Q444" t="s">
        <v>107</v>
      </c>
      <c r="R444" t="s">
        <v>107</v>
      </c>
      <c r="S444" t="s">
        <v>107</v>
      </c>
      <c r="T444" t="s">
        <v>107</v>
      </c>
      <c r="U444" t="s">
        <v>107</v>
      </c>
      <c r="V444" t="s">
        <v>107</v>
      </c>
      <c r="W444" t="s">
        <v>107</v>
      </c>
      <c r="X444" t="s">
        <v>107</v>
      </c>
      <c r="Y444" t="s">
        <v>107</v>
      </c>
      <c r="Z444" t="s">
        <v>107</v>
      </c>
      <c r="AA444" t="s">
        <v>107</v>
      </c>
      <c r="AB444" t="s">
        <v>107</v>
      </c>
      <c r="AC444" t="s">
        <v>107</v>
      </c>
      <c r="AD444" t="s">
        <v>107</v>
      </c>
      <c r="AE444" t="s">
        <v>107</v>
      </c>
      <c r="AF444" t="s">
        <v>107</v>
      </c>
      <c r="AG444" t="s">
        <v>107</v>
      </c>
      <c r="AH444" t="s">
        <v>107</v>
      </c>
      <c r="AI444" t="s">
        <v>107</v>
      </c>
      <c r="AJ444" t="s">
        <v>107</v>
      </c>
      <c r="AK444" t="s">
        <v>107</v>
      </c>
      <c r="AL444" t="s">
        <v>107</v>
      </c>
      <c r="AM444" t="s">
        <v>107</v>
      </c>
      <c r="AN444" t="s">
        <v>107</v>
      </c>
      <c r="AO444" t="s">
        <v>107</v>
      </c>
      <c r="AP444" t="s">
        <v>107</v>
      </c>
      <c r="AQ444" t="s">
        <v>107</v>
      </c>
      <c r="AR444" t="s">
        <v>107</v>
      </c>
      <c r="AS444" t="s">
        <v>107</v>
      </c>
      <c r="AT444" t="s">
        <v>107</v>
      </c>
      <c r="AU444" t="s">
        <v>107</v>
      </c>
      <c r="AV444" t="s">
        <v>107</v>
      </c>
      <c r="AW444" t="s">
        <v>107</v>
      </c>
      <c r="AX444" t="s">
        <v>107</v>
      </c>
      <c r="AY444" t="s">
        <v>107</v>
      </c>
      <c r="AZ444" t="s">
        <v>107</v>
      </c>
      <c r="BA444" t="s">
        <v>107</v>
      </c>
      <c r="BB444" t="s">
        <v>107</v>
      </c>
      <c r="BC444" t="s">
        <v>107</v>
      </c>
      <c r="BD444" t="s">
        <v>107</v>
      </c>
      <c r="BE444" t="s">
        <v>107</v>
      </c>
      <c r="BF444" t="s">
        <v>107</v>
      </c>
      <c r="BG444" t="s">
        <v>107</v>
      </c>
      <c r="BH444" t="s">
        <v>107</v>
      </c>
      <c r="BI444" t="s">
        <v>107</v>
      </c>
      <c r="BJ444" t="s">
        <v>107</v>
      </c>
      <c r="BK444" t="s">
        <v>107</v>
      </c>
      <c r="BL444" t="s">
        <v>107</v>
      </c>
      <c r="BM444" t="s">
        <v>107</v>
      </c>
      <c r="BN444" t="s">
        <v>107</v>
      </c>
      <c r="BO444" t="s">
        <v>107</v>
      </c>
      <c r="BP444" t="s">
        <v>107</v>
      </c>
      <c r="BQ444" t="s">
        <v>107</v>
      </c>
      <c r="BR444" t="s">
        <v>107</v>
      </c>
      <c r="BS444" t="s">
        <v>107</v>
      </c>
      <c r="BT444" t="s">
        <v>107</v>
      </c>
      <c r="BU444" t="s">
        <v>107</v>
      </c>
      <c r="BV444" t="s">
        <v>107</v>
      </c>
      <c r="BW444" t="s">
        <v>107</v>
      </c>
      <c r="BX444" t="s">
        <v>107</v>
      </c>
      <c r="BY444" t="s">
        <v>107</v>
      </c>
      <c r="BZ444" t="s">
        <v>107</v>
      </c>
      <c r="CA444" t="s">
        <v>107</v>
      </c>
      <c r="CB444" t="s">
        <v>107</v>
      </c>
      <c r="CC444" t="s">
        <v>107</v>
      </c>
      <c r="CD444" t="s">
        <v>107</v>
      </c>
      <c r="CE444" t="s">
        <v>107</v>
      </c>
      <c r="CF444" t="s">
        <v>107</v>
      </c>
      <c r="CG444" t="s">
        <v>107</v>
      </c>
      <c r="CH444" t="s">
        <v>107</v>
      </c>
      <c r="CI444" t="s">
        <v>107</v>
      </c>
      <c r="CJ444" t="s">
        <v>107</v>
      </c>
      <c r="CK444" t="s">
        <v>107</v>
      </c>
      <c r="CL444" t="s">
        <v>107</v>
      </c>
      <c r="CM444" t="s">
        <v>107</v>
      </c>
      <c r="CN444" t="s">
        <v>107</v>
      </c>
      <c r="CO444" t="s">
        <v>107</v>
      </c>
      <c r="CP444" t="s">
        <v>107</v>
      </c>
      <c r="CQ444" t="s">
        <v>107</v>
      </c>
      <c r="CR444" t="s">
        <v>107</v>
      </c>
      <c r="CS444" t="s">
        <v>107</v>
      </c>
      <c r="CT444" t="s">
        <v>107</v>
      </c>
      <c r="CU444" t="s">
        <v>107</v>
      </c>
      <c r="CV444" t="s">
        <v>107</v>
      </c>
      <c r="CW444" t="s">
        <v>107</v>
      </c>
      <c r="CX444" t="s">
        <v>107</v>
      </c>
      <c r="CY444" t="s">
        <v>107</v>
      </c>
      <c r="CZ444" t="s">
        <v>107</v>
      </c>
    </row>
    <row r="445" spans="1:104" x14ac:dyDescent="0.3">
      <c r="A445" t="s">
        <v>167</v>
      </c>
      <c r="B445">
        <v>58.9268</v>
      </c>
      <c r="C445" t="s">
        <v>105</v>
      </c>
      <c r="D445">
        <v>1</v>
      </c>
      <c r="E445">
        <v>1</v>
      </c>
      <c r="F445">
        <v>1</v>
      </c>
      <c r="G445">
        <v>1</v>
      </c>
      <c r="H445" t="s">
        <v>107</v>
      </c>
      <c r="I445" t="s">
        <v>107</v>
      </c>
      <c r="J445" t="s">
        <v>107</v>
      </c>
      <c r="K445" t="s">
        <v>107</v>
      </c>
      <c r="L445" t="s">
        <v>107</v>
      </c>
      <c r="M445" t="s">
        <v>107</v>
      </c>
      <c r="N445" t="s">
        <v>107</v>
      </c>
      <c r="O445" t="s">
        <v>107</v>
      </c>
      <c r="P445" t="s">
        <v>107</v>
      </c>
      <c r="Q445" t="s">
        <v>107</v>
      </c>
      <c r="R445" t="s">
        <v>107</v>
      </c>
      <c r="S445" t="s">
        <v>107</v>
      </c>
      <c r="T445" t="s">
        <v>107</v>
      </c>
      <c r="U445" t="s">
        <v>107</v>
      </c>
      <c r="V445" t="s">
        <v>107</v>
      </c>
      <c r="W445" t="s">
        <v>107</v>
      </c>
      <c r="X445" t="s">
        <v>107</v>
      </c>
      <c r="Y445" t="s">
        <v>107</v>
      </c>
      <c r="Z445" t="s">
        <v>107</v>
      </c>
      <c r="AA445" t="s">
        <v>107</v>
      </c>
      <c r="AB445" t="s">
        <v>107</v>
      </c>
      <c r="AC445" t="s">
        <v>107</v>
      </c>
      <c r="AD445" t="s">
        <v>107</v>
      </c>
      <c r="AE445" t="s">
        <v>107</v>
      </c>
      <c r="AF445" t="s">
        <v>107</v>
      </c>
      <c r="AG445" t="s">
        <v>107</v>
      </c>
      <c r="AH445" t="s">
        <v>107</v>
      </c>
      <c r="AI445" t="s">
        <v>107</v>
      </c>
      <c r="AJ445" t="s">
        <v>107</v>
      </c>
      <c r="AK445" t="s">
        <v>107</v>
      </c>
      <c r="AL445" t="s">
        <v>107</v>
      </c>
      <c r="AM445" t="s">
        <v>107</v>
      </c>
      <c r="AN445" t="s">
        <v>107</v>
      </c>
      <c r="AO445" t="s">
        <v>107</v>
      </c>
      <c r="AP445" t="s">
        <v>107</v>
      </c>
      <c r="AQ445" t="s">
        <v>107</v>
      </c>
      <c r="AR445" t="s">
        <v>107</v>
      </c>
      <c r="AS445" t="s">
        <v>107</v>
      </c>
      <c r="AT445" t="s">
        <v>107</v>
      </c>
      <c r="AU445" t="s">
        <v>107</v>
      </c>
      <c r="AV445" t="s">
        <v>107</v>
      </c>
      <c r="AW445" t="s">
        <v>107</v>
      </c>
      <c r="AX445" t="s">
        <v>107</v>
      </c>
      <c r="AY445" t="s">
        <v>107</v>
      </c>
      <c r="AZ445" t="s">
        <v>107</v>
      </c>
      <c r="BA445" t="s">
        <v>107</v>
      </c>
      <c r="BB445" t="s">
        <v>107</v>
      </c>
      <c r="BC445" t="s">
        <v>107</v>
      </c>
      <c r="BD445" t="s">
        <v>107</v>
      </c>
      <c r="BE445" t="s">
        <v>107</v>
      </c>
      <c r="BF445" t="s">
        <v>107</v>
      </c>
      <c r="BG445" t="s">
        <v>107</v>
      </c>
      <c r="BH445" t="s">
        <v>107</v>
      </c>
      <c r="BI445" t="s">
        <v>107</v>
      </c>
      <c r="BJ445" t="s">
        <v>107</v>
      </c>
      <c r="BK445" t="s">
        <v>107</v>
      </c>
      <c r="BL445" t="s">
        <v>107</v>
      </c>
      <c r="BM445" t="s">
        <v>107</v>
      </c>
      <c r="BN445" t="s">
        <v>107</v>
      </c>
      <c r="BO445" t="s">
        <v>107</v>
      </c>
      <c r="BP445" t="s">
        <v>107</v>
      </c>
      <c r="BQ445" t="s">
        <v>107</v>
      </c>
      <c r="BR445" t="s">
        <v>107</v>
      </c>
      <c r="BS445" t="s">
        <v>107</v>
      </c>
      <c r="BT445" t="s">
        <v>107</v>
      </c>
      <c r="BU445" t="s">
        <v>107</v>
      </c>
      <c r="BV445" t="s">
        <v>107</v>
      </c>
      <c r="BW445" t="s">
        <v>107</v>
      </c>
      <c r="BX445" t="s">
        <v>107</v>
      </c>
      <c r="BY445" t="s">
        <v>107</v>
      </c>
      <c r="BZ445" t="s">
        <v>107</v>
      </c>
      <c r="CA445" t="s">
        <v>107</v>
      </c>
      <c r="CB445" t="s">
        <v>107</v>
      </c>
      <c r="CC445" t="s">
        <v>107</v>
      </c>
      <c r="CD445" t="s">
        <v>107</v>
      </c>
      <c r="CE445" t="s">
        <v>107</v>
      </c>
      <c r="CF445" t="s">
        <v>107</v>
      </c>
      <c r="CG445" t="s">
        <v>107</v>
      </c>
      <c r="CH445" t="s">
        <v>107</v>
      </c>
      <c r="CI445" t="s">
        <v>107</v>
      </c>
      <c r="CJ445" t="s">
        <v>107</v>
      </c>
      <c r="CK445" t="s">
        <v>107</v>
      </c>
      <c r="CL445" t="s">
        <v>107</v>
      </c>
      <c r="CM445" t="s">
        <v>107</v>
      </c>
      <c r="CN445" t="s">
        <v>107</v>
      </c>
      <c r="CO445" t="s">
        <v>107</v>
      </c>
      <c r="CP445" t="s">
        <v>107</v>
      </c>
      <c r="CQ445" t="s">
        <v>107</v>
      </c>
      <c r="CR445" t="s">
        <v>107</v>
      </c>
      <c r="CS445" t="s">
        <v>107</v>
      </c>
      <c r="CT445" t="s">
        <v>107</v>
      </c>
      <c r="CU445" t="s">
        <v>107</v>
      </c>
      <c r="CV445" t="s">
        <v>107</v>
      </c>
      <c r="CW445" t="s">
        <v>107</v>
      </c>
      <c r="CX445" t="s">
        <v>107</v>
      </c>
      <c r="CY445" t="s">
        <v>107</v>
      </c>
      <c r="CZ445" t="s">
        <v>107</v>
      </c>
    </row>
    <row r="446" spans="1:104" x14ac:dyDescent="0.3">
      <c r="A446" t="s">
        <v>167</v>
      </c>
      <c r="B446">
        <v>59.142600000000002</v>
      </c>
      <c r="C446" t="s">
        <v>105</v>
      </c>
      <c r="D446">
        <v>1</v>
      </c>
      <c r="E446">
        <v>1</v>
      </c>
      <c r="F446">
        <v>1</v>
      </c>
      <c r="G446">
        <v>1</v>
      </c>
      <c r="H446" t="s">
        <v>106</v>
      </c>
      <c r="I446" t="s">
        <v>107</v>
      </c>
      <c r="J446" t="s">
        <v>107</v>
      </c>
      <c r="K446" t="s">
        <v>107</v>
      </c>
      <c r="L446" t="s">
        <v>107</v>
      </c>
      <c r="M446" t="s">
        <v>107</v>
      </c>
      <c r="N446" t="s">
        <v>107</v>
      </c>
      <c r="O446" t="s">
        <v>107</v>
      </c>
      <c r="P446" t="s">
        <v>107</v>
      </c>
      <c r="Q446" t="s">
        <v>107</v>
      </c>
      <c r="R446" t="s">
        <v>107</v>
      </c>
      <c r="S446" t="s">
        <v>107</v>
      </c>
      <c r="T446" t="s">
        <v>107</v>
      </c>
      <c r="U446" t="s">
        <v>107</v>
      </c>
      <c r="V446" t="s">
        <v>107</v>
      </c>
      <c r="W446" t="s">
        <v>107</v>
      </c>
      <c r="X446" t="s">
        <v>107</v>
      </c>
      <c r="Y446" t="s">
        <v>107</v>
      </c>
      <c r="Z446" t="s">
        <v>107</v>
      </c>
      <c r="AA446" t="s">
        <v>107</v>
      </c>
      <c r="AB446" t="s">
        <v>107</v>
      </c>
      <c r="AC446" t="s">
        <v>107</v>
      </c>
      <c r="AD446" t="s">
        <v>107</v>
      </c>
      <c r="AE446" t="s">
        <v>107</v>
      </c>
      <c r="AF446" t="s">
        <v>107</v>
      </c>
      <c r="AG446" t="s">
        <v>107</v>
      </c>
      <c r="AH446" t="s">
        <v>107</v>
      </c>
      <c r="AI446" t="s">
        <v>107</v>
      </c>
      <c r="AJ446" t="s">
        <v>107</v>
      </c>
      <c r="AK446" t="s">
        <v>107</v>
      </c>
      <c r="AL446" t="s">
        <v>107</v>
      </c>
      <c r="AM446" t="s">
        <v>107</v>
      </c>
      <c r="AN446" t="s">
        <v>107</v>
      </c>
      <c r="AO446" t="s">
        <v>107</v>
      </c>
      <c r="AP446" t="s">
        <v>107</v>
      </c>
      <c r="AQ446" t="s">
        <v>107</v>
      </c>
      <c r="AR446" t="s">
        <v>107</v>
      </c>
      <c r="AS446" t="s">
        <v>107</v>
      </c>
      <c r="AT446" t="s">
        <v>107</v>
      </c>
      <c r="AU446" t="s">
        <v>107</v>
      </c>
      <c r="AV446" t="s">
        <v>107</v>
      </c>
      <c r="AW446" t="s">
        <v>107</v>
      </c>
      <c r="AX446" t="s">
        <v>107</v>
      </c>
      <c r="AY446" t="s">
        <v>107</v>
      </c>
      <c r="AZ446" t="s">
        <v>107</v>
      </c>
      <c r="BA446" t="s">
        <v>107</v>
      </c>
      <c r="BB446" t="s">
        <v>107</v>
      </c>
      <c r="BC446" t="s">
        <v>107</v>
      </c>
      <c r="BD446" t="s">
        <v>107</v>
      </c>
      <c r="BE446" t="s">
        <v>107</v>
      </c>
      <c r="BF446" t="s">
        <v>107</v>
      </c>
      <c r="BG446" t="s">
        <v>107</v>
      </c>
      <c r="BH446" t="s">
        <v>107</v>
      </c>
      <c r="BI446" t="s">
        <v>107</v>
      </c>
      <c r="BJ446" t="s">
        <v>107</v>
      </c>
      <c r="BK446" t="s">
        <v>107</v>
      </c>
      <c r="BL446" t="s">
        <v>107</v>
      </c>
      <c r="BM446" t="s">
        <v>107</v>
      </c>
      <c r="BN446" t="s">
        <v>107</v>
      </c>
      <c r="BO446" t="s">
        <v>107</v>
      </c>
      <c r="BP446" t="s">
        <v>107</v>
      </c>
      <c r="BQ446" t="s">
        <v>107</v>
      </c>
      <c r="BR446" t="s">
        <v>107</v>
      </c>
      <c r="BS446" t="s">
        <v>107</v>
      </c>
      <c r="BT446" t="s">
        <v>107</v>
      </c>
      <c r="BU446" t="s">
        <v>107</v>
      </c>
      <c r="BV446" t="s">
        <v>107</v>
      </c>
      <c r="BW446" t="s">
        <v>107</v>
      </c>
      <c r="BX446" t="s">
        <v>107</v>
      </c>
      <c r="BY446" t="s">
        <v>107</v>
      </c>
      <c r="BZ446" t="s">
        <v>107</v>
      </c>
      <c r="CA446" t="s">
        <v>107</v>
      </c>
      <c r="CB446" t="s">
        <v>107</v>
      </c>
      <c r="CC446" t="s">
        <v>107</v>
      </c>
      <c r="CD446" t="s">
        <v>107</v>
      </c>
      <c r="CE446" t="s">
        <v>107</v>
      </c>
      <c r="CF446" t="s">
        <v>107</v>
      </c>
      <c r="CG446" t="s">
        <v>107</v>
      </c>
      <c r="CH446" t="s">
        <v>107</v>
      </c>
      <c r="CI446" t="s">
        <v>107</v>
      </c>
      <c r="CJ446" t="s">
        <v>107</v>
      </c>
      <c r="CK446" t="s">
        <v>107</v>
      </c>
      <c r="CL446" t="s">
        <v>107</v>
      </c>
      <c r="CM446" t="s">
        <v>107</v>
      </c>
      <c r="CN446" t="s">
        <v>107</v>
      </c>
      <c r="CO446" t="s">
        <v>107</v>
      </c>
      <c r="CP446" t="s">
        <v>107</v>
      </c>
      <c r="CQ446" t="s">
        <v>107</v>
      </c>
      <c r="CR446" t="s">
        <v>107</v>
      </c>
      <c r="CS446" t="s">
        <v>107</v>
      </c>
      <c r="CT446" t="s">
        <v>107</v>
      </c>
      <c r="CU446" t="s">
        <v>107</v>
      </c>
      <c r="CV446" t="s">
        <v>107</v>
      </c>
      <c r="CW446" t="s">
        <v>107</v>
      </c>
      <c r="CX446" t="s">
        <v>107</v>
      </c>
      <c r="CY446" t="s">
        <v>107</v>
      </c>
      <c r="CZ446" t="s">
        <v>107</v>
      </c>
    </row>
    <row r="447" spans="1:104" x14ac:dyDescent="0.3">
      <c r="A447" t="s">
        <v>167</v>
      </c>
      <c r="B447">
        <v>59.142800000000001</v>
      </c>
      <c r="C447" t="s">
        <v>105</v>
      </c>
      <c r="D447">
        <v>1</v>
      </c>
      <c r="E447">
        <v>1</v>
      </c>
      <c r="F447">
        <v>1</v>
      </c>
      <c r="G447">
        <v>1</v>
      </c>
      <c r="H447" t="s">
        <v>107</v>
      </c>
      <c r="I447" t="s">
        <v>107</v>
      </c>
      <c r="J447" t="s">
        <v>107</v>
      </c>
      <c r="K447" t="s">
        <v>107</v>
      </c>
      <c r="L447" t="s">
        <v>107</v>
      </c>
      <c r="M447" t="s">
        <v>107</v>
      </c>
      <c r="N447" t="s">
        <v>107</v>
      </c>
      <c r="O447" t="s">
        <v>107</v>
      </c>
      <c r="P447" t="s">
        <v>107</v>
      </c>
      <c r="Q447" t="s">
        <v>107</v>
      </c>
      <c r="R447" t="s">
        <v>107</v>
      </c>
      <c r="S447" t="s">
        <v>107</v>
      </c>
      <c r="T447" t="s">
        <v>107</v>
      </c>
      <c r="U447" t="s">
        <v>107</v>
      </c>
      <c r="V447" t="s">
        <v>107</v>
      </c>
      <c r="W447" t="s">
        <v>107</v>
      </c>
      <c r="X447" t="s">
        <v>107</v>
      </c>
      <c r="Y447" t="s">
        <v>107</v>
      </c>
      <c r="Z447" t="s">
        <v>107</v>
      </c>
      <c r="AA447" t="s">
        <v>107</v>
      </c>
      <c r="AB447" t="s">
        <v>107</v>
      </c>
      <c r="AC447" t="s">
        <v>107</v>
      </c>
      <c r="AD447" t="s">
        <v>107</v>
      </c>
      <c r="AE447" t="s">
        <v>107</v>
      </c>
      <c r="AF447" t="s">
        <v>107</v>
      </c>
      <c r="AG447" t="s">
        <v>107</v>
      </c>
      <c r="AH447" t="s">
        <v>107</v>
      </c>
      <c r="AI447" t="s">
        <v>107</v>
      </c>
      <c r="AJ447" t="s">
        <v>107</v>
      </c>
      <c r="AK447" t="s">
        <v>107</v>
      </c>
      <c r="AL447" t="s">
        <v>107</v>
      </c>
      <c r="AM447" t="s">
        <v>107</v>
      </c>
      <c r="AN447" t="s">
        <v>107</v>
      </c>
      <c r="AO447" t="s">
        <v>107</v>
      </c>
      <c r="AP447" t="s">
        <v>107</v>
      </c>
      <c r="AQ447" t="s">
        <v>107</v>
      </c>
      <c r="AR447" t="s">
        <v>107</v>
      </c>
      <c r="AS447" t="s">
        <v>107</v>
      </c>
      <c r="AT447" t="s">
        <v>107</v>
      </c>
      <c r="AU447" t="s">
        <v>107</v>
      </c>
      <c r="AV447" t="s">
        <v>107</v>
      </c>
      <c r="AW447" t="s">
        <v>107</v>
      </c>
      <c r="AX447" t="s">
        <v>107</v>
      </c>
      <c r="AY447" t="s">
        <v>107</v>
      </c>
      <c r="AZ447" t="s">
        <v>107</v>
      </c>
      <c r="BA447" t="s">
        <v>107</v>
      </c>
      <c r="BB447" t="s">
        <v>107</v>
      </c>
      <c r="BC447" t="s">
        <v>107</v>
      </c>
      <c r="BD447" t="s">
        <v>107</v>
      </c>
      <c r="BE447" t="s">
        <v>107</v>
      </c>
      <c r="BF447" t="s">
        <v>107</v>
      </c>
      <c r="BG447" t="s">
        <v>107</v>
      </c>
      <c r="BH447" t="s">
        <v>107</v>
      </c>
      <c r="BI447" t="s">
        <v>107</v>
      </c>
      <c r="BJ447" t="s">
        <v>107</v>
      </c>
      <c r="BK447" t="s">
        <v>107</v>
      </c>
      <c r="BL447" t="s">
        <v>107</v>
      </c>
      <c r="BM447" t="s">
        <v>107</v>
      </c>
      <c r="BN447" t="s">
        <v>107</v>
      </c>
      <c r="BO447" t="s">
        <v>107</v>
      </c>
      <c r="BP447" t="s">
        <v>107</v>
      </c>
      <c r="BQ447" t="s">
        <v>107</v>
      </c>
      <c r="BR447" t="s">
        <v>107</v>
      </c>
      <c r="BS447" t="s">
        <v>107</v>
      </c>
      <c r="BT447" t="s">
        <v>107</v>
      </c>
      <c r="BU447" t="s">
        <v>107</v>
      </c>
      <c r="BV447" t="s">
        <v>107</v>
      </c>
      <c r="BW447" t="s">
        <v>107</v>
      </c>
      <c r="BX447" t="s">
        <v>107</v>
      </c>
      <c r="BY447" t="s">
        <v>107</v>
      </c>
      <c r="BZ447" t="s">
        <v>107</v>
      </c>
      <c r="CA447" t="s">
        <v>107</v>
      </c>
      <c r="CB447" t="s">
        <v>107</v>
      </c>
      <c r="CC447" t="s">
        <v>107</v>
      </c>
      <c r="CD447" t="s">
        <v>107</v>
      </c>
      <c r="CE447" t="s">
        <v>107</v>
      </c>
      <c r="CF447" t="s">
        <v>107</v>
      </c>
      <c r="CG447" t="s">
        <v>107</v>
      </c>
      <c r="CH447" t="s">
        <v>107</v>
      </c>
      <c r="CI447" t="s">
        <v>107</v>
      </c>
      <c r="CJ447" t="s">
        <v>107</v>
      </c>
      <c r="CK447" t="s">
        <v>107</v>
      </c>
      <c r="CL447" t="s">
        <v>107</v>
      </c>
      <c r="CM447" t="s">
        <v>107</v>
      </c>
      <c r="CN447" t="s">
        <v>107</v>
      </c>
      <c r="CO447" t="s">
        <v>107</v>
      </c>
      <c r="CP447" t="s">
        <v>107</v>
      </c>
      <c r="CQ447" t="s">
        <v>107</v>
      </c>
      <c r="CR447" t="s">
        <v>107</v>
      </c>
      <c r="CS447" t="s">
        <v>107</v>
      </c>
      <c r="CT447" t="s">
        <v>107</v>
      </c>
      <c r="CU447" t="s">
        <v>107</v>
      </c>
      <c r="CV447" t="s">
        <v>107</v>
      </c>
      <c r="CW447" t="s">
        <v>107</v>
      </c>
      <c r="CX447" t="s">
        <v>107</v>
      </c>
      <c r="CY447" t="s">
        <v>107</v>
      </c>
      <c r="CZ447" t="s">
        <v>107</v>
      </c>
    </row>
    <row r="448" spans="1:104" x14ac:dyDescent="0.3">
      <c r="A448" t="s">
        <v>167</v>
      </c>
      <c r="B448">
        <v>59.444899999999997</v>
      </c>
      <c r="C448" t="s">
        <v>105</v>
      </c>
      <c r="D448">
        <v>1</v>
      </c>
      <c r="E448">
        <v>1</v>
      </c>
      <c r="F448">
        <v>1</v>
      </c>
      <c r="G448">
        <v>1</v>
      </c>
      <c r="H448" t="s">
        <v>106</v>
      </c>
      <c r="I448" t="s">
        <v>107</v>
      </c>
      <c r="J448" t="s">
        <v>107</v>
      </c>
      <c r="K448" t="s">
        <v>107</v>
      </c>
      <c r="L448" t="s">
        <v>107</v>
      </c>
      <c r="M448" t="s">
        <v>107</v>
      </c>
      <c r="N448" t="s">
        <v>107</v>
      </c>
      <c r="O448" t="s">
        <v>107</v>
      </c>
      <c r="P448" t="s">
        <v>107</v>
      </c>
      <c r="Q448" t="s">
        <v>107</v>
      </c>
      <c r="R448" t="s">
        <v>107</v>
      </c>
      <c r="S448" t="s">
        <v>107</v>
      </c>
      <c r="T448" t="s">
        <v>107</v>
      </c>
      <c r="U448" t="s">
        <v>107</v>
      </c>
      <c r="V448" t="s">
        <v>107</v>
      </c>
      <c r="W448" t="s">
        <v>107</v>
      </c>
      <c r="X448" t="s">
        <v>107</v>
      </c>
      <c r="Y448" t="s">
        <v>107</v>
      </c>
      <c r="Z448" t="s">
        <v>107</v>
      </c>
      <c r="AA448" t="s">
        <v>107</v>
      </c>
      <c r="AB448" t="s">
        <v>107</v>
      </c>
      <c r="AC448" t="s">
        <v>107</v>
      </c>
      <c r="AD448" t="s">
        <v>107</v>
      </c>
      <c r="AE448" t="s">
        <v>107</v>
      </c>
      <c r="AF448" t="s">
        <v>107</v>
      </c>
      <c r="AG448" t="s">
        <v>107</v>
      </c>
      <c r="AH448" t="s">
        <v>107</v>
      </c>
      <c r="AI448" t="s">
        <v>107</v>
      </c>
      <c r="AJ448" t="s">
        <v>107</v>
      </c>
      <c r="AK448" t="s">
        <v>107</v>
      </c>
      <c r="AL448" t="s">
        <v>107</v>
      </c>
      <c r="AM448" t="s">
        <v>107</v>
      </c>
      <c r="AN448" t="s">
        <v>107</v>
      </c>
      <c r="AO448" t="s">
        <v>107</v>
      </c>
      <c r="AP448" t="s">
        <v>107</v>
      </c>
      <c r="AQ448" t="s">
        <v>107</v>
      </c>
      <c r="AR448" t="s">
        <v>107</v>
      </c>
      <c r="AS448" t="s">
        <v>107</v>
      </c>
      <c r="AT448" t="s">
        <v>107</v>
      </c>
      <c r="AU448" t="s">
        <v>107</v>
      </c>
      <c r="AV448" t="s">
        <v>107</v>
      </c>
      <c r="AW448" t="s">
        <v>107</v>
      </c>
      <c r="AX448" t="s">
        <v>107</v>
      </c>
      <c r="AY448" t="s">
        <v>107</v>
      </c>
      <c r="AZ448" t="s">
        <v>107</v>
      </c>
      <c r="BA448" t="s">
        <v>107</v>
      </c>
      <c r="BB448" t="s">
        <v>107</v>
      </c>
      <c r="BC448" t="s">
        <v>107</v>
      </c>
      <c r="BD448" t="s">
        <v>107</v>
      </c>
      <c r="BE448" t="s">
        <v>107</v>
      </c>
      <c r="BF448" t="s">
        <v>107</v>
      </c>
      <c r="BG448" t="s">
        <v>107</v>
      </c>
      <c r="BH448" t="s">
        <v>107</v>
      </c>
      <c r="BI448" t="s">
        <v>107</v>
      </c>
      <c r="BJ448" t="s">
        <v>107</v>
      </c>
      <c r="BK448" t="s">
        <v>107</v>
      </c>
      <c r="BL448" t="s">
        <v>107</v>
      </c>
      <c r="BM448" t="s">
        <v>107</v>
      </c>
      <c r="BN448" t="s">
        <v>107</v>
      </c>
      <c r="BO448" t="s">
        <v>107</v>
      </c>
      <c r="BP448" t="s">
        <v>107</v>
      </c>
      <c r="BQ448" t="s">
        <v>107</v>
      </c>
      <c r="BR448" t="s">
        <v>107</v>
      </c>
      <c r="BS448" t="s">
        <v>107</v>
      </c>
      <c r="BT448" t="s">
        <v>107</v>
      </c>
      <c r="BU448" t="s">
        <v>107</v>
      </c>
      <c r="BV448" t="s">
        <v>107</v>
      </c>
      <c r="BW448" t="s">
        <v>107</v>
      </c>
      <c r="BX448" t="s">
        <v>107</v>
      </c>
      <c r="BY448" t="s">
        <v>107</v>
      </c>
      <c r="BZ448" t="s">
        <v>107</v>
      </c>
      <c r="CA448" t="s">
        <v>107</v>
      </c>
      <c r="CB448" t="s">
        <v>107</v>
      </c>
      <c r="CC448" t="s">
        <v>107</v>
      </c>
      <c r="CD448" t="s">
        <v>107</v>
      </c>
      <c r="CE448" t="s">
        <v>107</v>
      </c>
      <c r="CF448" t="s">
        <v>107</v>
      </c>
      <c r="CG448" t="s">
        <v>107</v>
      </c>
      <c r="CH448" t="s">
        <v>107</v>
      </c>
      <c r="CI448" t="s">
        <v>107</v>
      </c>
      <c r="CJ448" t="s">
        <v>107</v>
      </c>
      <c r="CK448" t="s">
        <v>107</v>
      </c>
      <c r="CL448" t="s">
        <v>107</v>
      </c>
      <c r="CM448" t="s">
        <v>107</v>
      </c>
      <c r="CN448" t="s">
        <v>107</v>
      </c>
      <c r="CO448" t="s">
        <v>107</v>
      </c>
      <c r="CP448" t="s">
        <v>107</v>
      </c>
      <c r="CQ448" t="s">
        <v>107</v>
      </c>
      <c r="CR448" t="s">
        <v>107</v>
      </c>
      <c r="CS448" t="s">
        <v>107</v>
      </c>
      <c r="CT448" t="s">
        <v>107</v>
      </c>
      <c r="CU448" t="s">
        <v>107</v>
      </c>
      <c r="CV448" t="s">
        <v>107</v>
      </c>
      <c r="CW448" t="s">
        <v>107</v>
      </c>
      <c r="CX448" t="s">
        <v>107</v>
      </c>
      <c r="CY448" t="s">
        <v>107</v>
      </c>
      <c r="CZ448" t="s">
        <v>107</v>
      </c>
    </row>
    <row r="449" spans="1:104" x14ac:dyDescent="0.3">
      <c r="A449" t="s">
        <v>167</v>
      </c>
      <c r="B449">
        <v>59.4452</v>
      </c>
      <c r="C449" t="s">
        <v>105</v>
      </c>
      <c r="D449">
        <v>1</v>
      </c>
      <c r="E449">
        <v>1</v>
      </c>
      <c r="F449">
        <v>1</v>
      </c>
      <c r="G449">
        <v>1</v>
      </c>
      <c r="H449" t="s">
        <v>107</v>
      </c>
      <c r="I449" t="s">
        <v>107</v>
      </c>
      <c r="J449" t="s">
        <v>107</v>
      </c>
      <c r="K449" t="s">
        <v>107</v>
      </c>
      <c r="L449" t="s">
        <v>107</v>
      </c>
      <c r="M449" t="s">
        <v>107</v>
      </c>
      <c r="N449" t="s">
        <v>107</v>
      </c>
      <c r="O449" t="s">
        <v>107</v>
      </c>
      <c r="P449" t="s">
        <v>107</v>
      </c>
      <c r="Q449" t="s">
        <v>107</v>
      </c>
      <c r="R449" t="s">
        <v>107</v>
      </c>
      <c r="S449" t="s">
        <v>107</v>
      </c>
      <c r="T449" t="s">
        <v>107</v>
      </c>
      <c r="U449" t="s">
        <v>107</v>
      </c>
      <c r="V449" t="s">
        <v>107</v>
      </c>
      <c r="W449" t="s">
        <v>107</v>
      </c>
      <c r="X449" t="s">
        <v>107</v>
      </c>
      <c r="Y449" t="s">
        <v>107</v>
      </c>
      <c r="Z449" t="s">
        <v>107</v>
      </c>
      <c r="AA449" t="s">
        <v>107</v>
      </c>
      <c r="AB449" t="s">
        <v>107</v>
      </c>
      <c r="AC449" t="s">
        <v>107</v>
      </c>
      <c r="AD449" t="s">
        <v>107</v>
      </c>
      <c r="AE449" t="s">
        <v>107</v>
      </c>
      <c r="AF449" t="s">
        <v>107</v>
      </c>
      <c r="AG449" t="s">
        <v>107</v>
      </c>
      <c r="AH449" t="s">
        <v>107</v>
      </c>
      <c r="AI449" t="s">
        <v>107</v>
      </c>
      <c r="AJ449" t="s">
        <v>107</v>
      </c>
      <c r="AK449" t="s">
        <v>107</v>
      </c>
      <c r="AL449" t="s">
        <v>107</v>
      </c>
      <c r="AM449" t="s">
        <v>107</v>
      </c>
      <c r="AN449" t="s">
        <v>107</v>
      </c>
      <c r="AO449" t="s">
        <v>107</v>
      </c>
      <c r="AP449" t="s">
        <v>107</v>
      </c>
      <c r="AQ449" t="s">
        <v>107</v>
      </c>
      <c r="AR449" t="s">
        <v>107</v>
      </c>
      <c r="AS449" t="s">
        <v>107</v>
      </c>
      <c r="AT449" t="s">
        <v>107</v>
      </c>
      <c r="AU449" t="s">
        <v>107</v>
      </c>
      <c r="AV449" t="s">
        <v>107</v>
      </c>
      <c r="AW449" t="s">
        <v>107</v>
      </c>
      <c r="AX449" t="s">
        <v>107</v>
      </c>
      <c r="AY449" t="s">
        <v>107</v>
      </c>
      <c r="AZ449" t="s">
        <v>107</v>
      </c>
      <c r="BA449" t="s">
        <v>107</v>
      </c>
      <c r="BB449" t="s">
        <v>107</v>
      </c>
      <c r="BC449" t="s">
        <v>107</v>
      </c>
      <c r="BD449" t="s">
        <v>107</v>
      </c>
      <c r="BE449" t="s">
        <v>107</v>
      </c>
      <c r="BF449" t="s">
        <v>107</v>
      </c>
      <c r="BG449" t="s">
        <v>107</v>
      </c>
      <c r="BH449" t="s">
        <v>107</v>
      </c>
      <c r="BI449" t="s">
        <v>107</v>
      </c>
      <c r="BJ449" t="s">
        <v>107</v>
      </c>
      <c r="BK449" t="s">
        <v>107</v>
      </c>
      <c r="BL449" t="s">
        <v>107</v>
      </c>
      <c r="BM449" t="s">
        <v>107</v>
      </c>
      <c r="BN449" t="s">
        <v>107</v>
      </c>
      <c r="BO449" t="s">
        <v>107</v>
      </c>
      <c r="BP449" t="s">
        <v>107</v>
      </c>
      <c r="BQ449" t="s">
        <v>107</v>
      </c>
      <c r="BR449" t="s">
        <v>107</v>
      </c>
      <c r="BS449" t="s">
        <v>107</v>
      </c>
      <c r="BT449" t="s">
        <v>107</v>
      </c>
      <c r="BU449" t="s">
        <v>107</v>
      </c>
      <c r="BV449" t="s">
        <v>107</v>
      </c>
      <c r="BW449" t="s">
        <v>107</v>
      </c>
      <c r="BX449" t="s">
        <v>107</v>
      </c>
      <c r="BY449" t="s">
        <v>107</v>
      </c>
      <c r="BZ449" t="s">
        <v>107</v>
      </c>
      <c r="CA449" t="s">
        <v>107</v>
      </c>
      <c r="CB449" t="s">
        <v>107</v>
      </c>
      <c r="CC449" t="s">
        <v>107</v>
      </c>
      <c r="CD449" t="s">
        <v>107</v>
      </c>
      <c r="CE449" t="s">
        <v>107</v>
      </c>
      <c r="CF449" t="s">
        <v>107</v>
      </c>
      <c r="CG449" t="s">
        <v>107</v>
      </c>
      <c r="CH449" t="s">
        <v>107</v>
      </c>
      <c r="CI449" t="s">
        <v>107</v>
      </c>
      <c r="CJ449" t="s">
        <v>107</v>
      </c>
      <c r="CK449" t="s">
        <v>107</v>
      </c>
      <c r="CL449" t="s">
        <v>107</v>
      </c>
      <c r="CM449" t="s">
        <v>107</v>
      </c>
      <c r="CN449" t="s">
        <v>107</v>
      </c>
      <c r="CO449" t="s">
        <v>107</v>
      </c>
      <c r="CP449" t="s">
        <v>107</v>
      </c>
      <c r="CQ449" t="s">
        <v>107</v>
      </c>
      <c r="CR449" t="s">
        <v>107</v>
      </c>
      <c r="CS449" t="s">
        <v>107</v>
      </c>
      <c r="CT449" t="s">
        <v>107</v>
      </c>
      <c r="CU449" t="s">
        <v>107</v>
      </c>
      <c r="CV449" t="s">
        <v>107</v>
      </c>
      <c r="CW449" t="s">
        <v>107</v>
      </c>
      <c r="CX449" t="s">
        <v>107</v>
      </c>
      <c r="CY449" t="s">
        <v>107</v>
      </c>
      <c r="CZ449" t="s">
        <v>107</v>
      </c>
    </row>
    <row r="450" spans="1:104" x14ac:dyDescent="0.3">
      <c r="A450" t="s">
        <v>167</v>
      </c>
      <c r="B450">
        <v>59.659500000000001</v>
      </c>
      <c r="C450" t="s">
        <v>105</v>
      </c>
      <c r="D450">
        <v>1</v>
      </c>
      <c r="E450">
        <v>1</v>
      </c>
      <c r="F450">
        <v>1</v>
      </c>
      <c r="G450">
        <v>1</v>
      </c>
      <c r="H450" t="s">
        <v>106</v>
      </c>
      <c r="I450" t="s">
        <v>107</v>
      </c>
      <c r="J450" t="s">
        <v>107</v>
      </c>
      <c r="K450" t="s">
        <v>107</v>
      </c>
      <c r="L450" t="s">
        <v>107</v>
      </c>
      <c r="M450" t="s">
        <v>107</v>
      </c>
      <c r="N450" t="s">
        <v>107</v>
      </c>
      <c r="O450" t="s">
        <v>107</v>
      </c>
      <c r="P450" t="s">
        <v>107</v>
      </c>
      <c r="Q450" t="s">
        <v>107</v>
      </c>
      <c r="R450" t="s">
        <v>107</v>
      </c>
      <c r="S450" t="s">
        <v>107</v>
      </c>
      <c r="T450" t="s">
        <v>107</v>
      </c>
      <c r="U450" t="s">
        <v>107</v>
      </c>
      <c r="V450" t="s">
        <v>107</v>
      </c>
      <c r="W450" t="s">
        <v>107</v>
      </c>
      <c r="X450" t="s">
        <v>107</v>
      </c>
      <c r="Y450" t="s">
        <v>107</v>
      </c>
      <c r="Z450" t="s">
        <v>107</v>
      </c>
      <c r="AA450" t="s">
        <v>107</v>
      </c>
      <c r="AB450" t="s">
        <v>107</v>
      </c>
      <c r="AC450" t="s">
        <v>107</v>
      </c>
      <c r="AD450" t="s">
        <v>107</v>
      </c>
      <c r="AE450" t="s">
        <v>107</v>
      </c>
      <c r="AF450" t="s">
        <v>107</v>
      </c>
      <c r="AG450" t="s">
        <v>107</v>
      </c>
      <c r="AH450" t="s">
        <v>107</v>
      </c>
      <c r="AI450" t="s">
        <v>107</v>
      </c>
      <c r="AJ450" t="s">
        <v>107</v>
      </c>
      <c r="AK450" t="s">
        <v>107</v>
      </c>
      <c r="AL450" t="s">
        <v>107</v>
      </c>
      <c r="AM450" t="s">
        <v>107</v>
      </c>
      <c r="AN450" t="s">
        <v>107</v>
      </c>
      <c r="AO450" t="s">
        <v>107</v>
      </c>
      <c r="AP450" t="s">
        <v>107</v>
      </c>
      <c r="AQ450" t="s">
        <v>107</v>
      </c>
      <c r="AR450" t="s">
        <v>107</v>
      </c>
      <c r="AS450" t="s">
        <v>107</v>
      </c>
      <c r="AT450" t="s">
        <v>107</v>
      </c>
      <c r="AU450" t="s">
        <v>107</v>
      </c>
      <c r="AV450" t="s">
        <v>107</v>
      </c>
      <c r="AW450" t="s">
        <v>107</v>
      </c>
      <c r="AX450" t="s">
        <v>107</v>
      </c>
      <c r="AY450" t="s">
        <v>107</v>
      </c>
      <c r="AZ450" t="s">
        <v>107</v>
      </c>
      <c r="BA450" t="s">
        <v>107</v>
      </c>
      <c r="BB450" t="s">
        <v>107</v>
      </c>
      <c r="BC450" t="s">
        <v>107</v>
      </c>
      <c r="BD450" t="s">
        <v>107</v>
      </c>
      <c r="BE450" t="s">
        <v>107</v>
      </c>
      <c r="BF450" t="s">
        <v>107</v>
      </c>
      <c r="BG450" t="s">
        <v>107</v>
      </c>
      <c r="BH450" t="s">
        <v>107</v>
      </c>
      <c r="BI450" t="s">
        <v>107</v>
      </c>
      <c r="BJ450" t="s">
        <v>107</v>
      </c>
      <c r="BK450" t="s">
        <v>107</v>
      </c>
      <c r="BL450" t="s">
        <v>107</v>
      </c>
      <c r="BM450" t="s">
        <v>107</v>
      </c>
      <c r="BN450" t="s">
        <v>107</v>
      </c>
      <c r="BO450" t="s">
        <v>107</v>
      </c>
      <c r="BP450" t="s">
        <v>107</v>
      </c>
      <c r="BQ450" t="s">
        <v>107</v>
      </c>
      <c r="BR450" t="s">
        <v>107</v>
      </c>
      <c r="BS450" t="s">
        <v>107</v>
      </c>
      <c r="BT450" t="s">
        <v>107</v>
      </c>
      <c r="BU450" t="s">
        <v>107</v>
      </c>
      <c r="BV450" t="s">
        <v>107</v>
      </c>
      <c r="BW450" t="s">
        <v>107</v>
      </c>
      <c r="BX450" t="s">
        <v>107</v>
      </c>
      <c r="BY450" t="s">
        <v>107</v>
      </c>
      <c r="BZ450" t="s">
        <v>107</v>
      </c>
      <c r="CA450" t="s">
        <v>107</v>
      </c>
      <c r="CB450" t="s">
        <v>107</v>
      </c>
      <c r="CC450" t="s">
        <v>107</v>
      </c>
      <c r="CD450" t="s">
        <v>107</v>
      </c>
      <c r="CE450" t="s">
        <v>107</v>
      </c>
      <c r="CF450" t="s">
        <v>107</v>
      </c>
      <c r="CG450" t="s">
        <v>107</v>
      </c>
      <c r="CH450" t="s">
        <v>107</v>
      </c>
      <c r="CI450" t="s">
        <v>107</v>
      </c>
      <c r="CJ450" t="s">
        <v>107</v>
      </c>
      <c r="CK450" t="s">
        <v>107</v>
      </c>
      <c r="CL450" t="s">
        <v>107</v>
      </c>
      <c r="CM450" t="s">
        <v>107</v>
      </c>
      <c r="CN450" t="s">
        <v>107</v>
      </c>
      <c r="CO450" t="s">
        <v>107</v>
      </c>
      <c r="CP450" t="s">
        <v>107</v>
      </c>
      <c r="CQ450" t="s">
        <v>107</v>
      </c>
      <c r="CR450" t="s">
        <v>107</v>
      </c>
      <c r="CS450" t="s">
        <v>107</v>
      </c>
      <c r="CT450" t="s">
        <v>107</v>
      </c>
      <c r="CU450" t="s">
        <v>107</v>
      </c>
      <c r="CV450" t="s">
        <v>107</v>
      </c>
      <c r="CW450" t="s">
        <v>107</v>
      </c>
      <c r="CX450" t="s">
        <v>107</v>
      </c>
      <c r="CY450" t="s">
        <v>107</v>
      </c>
      <c r="CZ450" t="s">
        <v>107</v>
      </c>
    </row>
    <row r="451" spans="1:104" x14ac:dyDescent="0.3">
      <c r="A451" t="s">
        <v>167</v>
      </c>
      <c r="B451">
        <v>59.659799999999997</v>
      </c>
      <c r="C451" t="s">
        <v>105</v>
      </c>
      <c r="D451">
        <v>1</v>
      </c>
      <c r="E451">
        <v>1</v>
      </c>
      <c r="F451">
        <v>1</v>
      </c>
      <c r="G451">
        <v>1</v>
      </c>
      <c r="H451" t="s">
        <v>107</v>
      </c>
      <c r="I451" t="s">
        <v>107</v>
      </c>
      <c r="J451" t="s">
        <v>107</v>
      </c>
      <c r="K451" t="s">
        <v>107</v>
      </c>
      <c r="L451" t="s">
        <v>107</v>
      </c>
      <c r="M451" t="s">
        <v>107</v>
      </c>
      <c r="N451" t="s">
        <v>107</v>
      </c>
      <c r="O451" t="s">
        <v>107</v>
      </c>
      <c r="P451" t="s">
        <v>107</v>
      </c>
      <c r="Q451" t="s">
        <v>107</v>
      </c>
      <c r="R451" t="s">
        <v>107</v>
      </c>
      <c r="S451" t="s">
        <v>107</v>
      </c>
      <c r="T451" t="s">
        <v>107</v>
      </c>
      <c r="U451" t="s">
        <v>107</v>
      </c>
      <c r="V451" t="s">
        <v>107</v>
      </c>
      <c r="W451" t="s">
        <v>107</v>
      </c>
      <c r="X451" t="s">
        <v>107</v>
      </c>
      <c r="Y451" t="s">
        <v>107</v>
      </c>
      <c r="Z451" t="s">
        <v>107</v>
      </c>
      <c r="AA451" t="s">
        <v>107</v>
      </c>
      <c r="AB451" t="s">
        <v>107</v>
      </c>
      <c r="AC451" t="s">
        <v>107</v>
      </c>
      <c r="AD451" t="s">
        <v>107</v>
      </c>
      <c r="AE451" t="s">
        <v>107</v>
      </c>
      <c r="AF451" t="s">
        <v>107</v>
      </c>
      <c r="AG451" t="s">
        <v>107</v>
      </c>
      <c r="AH451" t="s">
        <v>107</v>
      </c>
      <c r="AI451" t="s">
        <v>107</v>
      </c>
      <c r="AJ451" t="s">
        <v>107</v>
      </c>
      <c r="AK451" t="s">
        <v>107</v>
      </c>
      <c r="AL451" t="s">
        <v>107</v>
      </c>
      <c r="AM451" t="s">
        <v>107</v>
      </c>
      <c r="AN451" t="s">
        <v>107</v>
      </c>
      <c r="AO451" t="s">
        <v>107</v>
      </c>
      <c r="AP451" t="s">
        <v>107</v>
      </c>
      <c r="AQ451" t="s">
        <v>107</v>
      </c>
      <c r="AR451" t="s">
        <v>107</v>
      </c>
      <c r="AS451" t="s">
        <v>107</v>
      </c>
      <c r="AT451" t="s">
        <v>107</v>
      </c>
      <c r="AU451" t="s">
        <v>107</v>
      </c>
      <c r="AV451" t="s">
        <v>107</v>
      </c>
      <c r="AW451" t="s">
        <v>107</v>
      </c>
      <c r="AX451" t="s">
        <v>107</v>
      </c>
      <c r="AY451" t="s">
        <v>107</v>
      </c>
      <c r="AZ451" t="s">
        <v>107</v>
      </c>
      <c r="BA451" t="s">
        <v>107</v>
      </c>
      <c r="BB451" t="s">
        <v>107</v>
      </c>
      <c r="BC451" t="s">
        <v>107</v>
      </c>
      <c r="BD451" t="s">
        <v>107</v>
      </c>
      <c r="BE451" t="s">
        <v>107</v>
      </c>
      <c r="BF451" t="s">
        <v>107</v>
      </c>
      <c r="BG451" t="s">
        <v>107</v>
      </c>
      <c r="BH451" t="s">
        <v>107</v>
      </c>
      <c r="BI451" t="s">
        <v>107</v>
      </c>
      <c r="BJ451" t="s">
        <v>107</v>
      </c>
      <c r="BK451" t="s">
        <v>107</v>
      </c>
      <c r="BL451" t="s">
        <v>107</v>
      </c>
      <c r="BM451" t="s">
        <v>107</v>
      </c>
      <c r="BN451" t="s">
        <v>107</v>
      </c>
      <c r="BO451" t="s">
        <v>107</v>
      </c>
      <c r="BP451" t="s">
        <v>107</v>
      </c>
      <c r="BQ451" t="s">
        <v>107</v>
      </c>
      <c r="BR451" t="s">
        <v>107</v>
      </c>
      <c r="BS451" t="s">
        <v>107</v>
      </c>
      <c r="BT451" t="s">
        <v>107</v>
      </c>
      <c r="BU451" t="s">
        <v>107</v>
      </c>
      <c r="BV451" t="s">
        <v>107</v>
      </c>
      <c r="BW451" t="s">
        <v>107</v>
      </c>
      <c r="BX451" t="s">
        <v>107</v>
      </c>
      <c r="BY451" t="s">
        <v>107</v>
      </c>
      <c r="BZ451" t="s">
        <v>107</v>
      </c>
      <c r="CA451" t="s">
        <v>107</v>
      </c>
      <c r="CB451" t="s">
        <v>107</v>
      </c>
      <c r="CC451" t="s">
        <v>107</v>
      </c>
      <c r="CD451" t="s">
        <v>107</v>
      </c>
      <c r="CE451" t="s">
        <v>107</v>
      </c>
      <c r="CF451" t="s">
        <v>107</v>
      </c>
      <c r="CG451" t="s">
        <v>107</v>
      </c>
      <c r="CH451" t="s">
        <v>107</v>
      </c>
      <c r="CI451" t="s">
        <v>107</v>
      </c>
      <c r="CJ451" t="s">
        <v>107</v>
      </c>
      <c r="CK451" t="s">
        <v>107</v>
      </c>
      <c r="CL451" t="s">
        <v>107</v>
      </c>
      <c r="CM451" t="s">
        <v>107</v>
      </c>
      <c r="CN451" t="s">
        <v>107</v>
      </c>
      <c r="CO451" t="s">
        <v>107</v>
      </c>
      <c r="CP451" t="s">
        <v>107</v>
      </c>
      <c r="CQ451" t="s">
        <v>107</v>
      </c>
      <c r="CR451" t="s">
        <v>107</v>
      </c>
      <c r="CS451" t="s">
        <v>107</v>
      </c>
      <c r="CT451" t="s">
        <v>107</v>
      </c>
      <c r="CU451" t="s">
        <v>107</v>
      </c>
      <c r="CV451" t="s">
        <v>107</v>
      </c>
      <c r="CW451" t="s">
        <v>107</v>
      </c>
      <c r="CX451" t="s">
        <v>107</v>
      </c>
      <c r="CY451" t="s">
        <v>107</v>
      </c>
      <c r="CZ451" t="s">
        <v>107</v>
      </c>
    </row>
    <row r="452" spans="1:104" x14ac:dyDescent="0.3">
      <c r="A452" t="s">
        <v>168</v>
      </c>
      <c r="B452">
        <v>59.890099999999997</v>
      </c>
      <c r="C452" t="s">
        <v>105</v>
      </c>
      <c r="D452">
        <v>1</v>
      </c>
      <c r="E452">
        <v>1</v>
      </c>
      <c r="F452">
        <v>1</v>
      </c>
      <c r="G452">
        <v>1</v>
      </c>
      <c r="H452" t="s">
        <v>106</v>
      </c>
      <c r="I452" t="s">
        <v>107</v>
      </c>
      <c r="J452" t="s">
        <v>107</v>
      </c>
      <c r="K452" t="s">
        <v>107</v>
      </c>
      <c r="L452" t="s">
        <v>107</v>
      </c>
      <c r="M452" t="s">
        <v>107</v>
      </c>
      <c r="N452" t="s">
        <v>107</v>
      </c>
      <c r="O452" t="s">
        <v>107</v>
      </c>
      <c r="P452" t="s">
        <v>107</v>
      </c>
      <c r="Q452" t="s">
        <v>107</v>
      </c>
      <c r="R452" t="s">
        <v>107</v>
      </c>
      <c r="S452" t="s">
        <v>107</v>
      </c>
      <c r="T452" t="s">
        <v>107</v>
      </c>
      <c r="U452" t="s">
        <v>107</v>
      </c>
      <c r="V452" t="s">
        <v>107</v>
      </c>
      <c r="W452" t="s">
        <v>107</v>
      </c>
      <c r="X452" t="s">
        <v>107</v>
      </c>
      <c r="Y452" t="s">
        <v>107</v>
      </c>
      <c r="Z452" t="s">
        <v>107</v>
      </c>
      <c r="AA452" t="s">
        <v>107</v>
      </c>
      <c r="AB452" t="s">
        <v>107</v>
      </c>
      <c r="AC452" t="s">
        <v>107</v>
      </c>
      <c r="AD452" t="s">
        <v>107</v>
      </c>
      <c r="AE452" t="s">
        <v>107</v>
      </c>
      <c r="AF452" t="s">
        <v>107</v>
      </c>
      <c r="AG452" t="s">
        <v>107</v>
      </c>
      <c r="AH452" t="s">
        <v>107</v>
      </c>
      <c r="AI452" t="s">
        <v>107</v>
      </c>
      <c r="AJ452" t="s">
        <v>107</v>
      </c>
      <c r="AK452" t="s">
        <v>107</v>
      </c>
      <c r="AL452" t="s">
        <v>107</v>
      </c>
      <c r="AM452" t="s">
        <v>107</v>
      </c>
      <c r="AN452" t="s">
        <v>107</v>
      </c>
      <c r="AO452" t="s">
        <v>107</v>
      </c>
      <c r="AP452" t="s">
        <v>107</v>
      </c>
      <c r="AQ452" t="s">
        <v>107</v>
      </c>
      <c r="AR452" t="s">
        <v>107</v>
      </c>
      <c r="AS452" t="s">
        <v>107</v>
      </c>
      <c r="AT452" t="s">
        <v>107</v>
      </c>
      <c r="AU452" t="s">
        <v>107</v>
      </c>
      <c r="AV452" t="s">
        <v>107</v>
      </c>
      <c r="AW452" t="s">
        <v>107</v>
      </c>
      <c r="AX452" t="s">
        <v>107</v>
      </c>
      <c r="AY452" t="s">
        <v>107</v>
      </c>
      <c r="AZ452" t="s">
        <v>107</v>
      </c>
      <c r="BA452" t="s">
        <v>107</v>
      </c>
      <c r="BB452" t="s">
        <v>107</v>
      </c>
      <c r="BC452" t="s">
        <v>107</v>
      </c>
      <c r="BD452" t="s">
        <v>107</v>
      </c>
      <c r="BE452" t="s">
        <v>107</v>
      </c>
      <c r="BF452" t="s">
        <v>107</v>
      </c>
      <c r="BG452" t="s">
        <v>107</v>
      </c>
      <c r="BH452" t="s">
        <v>107</v>
      </c>
      <c r="BI452" t="s">
        <v>107</v>
      </c>
      <c r="BJ452" t="s">
        <v>107</v>
      </c>
      <c r="BK452" t="s">
        <v>107</v>
      </c>
      <c r="BL452" t="s">
        <v>107</v>
      </c>
      <c r="BM452" t="s">
        <v>107</v>
      </c>
      <c r="BN452" t="s">
        <v>107</v>
      </c>
      <c r="BO452" t="s">
        <v>107</v>
      </c>
      <c r="BP452" t="s">
        <v>107</v>
      </c>
      <c r="BQ452" t="s">
        <v>107</v>
      </c>
      <c r="BR452" t="s">
        <v>107</v>
      </c>
      <c r="BS452" t="s">
        <v>107</v>
      </c>
      <c r="BT452" t="s">
        <v>107</v>
      </c>
      <c r="BU452" t="s">
        <v>107</v>
      </c>
      <c r="BV452" t="s">
        <v>107</v>
      </c>
      <c r="BW452" t="s">
        <v>107</v>
      </c>
      <c r="BX452" t="s">
        <v>107</v>
      </c>
      <c r="BY452" t="s">
        <v>107</v>
      </c>
      <c r="BZ452" t="s">
        <v>107</v>
      </c>
      <c r="CA452" t="s">
        <v>107</v>
      </c>
      <c r="CB452" t="s">
        <v>107</v>
      </c>
      <c r="CC452" t="s">
        <v>107</v>
      </c>
      <c r="CD452" t="s">
        <v>107</v>
      </c>
      <c r="CE452" t="s">
        <v>107</v>
      </c>
      <c r="CF452" t="s">
        <v>107</v>
      </c>
      <c r="CG452" t="s">
        <v>107</v>
      </c>
      <c r="CH452" t="s">
        <v>107</v>
      </c>
      <c r="CI452" t="s">
        <v>107</v>
      </c>
      <c r="CJ452" t="s">
        <v>107</v>
      </c>
      <c r="CK452" t="s">
        <v>107</v>
      </c>
      <c r="CL452" t="s">
        <v>107</v>
      </c>
      <c r="CM452" t="s">
        <v>107</v>
      </c>
      <c r="CN452" t="s">
        <v>107</v>
      </c>
      <c r="CO452" t="s">
        <v>107</v>
      </c>
      <c r="CP452" t="s">
        <v>107</v>
      </c>
      <c r="CQ452" t="s">
        <v>107</v>
      </c>
      <c r="CR452" t="s">
        <v>107</v>
      </c>
      <c r="CS452" t="s">
        <v>107</v>
      </c>
      <c r="CT452" t="s">
        <v>107</v>
      </c>
      <c r="CU452" t="s">
        <v>107</v>
      </c>
      <c r="CV452" t="s">
        <v>107</v>
      </c>
      <c r="CW452" t="s">
        <v>107</v>
      </c>
      <c r="CX452" t="s">
        <v>107</v>
      </c>
      <c r="CY452" t="s">
        <v>107</v>
      </c>
      <c r="CZ452" t="s">
        <v>107</v>
      </c>
    </row>
    <row r="453" spans="1:104" x14ac:dyDescent="0.3">
      <c r="A453" t="s">
        <v>168</v>
      </c>
      <c r="B453">
        <v>59.890300000000003</v>
      </c>
      <c r="C453" t="s">
        <v>105</v>
      </c>
      <c r="D453">
        <v>1</v>
      </c>
      <c r="E453">
        <v>1</v>
      </c>
      <c r="F453">
        <v>1</v>
      </c>
      <c r="G453">
        <v>1</v>
      </c>
      <c r="H453" t="s">
        <v>107</v>
      </c>
      <c r="I453" t="s">
        <v>107</v>
      </c>
      <c r="J453" t="s">
        <v>107</v>
      </c>
      <c r="K453" t="s">
        <v>107</v>
      </c>
      <c r="L453" t="s">
        <v>107</v>
      </c>
      <c r="M453" t="s">
        <v>107</v>
      </c>
      <c r="N453" t="s">
        <v>107</v>
      </c>
      <c r="O453" t="s">
        <v>107</v>
      </c>
      <c r="P453" t="s">
        <v>107</v>
      </c>
      <c r="Q453" t="s">
        <v>107</v>
      </c>
      <c r="R453" t="s">
        <v>107</v>
      </c>
      <c r="S453" t="s">
        <v>107</v>
      </c>
      <c r="T453" t="s">
        <v>107</v>
      </c>
      <c r="U453" t="s">
        <v>107</v>
      </c>
      <c r="V453" t="s">
        <v>107</v>
      </c>
      <c r="W453" t="s">
        <v>107</v>
      </c>
      <c r="X453" t="s">
        <v>107</v>
      </c>
      <c r="Y453" t="s">
        <v>107</v>
      </c>
      <c r="Z453" t="s">
        <v>107</v>
      </c>
      <c r="AA453" t="s">
        <v>107</v>
      </c>
      <c r="AB453" t="s">
        <v>107</v>
      </c>
      <c r="AC453" t="s">
        <v>107</v>
      </c>
      <c r="AD453" t="s">
        <v>107</v>
      </c>
      <c r="AE453" t="s">
        <v>107</v>
      </c>
      <c r="AF453" t="s">
        <v>107</v>
      </c>
      <c r="AG453" t="s">
        <v>107</v>
      </c>
      <c r="AH453" t="s">
        <v>107</v>
      </c>
      <c r="AI453" t="s">
        <v>107</v>
      </c>
      <c r="AJ453" t="s">
        <v>107</v>
      </c>
      <c r="AK453" t="s">
        <v>107</v>
      </c>
      <c r="AL453" t="s">
        <v>107</v>
      </c>
      <c r="AM453" t="s">
        <v>107</v>
      </c>
      <c r="AN453" t="s">
        <v>107</v>
      </c>
      <c r="AO453" t="s">
        <v>107</v>
      </c>
      <c r="AP453" t="s">
        <v>107</v>
      </c>
      <c r="AQ453" t="s">
        <v>107</v>
      </c>
      <c r="AR453" t="s">
        <v>107</v>
      </c>
      <c r="AS453" t="s">
        <v>107</v>
      </c>
      <c r="AT453" t="s">
        <v>107</v>
      </c>
      <c r="AU453" t="s">
        <v>107</v>
      </c>
      <c r="AV453" t="s">
        <v>107</v>
      </c>
      <c r="AW453" t="s">
        <v>107</v>
      </c>
      <c r="AX453" t="s">
        <v>107</v>
      </c>
      <c r="AY453" t="s">
        <v>107</v>
      </c>
      <c r="AZ453" t="s">
        <v>107</v>
      </c>
      <c r="BA453" t="s">
        <v>107</v>
      </c>
      <c r="BB453" t="s">
        <v>107</v>
      </c>
      <c r="BC453" t="s">
        <v>107</v>
      </c>
      <c r="BD453" t="s">
        <v>107</v>
      </c>
      <c r="BE453" t="s">
        <v>107</v>
      </c>
      <c r="BF453" t="s">
        <v>107</v>
      </c>
      <c r="BG453" t="s">
        <v>107</v>
      </c>
      <c r="BH453" t="s">
        <v>107</v>
      </c>
      <c r="BI453" t="s">
        <v>107</v>
      </c>
      <c r="BJ453" t="s">
        <v>107</v>
      </c>
      <c r="BK453" t="s">
        <v>107</v>
      </c>
      <c r="BL453" t="s">
        <v>107</v>
      </c>
      <c r="BM453" t="s">
        <v>107</v>
      </c>
      <c r="BN453" t="s">
        <v>107</v>
      </c>
      <c r="BO453" t="s">
        <v>107</v>
      </c>
      <c r="BP453" t="s">
        <v>107</v>
      </c>
      <c r="BQ453" t="s">
        <v>107</v>
      </c>
      <c r="BR453" t="s">
        <v>107</v>
      </c>
      <c r="BS453" t="s">
        <v>107</v>
      </c>
      <c r="BT453" t="s">
        <v>107</v>
      </c>
      <c r="BU453" t="s">
        <v>107</v>
      </c>
      <c r="BV453" t="s">
        <v>107</v>
      </c>
      <c r="BW453" t="s">
        <v>107</v>
      </c>
      <c r="BX453" t="s">
        <v>107</v>
      </c>
      <c r="BY453" t="s">
        <v>107</v>
      </c>
      <c r="BZ453" t="s">
        <v>107</v>
      </c>
      <c r="CA453" t="s">
        <v>107</v>
      </c>
      <c r="CB453" t="s">
        <v>107</v>
      </c>
      <c r="CC453" t="s">
        <v>107</v>
      </c>
      <c r="CD453" t="s">
        <v>107</v>
      </c>
      <c r="CE453" t="s">
        <v>107</v>
      </c>
      <c r="CF453" t="s">
        <v>107</v>
      </c>
      <c r="CG453" t="s">
        <v>107</v>
      </c>
      <c r="CH453" t="s">
        <v>107</v>
      </c>
      <c r="CI453" t="s">
        <v>107</v>
      </c>
      <c r="CJ453" t="s">
        <v>107</v>
      </c>
      <c r="CK453" t="s">
        <v>107</v>
      </c>
      <c r="CL453" t="s">
        <v>107</v>
      </c>
      <c r="CM453" t="s">
        <v>107</v>
      </c>
      <c r="CN453" t="s">
        <v>107</v>
      </c>
      <c r="CO453" t="s">
        <v>107</v>
      </c>
      <c r="CP453" t="s">
        <v>107</v>
      </c>
      <c r="CQ453" t="s">
        <v>107</v>
      </c>
      <c r="CR453" t="s">
        <v>107</v>
      </c>
      <c r="CS453" t="s">
        <v>107</v>
      </c>
      <c r="CT453" t="s">
        <v>107</v>
      </c>
      <c r="CU453" t="s">
        <v>107</v>
      </c>
      <c r="CV453" t="s">
        <v>107</v>
      </c>
      <c r="CW453" t="s">
        <v>107</v>
      </c>
      <c r="CX453" t="s">
        <v>107</v>
      </c>
      <c r="CY453" t="s">
        <v>107</v>
      </c>
      <c r="CZ453" t="s">
        <v>107</v>
      </c>
    </row>
    <row r="454" spans="1:104" x14ac:dyDescent="0.3">
      <c r="A454" t="s">
        <v>168</v>
      </c>
      <c r="B454">
        <v>60.096800000000002</v>
      </c>
      <c r="C454" t="s">
        <v>105</v>
      </c>
      <c r="D454">
        <v>1</v>
      </c>
      <c r="E454">
        <v>1</v>
      </c>
      <c r="F454">
        <v>1</v>
      </c>
      <c r="G454">
        <v>1</v>
      </c>
      <c r="H454" t="s">
        <v>106</v>
      </c>
      <c r="I454" t="s">
        <v>107</v>
      </c>
      <c r="J454" t="s">
        <v>107</v>
      </c>
      <c r="K454" t="s">
        <v>107</v>
      </c>
      <c r="L454" t="s">
        <v>107</v>
      </c>
      <c r="M454" t="s">
        <v>107</v>
      </c>
      <c r="N454" t="s">
        <v>107</v>
      </c>
      <c r="O454" t="s">
        <v>107</v>
      </c>
      <c r="P454" t="s">
        <v>107</v>
      </c>
      <c r="Q454" t="s">
        <v>107</v>
      </c>
      <c r="R454" t="s">
        <v>107</v>
      </c>
      <c r="S454" t="s">
        <v>107</v>
      </c>
      <c r="T454" t="s">
        <v>107</v>
      </c>
      <c r="U454" t="s">
        <v>107</v>
      </c>
      <c r="V454" t="s">
        <v>107</v>
      </c>
      <c r="W454" t="s">
        <v>107</v>
      </c>
      <c r="X454" t="s">
        <v>107</v>
      </c>
      <c r="Y454" t="s">
        <v>107</v>
      </c>
      <c r="Z454" t="s">
        <v>107</v>
      </c>
      <c r="AA454" t="s">
        <v>107</v>
      </c>
      <c r="AB454" t="s">
        <v>107</v>
      </c>
      <c r="AC454" t="s">
        <v>107</v>
      </c>
      <c r="AD454" t="s">
        <v>107</v>
      </c>
      <c r="AE454" t="s">
        <v>107</v>
      </c>
      <c r="AF454" t="s">
        <v>107</v>
      </c>
      <c r="AG454" t="s">
        <v>107</v>
      </c>
      <c r="AH454" t="s">
        <v>107</v>
      </c>
      <c r="AI454" t="s">
        <v>107</v>
      </c>
      <c r="AJ454" t="s">
        <v>107</v>
      </c>
      <c r="AK454" t="s">
        <v>107</v>
      </c>
      <c r="AL454" t="s">
        <v>107</v>
      </c>
      <c r="AM454" t="s">
        <v>107</v>
      </c>
      <c r="AN454" t="s">
        <v>107</v>
      </c>
      <c r="AO454" t="s">
        <v>107</v>
      </c>
      <c r="AP454" t="s">
        <v>107</v>
      </c>
      <c r="AQ454" t="s">
        <v>107</v>
      </c>
      <c r="AR454" t="s">
        <v>107</v>
      </c>
      <c r="AS454" t="s">
        <v>107</v>
      </c>
      <c r="AT454" t="s">
        <v>107</v>
      </c>
      <c r="AU454" t="s">
        <v>107</v>
      </c>
      <c r="AV454" t="s">
        <v>107</v>
      </c>
      <c r="AW454" t="s">
        <v>107</v>
      </c>
      <c r="AX454" t="s">
        <v>107</v>
      </c>
      <c r="AY454" t="s">
        <v>107</v>
      </c>
      <c r="AZ454" t="s">
        <v>107</v>
      </c>
      <c r="BA454" t="s">
        <v>107</v>
      </c>
      <c r="BB454" t="s">
        <v>107</v>
      </c>
      <c r="BC454" t="s">
        <v>107</v>
      </c>
      <c r="BD454" t="s">
        <v>107</v>
      </c>
      <c r="BE454" t="s">
        <v>107</v>
      </c>
      <c r="BF454" t="s">
        <v>107</v>
      </c>
      <c r="BG454" t="s">
        <v>107</v>
      </c>
      <c r="BH454" t="s">
        <v>107</v>
      </c>
      <c r="BI454" t="s">
        <v>107</v>
      </c>
      <c r="BJ454" t="s">
        <v>107</v>
      </c>
      <c r="BK454" t="s">
        <v>107</v>
      </c>
      <c r="BL454" t="s">
        <v>107</v>
      </c>
      <c r="BM454" t="s">
        <v>107</v>
      </c>
      <c r="BN454" t="s">
        <v>107</v>
      </c>
      <c r="BO454" t="s">
        <v>107</v>
      </c>
      <c r="BP454" t="s">
        <v>107</v>
      </c>
      <c r="BQ454" t="s">
        <v>107</v>
      </c>
      <c r="BR454" t="s">
        <v>107</v>
      </c>
      <c r="BS454" t="s">
        <v>107</v>
      </c>
      <c r="BT454" t="s">
        <v>107</v>
      </c>
      <c r="BU454" t="s">
        <v>107</v>
      </c>
      <c r="BV454" t="s">
        <v>107</v>
      </c>
      <c r="BW454" t="s">
        <v>107</v>
      </c>
      <c r="BX454" t="s">
        <v>107</v>
      </c>
      <c r="BY454" t="s">
        <v>107</v>
      </c>
      <c r="BZ454" t="s">
        <v>107</v>
      </c>
      <c r="CA454" t="s">
        <v>107</v>
      </c>
      <c r="CB454" t="s">
        <v>107</v>
      </c>
      <c r="CC454" t="s">
        <v>107</v>
      </c>
      <c r="CD454" t="s">
        <v>107</v>
      </c>
      <c r="CE454" t="s">
        <v>107</v>
      </c>
      <c r="CF454" t="s">
        <v>107</v>
      </c>
      <c r="CG454" t="s">
        <v>107</v>
      </c>
      <c r="CH454" t="s">
        <v>107</v>
      </c>
      <c r="CI454" t="s">
        <v>107</v>
      </c>
      <c r="CJ454" t="s">
        <v>107</v>
      </c>
      <c r="CK454" t="s">
        <v>107</v>
      </c>
      <c r="CL454" t="s">
        <v>107</v>
      </c>
      <c r="CM454" t="s">
        <v>107</v>
      </c>
      <c r="CN454" t="s">
        <v>107</v>
      </c>
      <c r="CO454" t="s">
        <v>107</v>
      </c>
      <c r="CP454" t="s">
        <v>107</v>
      </c>
      <c r="CQ454" t="s">
        <v>107</v>
      </c>
      <c r="CR454" t="s">
        <v>107</v>
      </c>
      <c r="CS454" t="s">
        <v>107</v>
      </c>
      <c r="CT454" t="s">
        <v>107</v>
      </c>
      <c r="CU454" t="s">
        <v>107</v>
      </c>
      <c r="CV454" t="s">
        <v>107</v>
      </c>
      <c r="CW454" t="s">
        <v>107</v>
      </c>
      <c r="CX454" t="s">
        <v>107</v>
      </c>
      <c r="CY454" t="s">
        <v>107</v>
      </c>
      <c r="CZ454" t="s">
        <v>107</v>
      </c>
    </row>
    <row r="455" spans="1:104" x14ac:dyDescent="0.3">
      <c r="A455" t="s">
        <v>168</v>
      </c>
      <c r="B455">
        <v>60.097000000000001</v>
      </c>
      <c r="C455" t="s">
        <v>105</v>
      </c>
      <c r="D455">
        <v>1</v>
      </c>
      <c r="E455">
        <v>1</v>
      </c>
      <c r="F455">
        <v>1</v>
      </c>
      <c r="G455">
        <v>1</v>
      </c>
      <c r="H455" t="s">
        <v>107</v>
      </c>
      <c r="I455" t="s">
        <v>107</v>
      </c>
      <c r="J455" t="s">
        <v>107</v>
      </c>
      <c r="K455" t="s">
        <v>107</v>
      </c>
      <c r="L455" t="s">
        <v>107</v>
      </c>
      <c r="M455" t="s">
        <v>107</v>
      </c>
      <c r="N455" t="s">
        <v>107</v>
      </c>
      <c r="O455" t="s">
        <v>107</v>
      </c>
      <c r="P455" t="s">
        <v>107</v>
      </c>
      <c r="Q455" t="s">
        <v>107</v>
      </c>
      <c r="R455" t="s">
        <v>107</v>
      </c>
      <c r="S455" t="s">
        <v>107</v>
      </c>
      <c r="T455" t="s">
        <v>107</v>
      </c>
      <c r="U455" t="s">
        <v>107</v>
      </c>
      <c r="V455" t="s">
        <v>107</v>
      </c>
      <c r="W455" t="s">
        <v>107</v>
      </c>
      <c r="X455" t="s">
        <v>107</v>
      </c>
      <c r="Y455" t="s">
        <v>107</v>
      </c>
      <c r="Z455" t="s">
        <v>107</v>
      </c>
      <c r="AA455" t="s">
        <v>107</v>
      </c>
      <c r="AB455" t="s">
        <v>107</v>
      </c>
      <c r="AC455" t="s">
        <v>107</v>
      </c>
      <c r="AD455" t="s">
        <v>107</v>
      </c>
      <c r="AE455" t="s">
        <v>107</v>
      </c>
      <c r="AF455" t="s">
        <v>107</v>
      </c>
      <c r="AG455" t="s">
        <v>107</v>
      </c>
      <c r="AH455" t="s">
        <v>107</v>
      </c>
      <c r="AI455" t="s">
        <v>107</v>
      </c>
      <c r="AJ455" t="s">
        <v>107</v>
      </c>
      <c r="AK455" t="s">
        <v>107</v>
      </c>
      <c r="AL455" t="s">
        <v>107</v>
      </c>
      <c r="AM455" t="s">
        <v>107</v>
      </c>
      <c r="AN455" t="s">
        <v>107</v>
      </c>
      <c r="AO455" t="s">
        <v>107</v>
      </c>
      <c r="AP455" t="s">
        <v>107</v>
      </c>
      <c r="AQ455" t="s">
        <v>107</v>
      </c>
      <c r="AR455" t="s">
        <v>107</v>
      </c>
      <c r="AS455" t="s">
        <v>107</v>
      </c>
      <c r="AT455" t="s">
        <v>107</v>
      </c>
      <c r="AU455" t="s">
        <v>107</v>
      </c>
      <c r="AV455" t="s">
        <v>107</v>
      </c>
      <c r="AW455" t="s">
        <v>107</v>
      </c>
      <c r="AX455" t="s">
        <v>107</v>
      </c>
      <c r="AY455" t="s">
        <v>107</v>
      </c>
      <c r="AZ455" t="s">
        <v>107</v>
      </c>
      <c r="BA455" t="s">
        <v>107</v>
      </c>
      <c r="BB455" t="s">
        <v>107</v>
      </c>
      <c r="BC455" t="s">
        <v>107</v>
      </c>
      <c r="BD455" t="s">
        <v>107</v>
      </c>
      <c r="BE455" t="s">
        <v>107</v>
      </c>
      <c r="BF455" t="s">
        <v>107</v>
      </c>
      <c r="BG455" t="s">
        <v>107</v>
      </c>
      <c r="BH455" t="s">
        <v>107</v>
      </c>
      <c r="BI455" t="s">
        <v>107</v>
      </c>
      <c r="BJ455" t="s">
        <v>107</v>
      </c>
      <c r="BK455" t="s">
        <v>107</v>
      </c>
      <c r="BL455" t="s">
        <v>107</v>
      </c>
      <c r="BM455" t="s">
        <v>107</v>
      </c>
      <c r="BN455" t="s">
        <v>107</v>
      </c>
      <c r="BO455" t="s">
        <v>107</v>
      </c>
      <c r="BP455" t="s">
        <v>107</v>
      </c>
      <c r="BQ455" t="s">
        <v>107</v>
      </c>
      <c r="BR455" t="s">
        <v>107</v>
      </c>
      <c r="BS455" t="s">
        <v>107</v>
      </c>
      <c r="BT455" t="s">
        <v>107</v>
      </c>
      <c r="BU455" t="s">
        <v>107</v>
      </c>
      <c r="BV455" t="s">
        <v>107</v>
      </c>
      <c r="BW455" t="s">
        <v>107</v>
      </c>
      <c r="BX455" t="s">
        <v>107</v>
      </c>
      <c r="BY455" t="s">
        <v>107</v>
      </c>
      <c r="BZ455" t="s">
        <v>107</v>
      </c>
      <c r="CA455" t="s">
        <v>107</v>
      </c>
      <c r="CB455" t="s">
        <v>107</v>
      </c>
      <c r="CC455" t="s">
        <v>107</v>
      </c>
      <c r="CD455" t="s">
        <v>107</v>
      </c>
      <c r="CE455" t="s">
        <v>107</v>
      </c>
      <c r="CF455" t="s">
        <v>107</v>
      </c>
      <c r="CG455" t="s">
        <v>107</v>
      </c>
      <c r="CH455" t="s">
        <v>107</v>
      </c>
      <c r="CI455" t="s">
        <v>107</v>
      </c>
      <c r="CJ455" t="s">
        <v>107</v>
      </c>
      <c r="CK455" t="s">
        <v>107</v>
      </c>
      <c r="CL455" t="s">
        <v>107</v>
      </c>
      <c r="CM455" t="s">
        <v>107</v>
      </c>
      <c r="CN455" t="s">
        <v>107</v>
      </c>
      <c r="CO455" t="s">
        <v>107</v>
      </c>
      <c r="CP455" t="s">
        <v>107</v>
      </c>
      <c r="CQ455" t="s">
        <v>107</v>
      </c>
      <c r="CR455" t="s">
        <v>107</v>
      </c>
      <c r="CS455" t="s">
        <v>107</v>
      </c>
      <c r="CT455" t="s">
        <v>107</v>
      </c>
      <c r="CU455" t="s">
        <v>107</v>
      </c>
      <c r="CV455" t="s">
        <v>107</v>
      </c>
      <c r="CW455" t="s">
        <v>107</v>
      </c>
      <c r="CX455" t="s">
        <v>107</v>
      </c>
      <c r="CY455" t="s">
        <v>107</v>
      </c>
      <c r="CZ455" t="s">
        <v>107</v>
      </c>
    </row>
    <row r="456" spans="1:104" x14ac:dyDescent="0.3">
      <c r="A456" t="s">
        <v>168</v>
      </c>
      <c r="B456">
        <v>60.369799999999998</v>
      </c>
      <c r="C456" t="s">
        <v>105</v>
      </c>
      <c r="D456">
        <v>1</v>
      </c>
      <c r="E456">
        <v>1</v>
      </c>
      <c r="F456">
        <v>1</v>
      </c>
      <c r="G456">
        <v>1</v>
      </c>
      <c r="H456" t="s">
        <v>106</v>
      </c>
      <c r="I456" t="s">
        <v>107</v>
      </c>
      <c r="J456" t="s">
        <v>107</v>
      </c>
      <c r="K456" t="s">
        <v>107</v>
      </c>
      <c r="L456" t="s">
        <v>107</v>
      </c>
      <c r="M456" t="s">
        <v>107</v>
      </c>
      <c r="N456" t="s">
        <v>107</v>
      </c>
      <c r="O456" t="s">
        <v>107</v>
      </c>
      <c r="P456" t="s">
        <v>107</v>
      </c>
      <c r="Q456" t="s">
        <v>107</v>
      </c>
      <c r="R456" t="s">
        <v>107</v>
      </c>
      <c r="S456" t="s">
        <v>107</v>
      </c>
      <c r="T456" t="s">
        <v>107</v>
      </c>
      <c r="U456" t="s">
        <v>107</v>
      </c>
      <c r="V456" t="s">
        <v>107</v>
      </c>
      <c r="W456" t="s">
        <v>107</v>
      </c>
      <c r="X456" t="s">
        <v>107</v>
      </c>
      <c r="Y456" t="s">
        <v>107</v>
      </c>
      <c r="Z456" t="s">
        <v>107</v>
      </c>
      <c r="AA456" t="s">
        <v>107</v>
      </c>
      <c r="AB456" t="s">
        <v>107</v>
      </c>
      <c r="AC456" t="s">
        <v>107</v>
      </c>
      <c r="AD456" t="s">
        <v>107</v>
      </c>
      <c r="AE456" t="s">
        <v>107</v>
      </c>
      <c r="AF456" t="s">
        <v>107</v>
      </c>
      <c r="AG456" t="s">
        <v>107</v>
      </c>
      <c r="AH456" t="s">
        <v>107</v>
      </c>
      <c r="AI456" t="s">
        <v>107</v>
      </c>
      <c r="AJ456" t="s">
        <v>107</v>
      </c>
      <c r="AK456" t="s">
        <v>107</v>
      </c>
      <c r="AL456" t="s">
        <v>107</v>
      </c>
      <c r="AM456" t="s">
        <v>107</v>
      </c>
      <c r="AN456" t="s">
        <v>107</v>
      </c>
      <c r="AO456" t="s">
        <v>107</v>
      </c>
      <c r="AP456" t="s">
        <v>107</v>
      </c>
      <c r="AQ456" t="s">
        <v>107</v>
      </c>
      <c r="AR456" t="s">
        <v>107</v>
      </c>
      <c r="AS456" t="s">
        <v>107</v>
      </c>
      <c r="AT456" t="s">
        <v>107</v>
      </c>
      <c r="AU456" t="s">
        <v>107</v>
      </c>
      <c r="AV456" t="s">
        <v>107</v>
      </c>
      <c r="AW456" t="s">
        <v>107</v>
      </c>
      <c r="AX456" t="s">
        <v>107</v>
      </c>
      <c r="AY456" t="s">
        <v>107</v>
      </c>
      <c r="AZ456" t="s">
        <v>107</v>
      </c>
      <c r="BA456" t="s">
        <v>107</v>
      </c>
      <c r="BB456" t="s">
        <v>107</v>
      </c>
      <c r="BC456" t="s">
        <v>107</v>
      </c>
      <c r="BD456" t="s">
        <v>107</v>
      </c>
      <c r="BE456" t="s">
        <v>107</v>
      </c>
      <c r="BF456" t="s">
        <v>107</v>
      </c>
      <c r="BG456" t="s">
        <v>107</v>
      </c>
      <c r="BH456" t="s">
        <v>107</v>
      </c>
      <c r="BI456" t="s">
        <v>107</v>
      </c>
      <c r="BJ456" t="s">
        <v>107</v>
      </c>
      <c r="BK456" t="s">
        <v>107</v>
      </c>
      <c r="BL456" t="s">
        <v>107</v>
      </c>
      <c r="BM456" t="s">
        <v>107</v>
      </c>
      <c r="BN456" t="s">
        <v>107</v>
      </c>
      <c r="BO456" t="s">
        <v>107</v>
      </c>
      <c r="BP456" t="s">
        <v>107</v>
      </c>
      <c r="BQ456" t="s">
        <v>107</v>
      </c>
      <c r="BR456" t="s">
        <v>107</v>
      </c>
      <c r="BS456" t="s">
        <v>107</v>
      </c>
      <c r="BT456" t="s">
        <v>107</v>
      </c>
      <c r="BU456" t="s">
        <v>107</v>
      </c>
      <c r="BV456" t="s">
        <v>107</v>
      </c>
      <c r="BW456" t="s">
        <v>107</v>
      </c>
      <c r="BX456" t="s">
        <v>107</v>
      </c>
      <c r="BY456" t="s">
        <v>107</v>
      </c>
      <c r="BZ456" t="s">
        <v>107</v>
      </c>
      <c r="CA456" t="s">
        <v>107</v>
      </c>
      <c r="CB456" t="s">
        <v>107</v>
      </c>
      <c r="CC456" t="s">
        <v>107</v>
      </c>
      <c r="CD456" t="s">
        <v>107</v>
      </c>
      <c r="CE456" t="s">
        <v>107</v>
      </c>
      <c r="CF456" t="s">
        <v>107</v>
      </c>
      <c r="CG456" t="s">
        <v>107</v>
      </c>
      <c r="CH456" t="s">
        <v>107</v>
      </c>
      <c r="CI456" t="s">
        <v>107</v>
      </c>
      <c r="CJ456" t="s">
        <v>107</v>
      </c>
      <c r="CK456" t="s">
        <v>107</v>
      </c>
      <c r="CL456" t="s">
        <v>107</v>
      </c>
      <c r="CM456" t="s">
        <v>107</v>
      </c>
      <c r="CN456" t="s">
        <v>107</v>
      </c>
      <c r="CO456" t="s">
        <v>107</v>
      </c>
      <c r="CP456" t="s">
        <v>107</v>
      </c>
      <c r="CQ456" t="s">
        <v>107</v>
      </c>
      <c r="CR456" t="s">
        <v>107</v>
      </c>
      <c r="CS456" t="s">
        <v>107</v>
      </c>
      <c r="CT456" t="s">
        <v>107</v>
      </c>
      <c r="CU456" t="s">
        <v>107</v>
      </c>
      <c r="CV456" t="s">
        <v>107</v>
      </c>
      <c r="CW456" t="s">
        <v>107</v>
      </c>
      <c r="CX456" t="s">
        <v>107</v>
      </c>
      <c r="CY456" t="s">
        <v>107</v>
      </c>
      <c r="CZ456" t="s">
        <v>107</v>
      </c>
    </row>
    <row r="457" spans="1:104" x14ac:dyDescent="0.3">
      <c r="A457" t="s">
        <v>168</v>
      </c>
      <c r="B457">
        <v>60.37</v>
      </c>
      <c r="C457" t="s">
        <v>105</v>
      </c>
      <c r="D457">
        <v>1</v>
      </c>
      <c r="E457">
        <v>1</v>
      </c>
      <c r="F457">
        <v>1</v>
      </c>
      <c r="G457">
        <v>1</v>
      </c>
      <c r="H457" t="s">
        <v>107</v>
      </c>
      <c r="I457" t="s">
        <v>107</v>
      </c>
      <c r="J457" t="s">
        <v>107</v>
      </c>
      <c r="K457" t="s">
        <v>107</v>
      </c>
      <c r="L457" t="s">
        <v>107</v>
      </c>
      <c r="M457" t="s">
        <v>107</v>
      </c>
      <c r="N457" t="s">
        <v>107</v>
      </c>
      <c r="O457" t="s">
        <v>107</v>
      </c>
      <c r="P457" t="s">
        <v>107</v>
      </c>
      <c r="Q457" t="s">
        <v>107</v>
      </c>
      <c r="R457" t="s">
        <v>107</v>
      </c>
      <c r="S457" t="s">
        <v>107</v>
      </c>
      <c r="T457" t="s">
        <v>107</v>
      </c>
      <c r="U457" t="s">
        <v>107</v>
      </c>
      <c r="V457" t="s">
        <v>107</v>
      </c>
      <c r="W457" t="s">
        <v>107</v>
      </c>
      <c r="X457" t="s">
        <v>107</v>
      </c>
      <c r="Y457" t="s">
        <v>107</v>
      </c>
      <c r="Z457" t="s">
        <v>107</v>
      </c>
      <c r="AA457" t="s">
        <v>107</v>
      </c>
      <c r="AB457" t="s">
        <v>107</v>
      </c>
      <c r="AC457" t="s">
        <v>107</v>
      </c>
      <c r="AD457" t="s">
        <v>107</v>
      </c>
      <c r="AE457" t="s">
        <v>107</v>
      </c>
      <c r="AF457" t="s">
        <v>107</v>
      </c>
      <c r="AG457" t="s">
        <v>107</v>
      </c>
      <c r="AH457" t="s">
        <v>107</v>
      </c>
      <c r="AI457" t="s">
        <v>107</v>
      </c>
      <c r="AJ457" t="s">
        <v>107</v>
      </c>
      <c r="AK457" t="s">
        <v>107</v>
      </c>
      <c r="AL457" t="s">
        <v>107</v>
      </c>
      <c r="AM457" t="s">
        <v>107</v>
      </c>
      <c r="AN457" t="s">
        <v>107</v>
      </c>
      <c r="AO457" t="s">
        <v>107</v>
      </c>
      <c r="AP457" t="s">
        <v>107</v>
      </c>
      <c r="AQ457" t="s">
        <v>107</v>
      </c>
      <c r="AR457" t="s">
        <v>107</v>
      </c>
      <c r="AS457" t="s">
        <v>107</v>
      </c>
      <c r="AT457" t="s">
        <v>107</v>
      </c>
      <c r="AU457" t="s">
        <v>107</v>
      </c>
      <c r="AV457" t="s">
        <v>107</v>
      </c>
      <c r="AW457" t="s">
        <v>107</v>
      </c>
      <c r="AX457" t="s">
        <v>107</v>
      </c>
      <c r="AY457" t="s">
        <v>107</v>
      </c>
      <c r="AZ457" t="s">
        <v>107</v>
      </c>
      <c r="BA457" t="s">
        <v>107</v>
      </c>
      <c r="BB457" t="s">
        <v>107</v>
      </c>
      <c r="BC457" t="s">
        <v>107</v>
      </c>
      <c r="BD457" t="s">
        <v>107</v>
      </c>
      <c r="BE457" t="s">
        <v>107</v>
      </c>
      <c r="BF457" t="s">
        <v>107</v>
      </c>
      <c r="BG457" t="s">
        <v>107</v>
      </c>
      <c r="BH457" t="s">
        <v>107</v>
      </c>
      <c r="BI457" t="s">
        <v>107</v>
      </c>
      <c r="BJ457" t="s">
        <v>107</v>
      </c>
      <c r="BK457" t="s">
        <v>107</v>
      </c>
      <c r="BL457" t="s">
        <v>107</v>
      </c>
      <c r="BM457" t="s">
        <v>107</v>
      </c>
      <c r="BN457" t="s">
        <v>107</v>
      </c>
      <c r="BO457" t="s">
        <v>107</v>
      </c>
      <c r="BP457" t="s">
        <v>107</v>
      </c>
      <c r="BQ457" t="s">
        <v>107</v>
      </c>
      <c r="BR457" t="s">
        <v>107</v>
      </c>
      <c r="BS457" t="s">
        <v>107</v>
      </c>
      <c r="BT457" t="s">
        <v>107</v>
      </c>
      <c r="BU457" t="s">
        <v>107</v>
      </c>
      <c r="BV457" t="s">
        <v>107</v>
      </c>
      <c r="BW457" t="s">
        <v>107</v>
      </c>
      <c r="BX457" t="s">
        <v>107</v>
      </c>
      <c r="BY457" t="s">
        <v>107</v>
      </c>
      <c r="BZ457" t="s">
        <v>107</v>
      </c>
      <c r="CA457" t="s">
        <v>107</v>
      </c>
      <c r="CB457" t="s">
        <v>107</v>
      </c>
      <c r="CC457" t="s">
        <v>107</v>
      </c>
      <c r="CD457" t="s">
        <v>107</v>
      </c>
      <c r="CE457" t="s">
        <v>107</v>
      </c>
      <c r="CF457" t="s">
        <v>107</v>
      </c>
      <c r="CG457" t="s">
        <v>107</v>
      </c>
      <c r="CH457" t="s">
        <v>107</v>
      </c>
      <c r="CI457" t="s">
        <v>107</v>
      </c>
      <c r="CJ457" t="s">
        <v>107</v>
      </c>
      <c r="CK457" t="s">
        <v>107</v>
      </c>
      <c r="CL457" t="s">
        <v>107</v>
      </c>
      <c r="CM457" t="s">
        <v>107</v>
      </c>
      <c r="CN457" t="s">
        <v>107</v>
      </c>
      <c r="CO457" t="s">
        <v>107</v>
      </c>
      <c r="CP457" t="s">
        <v>107</v>
      </c>
      <c r="CQ457" t="s">
        <v>107</v>
      </c>
      <c r="CR457" t="s">
        <v>107</v>
      </c>
      <c r="CS457" t="s">
        <v>107</v>
      </c>
      <c r="CT457" t="s">
        <v>107</v>
      </c>
      <c r="CU457" t="s">
        <v>107</v>
      </c>
      <c r="CV457" t="s">
        <v>107</v>
      </c>
      <c r="CW457" t="s">
        <v>107</v>
      </c>
      <c r="CX457" t="s">
        <v>107</v>
      </c>
      <c r="CY457" t="s">
        <v>107</v>
      </c>
      <c r="CZ457" t="s">
        <v>107</v>
      </c>
    </row>
    <row r="458" spans="1:104" x14ac:dyDescent="0.3">
      <c r="A458" t="s">
        <v>168</v>
      </c>
      <c r="B458">
        <v>60.478200000000001</v>
      </c>
      <c r="C458" t="s">
        <v>105</v>
      </c>
      <c r="D458">
        <v>1</v>
      </c>
      <c r="E458">
        <v>1</v>
      </c>
      <c r="F458">
        <v>1</v>
      </c>
      <c r="G458">
        <v>1</v>
      </c>
      <c r="H458" t="s">
        <v>106</v>
      </c>
      <c r="I458" t="s">
        <v>107</v>
      </c>
      <c r="J458" t="s">
        <v>107</v>
      </c>
      <c r="K458" t="s">
        <v>107</v>
      </c>
      <c r="L458" t="s">
        <v>107</v>
      </c>
      <c r="M458" t="s">
        <v>107</v>
      </c>
      <c r="N458" t="s">
        <v>107</v>
      </c>
      <c r="O458" t="s">
        <v>107</v>
      </c>
      <c r="P458" t="s">
        <v>107</v>
      </c>
      <c r="Q458" t="s">
        <v>107</v>
      </c>
      <c r="R458" t="s">
        <v>107</v>
      </c>
      <c r="S458" t="s">
        <v>107</v>
      </c>
      <c r="T458" t="s">
        <v>107</v>
      </c>
      <c r="U458" t="s">
        <v>107</v>
      </c>
      <c r="V458" t="s">
        <v>107</v>
      </c>
      <c r="W458" t="s">
        <v>107</v>
      </c>
      <c r="X458" t="s">
        <v>107</v>
      </c>
      <c r="Y458" t="s">
        <v>107</v>
      </c>
      <c r="Z458" t="s">
        <v>107</v>
      </c>
      <c r="AA458" t="s">
        <v>107</v>
      </c>
      <c r="AB458" t="s">
        <v>107</v>
      </c>
      <c r="AC458" t="s">
        <v>107</v>
      </c>
      <c r="AD458" t="s">
        <v>107</v>
      </c>
      <c r="AE458" t="s">
        <v>107</v>
      </c>
      <c r="AF458" t="s">
        <v>107</v>
      </c>
      <c r="AG458" t="s">
        <v>107</v>
      </c>
      <c r="AH458" t="s">
        <v>107</v>
      </c>
      <c r="AI458" t="s">
        <v>107</v>
      </c>
      <c r="AJ458" t="s">
        <v>107</v>
      </c>
      <c r="AK458" t="s">
        <v>107</v>
      </c>
      <c r="AL458" t="s">
        <v>107</v>
      </c>
      <c r="AM458" t="s">
        <v>107</v>
      </c>
      <c r="AN458" t="s">
        <v>107</v>
      </c>
      <c r="AO458" t="s">
        <v>107</v>
      </c>
      <c r="AP458" t="s">
        <v>107</v>
      </c>
      <c r="AQ458" t="s">
        <v>107</v>
      </c>
      <c r="AR458" t="s">
        <v>107</v>
      </c>
      <c r="AS458" t="s">
        <v>107</v>
      </c>
      <c r="AT458" t="s">
        <v>107</v>
      </c>
      <c r="AU458" t="s">
        <v>107</v>
      </c>
      <c r="AV458" t="s">
        <v>107</v>
      </c>
      <c r="AW458" t="s">
        <v>107</v>
      </c>
      <c r="AX458" t="s">
        <v>107</v>
      </c>
      <c r="AY458" t="s">
        <v>107</v>
      </c>
      <c r="AZ458" t="s">
        <v>107</v>
      </c>
      <c r="BA458" t="s">
        <v>107</v>
      </c>
      <c r="BB458" t="s">
        <v>107</v>
      </c>
      <c r="BC458" t="s">
        <v>107</v>
      </c>
      <c r="BD458" t="s">
        <v>107</v>
      </c>
      <c r="BE458" t="s">
        <v>107</v>
      </c>
      <c r="BF458" t="s">
        <v>107</v>
      </c>
      <c r="BG458" t="s">
        <v>107</v>
      </c>
      <c r="BH458" t="s">
        <v>107</v>
      </c>
      <c r="BI458" t="s">
        <v>107</v>
      </c>
      <c r="BJ458" t="s">
        <v>107</v>
      </c>
      <c r="BK458" t="s">
        <v>107</v>
      </c>
      <c r="BL458" t="s">
        <v>107</v>
      </c>
      <c r="BM458" t="s">
        <v>107</v>
      </c>
      <c r="BN458" t="s">
        <v>107</v>
      </c>
      <c r="BO458" t="s">
        <v>107</v>
      </c>
      <c r="BP458" t="s">
        <v>107</v>
      </c>
      <c r="BQ458" t="s">
        <v>107</v>
      </c>
      <c r="BR458" t="s">
        <v>107</v>
      </c>
      <c r="BS458" t="s">
        <v>107</v>
      </c>
      <c r="BT458" t="s">
        <v>107</v>
      </c>
      <c r="BU458" t="s">
        <v>107</v>
      </c>
      <c r="BV458" t="s">
        <v>107</v>
      </c>
      <c r="BW458" t="s">
        <v>107</v>
      </c>
      <c r="BX458" t="s">
        <v>107</v>
      </c>
      <c r="BY458" t="s">
        <v>107</v>
      </c>
      <c r="BZ458" t="s">
        <v>107</v>
      </c>
      <c r="CA458" t="s">
        <v>107</v>
      </c>
      <c r="CB458" t="s">
        <v>107</v>
      </c>
      <c r="CC458" t="s">
        <v>107</v>
      </c>
      <c r="CD458" t="s">
        <v>107</v>
      </c>
      <c r="CE458" t="s">
        <v>107</v>
      </c>
      <c r="CF458" t="s">
        <v>107</v>
      </c>
      <c r="CG458" t="s">
        <v>107</v>
      </c>
      <c r="CH458" t="s">
        <v>107</v>
      </c>
      <c r="CI458" t="s">
        <v>107</v>
      </c>
      <c r="CJ458" t="s">
        <v>107</v>
      </c>
      <c r="CK458" t="s">
        <v>107</v>
      </c>
      <c r="CL458" t="s">
        <v>107</v>
      </c>
      <c r="CM458" t="s">
        <v>107</v>
      </c>
      <c r="CN458" t="s">
        <v>107</v>
      </c>
      <c r="CO458" t="s">
        <v>107</v>
      </c>
      <c r="CP458" t="s">
        <v>107</v>
      </c>
      <c r="CQ458" t="s">
        <v>107</v>
      </c>
      <c r="CR458" t="s">
        <v>107</v>
      </c>
      <c r="CS458" t="s">
        <v>107</v>
      </c>
      <c r="CT458" t="s">
        <v>107</v>
      </c>
      <c r="CU458" t="s">
        <v>107</v>
      </c>
      <c r="CV458" t="s">
        <v>107</v>
      </c>
      <c r="CW458" t="s">
        <v>107</v>
      </c>
      <c r="CX458" t="s">
        <v>107</v>
      </c>
      <c r="CY458" t="s">
        <v>107</v>
      </c>
      <c r="CZ458" t="s">
        <v>107</v>
      </c>
    </row>
    <row r="459" spans="1:104" x14ac:dyDescent="0.3">
      <c r="A459" t="s">
        <v>168</v>
      </c>
      <c r="B459">
        <v>60.478400000000001</v>
      </c>
      <c r="C459" t="s">
        <v>105</v>
      </c>
      <c r="D459">
        <v>1</v>
      </c>
      <c r="E459">
        <v>1</v>
      </c>
      <c r="F459">
        <v>1</v>
      </c>
      <c r="G459">
        <v>1</v>
      </c>
      <c r="H459" t="s">
        <v>107</v>
      </c>
      <c r="I459" t="s">
        <v>107</v>
      </c>
      <c r="J459" t="s">
        <v>107</v>
      </c>
      <c r="K459" t="s">
        <v>107</v>
      </c>
      <c r="L459" t="s">
        <v>107</v>
      </c>
      <c r="M459" t="s">
        <v>107</v>
      </c>
      <c r="N459" t="s">
        <v>107</v>
      </c>
      <c r="O459" t="s">
        <v>107</v>
      </c>
      <c r="P459" t="s">
        <v>107</v>
      </c>
      <c r="Q459" t="s">
        <v>107</v>
      </c>
      <c r="R459" t="s">
        <v>107</v>
      </c>
      <c r="S459" t="s">
        <v>107</v>
      </c>
      <c r="T459" t="s">
        <v>107</v>
      </c>
      <c r="U459" t="s">
        <v>107</v>
      </c>
      <c r="V459" t="s">
        <v>107</v>
      </c>
      <c r="W459" t="s">
        <v>107</v>
      </c>
      <c r="X459" t="s">
        <v>107</v>
      </c>
      <c r="Y459" t="s">
        <v>107</v>
      </c>
      <c r="Z459" t="s">
        <v>107</v>
      </c>
      <c r="AA459" t="s">
        <v>107</v>
      </c>
      <c r="AB459" t="s">
        <v>107</v>
      </c>
      <c r="AC459" t="s">
        <v>107</v>
      </c>
      <c r="AD459" t="s">
        <v>107</v>
      </c>
      <c r="AE459" t="s">
        <v>107</v>
      </c>
      <c r="AF459" t="s">
        <v>107</v>
      </c>
      <c r="AG459" t="s">
        <v>107</v>
      </c>
      <c r="AH459" t="s">
        <v>107</v>
      </c>
      <c r="AI459" t="s">
        <v>107</v>
      </c>
      <c r="AJ459" t="s">
        <v>107</v>
      </c>
      <c r="AK459" t="s">
        <v>107</v>
      </c>
      <c r="AL459" t="s">
        <v>107</v>
      </c>
      <c r="AM459" t="s">
        <v>107</v>
      </c>
      <c r="AN459" t="s">
        <v>107</v>
      </c>
      <c r="AO459" t="s">
        <v>107</v>
      </c>
      <c r="AP459" t="s">
        <v>107</v>
      </c>
      <c r="AQ459" t="s">
        <v>107</v>
      </c>
      <c r="AR459" t="s">
        <v>107</v>
      </c>
      <c r="AS459" t="s">
        <v>107</v>
      </c>
      <c r="AT459" t="s">
        <v>107</v>
      </c>
      <c r="AU459" t="s">
        <v>107</v>
      </c>
      <c r="AV459" t="s">
        <v>107</v>
      </c>
      <c r="AW459" t="s">
        <v>107</v>
      </c>
      <c r="AX459" t="s">
        <v>107</v>
      </c>
      <c r="AY459" t="s">
        <v>107</v>
      </c>
      <c r="AZ459" t="s">
        <v>107</v>
      </c>
      <c r="BA459" t="s">
        <v>107</v>
      </c>
      <c r="BB459" t="s">
        <v>107</v>
      </c>
      <c r="BC459" t="s">
        <v>107</v>
      </c>
      <c r="BD459" t="s">
        <v>107</v>
      </c>
      <c r="BE459" t="s">
        <v>107</v>
      </c>
      <c r="BF459" t="s">
        <v>107</v>
      </c>
      <c r="BG459" t="s">
        <v>107</v>
      </c>
      <c r="BH459" t="s">
        <v>107</v>
      </c>
      <c r="BI459" t="s">
        <v>107</v>
      </c>
      <c r="BJ459" t="s">
        <v>107</v>
      </c>
      <c r="BK459" t="s">
        <v>107</v>
      </c>
      <c r="BL459" t="s">
        <v>107</v>
      </c>
      <c r="BM459" t="s">
        <v>107</v>
      </c>
      <c r="BN459" t="s">
        <v>107</v>
      </c>
      <c r="BO459" t="s">
        <v>107</v>
      </c>
      <c r="BP459" t="s">
        <v>107</v>
      </c>
      <c r="BQ459" t="s">
        <v>107</v>
      </c>
      <c r="BR459" t="s">
        <v>107</v>
      </c>
      <c r="BS459" t="s">
        <v>107</v>
      </c>
      <c r="BT459" t="s">
        <v>107</v>
      </c>
      <c r="BU459" t="s">
        <v>107</v>
      </c>
      <c r="BV459" t="s">
        <v>107</v>
      </c>
      <c r="BW459" t="s">
        <v>107</v>
      </c>
      <c r="BX459" t="s">
        <v>107</v>
      </c>
      <c r="BY459" t="s">
        <v>107</v>
      </c>
      <c r="BZ459" t="s">
        <v>107</v>
      </c>
      <c r="CA459" t="s">
        <v>107</v>
      </c>
      <c r="CB459" t="s">
        <v>107</v>
      </c>
      <c r="CC459" t="s">
        <v>107</v>
      </c>
      <c r="CD459" t="s">
        <v>107</v>
      </c>
      <c r="CE459" t="s">
        <v>107</v>
      </c>
      <c r="CF459" t="s">
        <v>107</v>
      </c>
      <c r="CG459" t="s">
        <v>107</v>
      </c>
      <c r="CH459" t="s">
        <v>107</v>
      </c>
      <c r="CI459" t="s">
        <v>107</v>
      </c>
      <c r="CJ459" t="s">
        <v>107</v>
      </c>
      <c r="CK459" t="s">
        <v>107</v>
      </c>
      <c r="CL459" t="s">
        <v>107</v>
      </c>
      <c r="CM459" t="s">
        <v>107</v>
      </c>
      <c r="CN459" t="s">
        <v>107</v>
      </c>
      <c r="CO459" t="s">
        <v>107</v>
      </c>
      <c r="CP459" t="s">
        <v>107</v>
      </c>
      <c r="CQ459" t="s">
        <v>107</v>
      </c>
      <c r="CR459" t="s">
        <v>107</v>
      </c>
      <c r="CS459" t="s">
        <v>107</v>
      </c>
      <c r="CT459" t="s">
        <v>107</v>
      </c>
      <c r="CU459" t="s">
        <v>107</v>
      </c>
      <c r="CV459" t="s">
        <v>107</v>
      </c>
      <c r="CW459" t="s">
        <v>107</v>
      </c>
      <c r="CX459" t="s">
        <v>107</v>
      </c>
      <c r="CY459" t="s">
        <v>107</v>
      </c>
      <c r="CZ459" t="s">
        <v>107</v>
      </c>
    </row>
    <row r="460" spans="1:104" x14ac:dyDescent="0.3">
      <c r="A460" t="s">
        <v>168</v>
      </c>
      <c r="B460">
        <v>60.712200000000003</v>
      </c>
      <c r="C460" t="s">
        <v>105</v>
      </c>
      <c r="D460">
        <v>1</v>
      </c>
      <c r="E460">
        <v>1</v>
      </c>
      <c r="F460">
        <v>1</v>
      </c>
      <c r="G460">
        <v>1</v>
      </c>
      <c r="H460" t="s">
        <v>106</v>
      </c>
      <c r="I460" t="s">
        <v>107</v>
      </c>
      <c r="J460" t="s">
        <v>107</v>
      </c>
      <c r="K460" t="s">
        <v>107</v>
      </c>
      <c r="L460" t="s">
        <v>107</v>
      </c>
      <c r="M460" t="s">
        <v>107</v>
      </c>
      <c r="N460" t="s">
        <v>107</v>
      </c>
      <c r="O460" t="s">
        <v>107</v>
      </c>
      <c r="P460" t="s">
        <v>107</v>
      </c>
      <c r="Q460" t="s">
        <v>107</v>
      </c>
      <c r="R460" t="s">
        <v>107</v>
      </c>
      <c r="S460" t="s">
        <v>107</v>
      </c>
      <c r="T460" t="s">
        <v>107</v>
      </c>
      <c r="U460" t="s">
        <v>107</v>
      </c>
      <c r="V460" t="s">
        <v>107</v>
      </c>
      <c r="W460" t="s">
        <v>107</v>
      </c>
      <c r="X460" t="s">
        <v>107</v>
      </c>
      <c r="Y460" t="s">
        <v>107</v>
      </c>
      <c r="Z460" t="s">
        <v>107</v>
      </c>
      <c r="AA460" t="s">
        <v>107</v>
      </c>
      <c r="AB460" t="s">
        <v>107</v>
      </c>
      <c r="AC460" t="s">
        <v>107</v>
      </c>
      <c r="AD460" t="s">
        <v>107</v>
      </c>
      <c r="AE460" t="s">
        <v>107</v>
      </c>
      <c r="AF460" t="s">
        <v>107</v>
      </c>
      <c r="AG460" t="s">
        <v>107</v>
      </c>
      <c r="AH460" t="s">
        <v>107</v>
      </c>
      <c r="AI460" t="s">
        <v>107</v>
      </c>
      <c r="AJ460" t="s">
        <v>107</v>
      </c>
      <c r="AK460" t="s">
        <v>107</v>
      </c>
      <c r="AL460" t="s">
        <v>107</v>
      </c>
      <c r="AM460" t="s">
        <v>107</v>
      </c>
      <c r="AN460" t="s">
        <v>107</v>
      </c>
      <c r="AO460" t="s">
        <v>107</v>
      </c>
      <c r="AP460" t="s">
        <v>107</v>
      </c>
      <c r="AQ460" t="s">
        <v>107</v>
      </c>
      <c r="AR460" t="s">
        <v>107</v>
      </c>
      <c r="AS460" t="s">
        <v>107</v>
      </c>
      <c r="AT460" t="s">
        <v>107</v>
      </c>
      <c r="AU460" t="s">
        <v>107</v>
      </c>
      <c r="AV460" t="s">
        <v>107</v>
      </c>
      <c r="AW460" t="s">
        <v>107</v>
      </c>
      <c r="AX460" t="s">
        <v>107</v>
      </c>
      <c r="AY460" t="s">
        <v>107</v>
      </c>
      <c r="AZ460" t="s">
        <v>107</v>
      </c>
      <c r="BA460" t="s">
        <v>107</v>
      </c>
      <c r="BB460" t="s">
        <v>107</v>
      </c>
      <c r="BC460" t="s">
        <v>107</v>
      </c>
      <c r="BD460" t="s">
        <v>107</v>
      </c>
      <c r="BE460" t="s">
        <v>107</v>
      </c>
      <c r="BF460" t="s">
        <v>107</v>
      </c>
      <c r="BG460" t="s">
        <v>107</v>
      </c>
      <c r="BH460" t="s">
        <v>107</v>
      </c>
      <c r="BI460" t="s">
        <v>107</v>
      </c>
      <c r="BJ460" t="s">
        <v>107</v>
      </c>
      <c r="BK460" t="s">
        <v>107</v>
      </c>
      <c r="BL460" t="s">
        <v>107</v>
      </c>
      <c r="BM460" t="s">
        <v>107</v>
      </c>
      <c r="BN460" t="s">
        <v>107</v>
      </c>
      <c r="BO460" t="s">
        <v>107</v>
      </c>
      <c r="BP460" t="s">
        <v>107</v>
      </c>
      <c r="BQ460" t="s">
        <v>107</v>
      </c>
      <c r="BR460" t="s">
        <v>107</v>
      </c>
      <c r="BS460" t="s">
        <v>107</v>
      </c>
      <c r="BT460" t="s">
        <v>107</v>
      </c>
      <c r="BU460" t="s">
        <v>107</v>
      </c>
      <c r="BV460" t="s">
        <v>107</v>
      </c>
      <c r="BW460" t="s">
        <v>107</v>
      </c>
      <c r="BX460" t="s">
        <v>107</v>
      </c>
      <c r="BY460" t="s">
        <v>107</v>
      </c>
      <c r="BZ460" t="s">
        <v>107</v>
      </c>
      <c r="CA460" t="s">
        <v>107</v>
      </c>
      <c r="CB460" t="s">
        <v>107</v>
      </c>
      <c r="CC460" t="s">
        <v>107</v>
      </c>
      <c r="CD460" t="s">
        <v>107</v>
      </c>
      <c r="CE460" t="s">
        <v>107</v>
      </c>
      <c r="CF460" t="s">
        <v>107</v>
      </c>
      <c r="CG460" t="s">
        <v>107</v>
      </c>
      <c r="CH460" t="s">
        <v>107</v>
      </c>
      <c r="CI460" t="s">
        <v>107</v>
      </c>
      <c r="CJ460" t="s">
        <v>107</v>
      </c>
      <c r="CK460" t="s">
        <v>107</v>
      </c>
      <c r="CL460" t="s">
        <v>107</v>
      </c>
      <c r="CM460" t="s">
        <v>107</v>
      </c>
      <c r="CN460" t="s">
        <v>107</v>
      </c>
      <c r="CO460" t="s">
        <v>107</v>
      </c>
      <c r="CP460" t="s">
        <v>107</v>
      </c>
      <c r="CQ460" t="s">
        <v>107</v>
      </c>
      <c r="CR460" t="s">
        <v>107</v>
      </c>
      <c r="CS460" t="s">
        <v>107</v>
      </c>
      <c r="CT460" t="s">
        <v>107</v>
      </c>
      <c r="CU460" t="s">
        <v>107</v>
      </c>
      <c r="CV460" t="s">
        <v>107</v>
      </c>
      <c r="CW460" t="s">
        <v>107</v>
      </c>
      <c r="CX460" t="s">
        <v>107</v>
      </c>
      <c r="CY460" t="s">
        <v>107</v>
      </c>
      <c r="CZ460" t="s">
        <v>107</v>
      </c>
    </row>
    <row r="461" spans="1:104" x14ac:dyDescent="0.3">
      <c r="A461" t="s">
        <v>168</v>
      </c>
      <c r="B461">
        <v>60.712400000000002</v>
      </c>
      <c r="C461" t="s">
        <v>105</v>
      </c>
      <c r="D461">
        <v>1</v>
      </c>
      <c r="E461">
        <v>1</v>
      </c>
      <c r="F461">
        <v>1</v>
      </c>
      <c r="G461">
        <v>1</v>
      </c>
      <c r="H461" t="s">
        <v>107</v>
      </c>
      <c r="I461" t="s">
        <v>107</v>
      </c>
      <c r="J461" t="s">
        <v>107</v>
      </c>
      <c r="K461" t="s">
        <v>107</v>
      </c>
      <c r="L461" t="s">
        <v>107</v>
      </c>
      <c r="M461" t="s">
        <v>107</v>
      </c>
      <c r="N461" t="s">
        <v>107</v>
      </c>
      <c r="O461" t="s">
        <v>107</v>
      </c>
      <c r="P461" t="s">
        <v>107</v>
      </c>
      <c r="Q461" t="s">
        <v>107</v>
      </c>
      <c r="R461" t="s">
        <v>107</v>
      </c>
      <c r="S461" t="s">
        <v>107</v>
      </c>
      <c r="T461" t="s">
        <v>107</v>
      </c>
      <c r="U461" t="s">
        <v>107</v>
      </c>
      <c r="V461" t="s">
        <v>107</v>
      </c>
      <c r="W461" t="s">
        <v>107</v>
      </c>
      <c r="X461" t="s">
        <v>107</v>
      </c>
      <c r="Y461" t="s">
        <v>107</v>
      </c>
      <c r="Z461" t="s">
        <v>107</v>
      </c>
      <c r="AA461" t="s">
        <v>107</v>
      </c>
      <c r="AB461" t="s">
        <v>107</v>
      </c>
      <c r="AC461" t="s">
        <v>107</v>
      </c>
      <c r="AD461" t="s">
        <v>107</v>
      </c>
      <c r="AE461" t="s">
        <v>107</v>
      </c>
      <c r="AF461" t="s">
        <v>107</v>
      </c>
      <c r="AG461" t="s">
        <v>107</v>
      </c>
      <c r="AH461" t="s">
        <v>107</v>
      </c>
      <c r="AI461" t="s">
        <v>107</v>
      </c>
      <c r="AJ461" t="s">
        <v>107</v>
      </c>
      <c r="AK461" t="s">
        <v>107</v>
      </c>
      <c r="AL461" t="s">
        <v>107</v>
      </c>
      <c r="AM461" t="s">
        <v>107</v>
      </c>
      <c r="AN461" t="s">
        <v>107</v>
      </c>
      <c r="AO461" t="s">
        <v>107</v>
      </c>
      <c r="AP461" t="s">
        <v>107</v>
      </c>
      <c r="AQ461" t="s">
        <v>107</v>
      </c>
      <c r="AR461" t="s">
        <v>107</v>
      </c>
      <c r="AS461" t="s">
        <v>107</v>
      </c>
      <c r="AT461" t="s">
        <v>107</v>
      </c>
      <c r="AU461" t="s">
        <v>107</v>
      </c>
      <c r="AV461" t="s">
        <v>107</v>
      </c>
      <c r="AW461" t="s">
        <v>107</v>
      </c>
      <c r="AX461" t="s">
        <v>107</v>
      </c>
      <c r="AY461" t="s">
        <v>107</v>
      </c>
      <c r="AZ461" t="s">
        <v>107</v>
      </c>
      <c r="BA461" t="s">
        <v>107</v>
      </c>
      <c r="BB461" t="s">
        <v>107</v>
      </c>
      <c r="BC461" t="s">
        <v>107</v>
      </c>
      <c r="BD461" t="s">
        <v>107</v>
      </c>
      <c r="BE461" t="s">
        <v>107</v>
      </c>
      <c r="BF461" t="s">
        <v>107</v>
      </c>
      <c r="BG461" t="s">
        <v>107</v>
      </c>
      <c r="BH461" t="s">
        <v>107</v>
      </c>
      <c r="BI461" t="s">
        <v>107</v>
      </c>
      <c r="BJ461" t="s">
        <v>107</v>
      </c>
      <c r="BK461" t="s">
        <v>107</v>
      </c>
      <c r="BL461" t="s">
        <v>107</v>
      </c>
      <c r="BM461" t="s">
        <v>107</v>
      </c>
      <c r="BN461" t="s">
        <v>107</v>
      </c>
      <c r="BO461" t="s">
        <v>107</v>
      </c>
      <c r="BP461" t="s">
        <v>107</v>
      </c>
      <c r="BQ461" t="s">
        <v>107</v>
      </c>
      <c r="BR461" t="s">
        <v>107</v>
      </c>
      <c r="BS461" t="s">
        <v>107</v>
      </c>
      <c r="BT461" t="s">
        <v>107</v>
      </c>
      <c r="BU461" t="s">
        <v>107</v>
      </c>
      <c r="BV461" t="s">
        <v>107</v>
      </c>
      <c r="BW461" t="s">
        <v>107</v>
      </c>
      <c r="BX461" t="s">
        <v>107</v>
      </c>
      <c r="BY461" t="s">
        <v>107</v>
      </c>
      <c r="BZ461" t="s">
        <v>107</v>
      </c>
      <c r="CA461" t="s">
        <v>107</v>
      </c>
      <c r="CB461" t="s">
        <v>107</v>
      </c>
      <c r="CC461" t="s">
        <v>107</v>
      </c>
      <c r="CD461" t="s">
        <v>107</v>
      </c>
      <c r="CE461" t="s">
        <v>107</v>
      </c>
      <c r="CF461" t="s">
        <v>107</v>
      </c>
      <c r="CG461" t="s">
        <v>107</v>
      </c>
      <c r="CH461" t="s">
        <v>107</v>
      </c>
      <c r="CI461" t="s">
        <v>107</v>
      </c>
      <c r="CJ461" t="s">
        <v>107</v>
      </c>
      <c r="CK461" t="s">
        <v>107</v>
      </c>
      <c r="CL461" t="s">
        <v>107</v>
      </c>
      <c r="CM461" t="s">
        <v>107</v>
      </c>
      <c r="CN461" t="s">
        <v>107</v>
      </c>
      <c r="CO461" t="s">
        <v>107</v>
      </c>
      <c r="CP461" t="s">
        <v>107</v>
      </c>
      <c r="CQ461" t="s">
        <v>107</v>
      </c>
      <c r="CR461" t="s">
        <v>107</v>
      </c>
      <c r="CS461" t="s">
        <v>107</v>
      </c>
      <c r="CT461" t="s">
        <v>107</v>
      </c>
      <c r="CU461" t="s">
        <v>107</v>
      </c>
      <c r="CV461" t="s">
        <v>107</v>
      </c>
      <c r="CW461" t="s">
        <v>107</v>
      </c>
      <c r="CX461" t="s">
        <v>107</v>
      </c>
      <c r="CY461" t="s">
        <v>107</v>
      </c>
      <c r="CZ461" t="s">
        <v>107</v>
      </c>
    </row>
    <row r="462" spans="1:104" x14ac:dyDescent="0.3">
      <c r="A462" t="s">
        <v>169</v>
      </c>
      <c r="B462">
        <v>60.9116</v>
      </c>
      <c r="C462" t="s">
        <v>105</v>
      </c>
      <c r="D462">
        <v>1</v>
      </c>
      <c r="E462">
        <v>1</v>
      </c>
      <c r="F462">
        <v>1</v>
      </c>
      <c r="G462">
        <v>1</v>
      </c>
      <c r="H462" t="s">
        <v>106</v>
      </c>
      <c r="I462" t="s">
        <v>107</v>
      </c>
      <c r="J462" t="s">
        <v>107</v>
      </c>
      <c r="K462" t="s">
        <v>107</v>
      </c>
      <c r="L462" t="s">
        <v>107</v>
      </c>
      <c r="M462" t="s">
        <v>107</v>
      </c>
      <c r="N462" t="s">
        <v>107</v>
      </c>
      <c r="O462" t="s">
        <v>107</v>
      </c>
      <c r="P462" t="s">
        <v>107</v>
      </c>
      <c r="Q462" t="s">
        <v>107</v>
      </c>
      <c r="R462" t="s">
        <v>107</v>
      </c>
      <c r="S462" t="s">
        <v>107</v>
      </c>
      <c r="T462" t="s">
        <v>107</v>
      </c>
      <c r="U462" t="s">
        <v>107</v>
      </c>
      <c r="V462" t="s">
        <v>107</v>
      </c>
      <c r="W462" t="s">
        <v>107</v>
      </c>
      <c r="X462" t="s">
        <v>107</v>
      </c>
      <c r="Y462" t="s">
        <v>107</v>
      </c>
      <c r="Z462" t="s">
        <v>107</v>
      </c>
      <c r="AA462" t="s">
        <v>107</v>
      </c>
      <c r="AB462" t="s">
        <v>107</v>
      </c>
      <c r="AC462" t="s">
        <v>107</v>
      </c>
      <c r="AD462" t="s">
        <v>107</v>
      </c>
      <c r="AE462" t="s">
        <v>107</v>
      </c>
      <c r="AF462" t="s">
        <v>107</v>
      </c>
      <c r="AG462" t="s">
        <v>107</v>
      </c>
      <c r="AH462" t="s">
        <v>107</v>
      </c>
      <c r="AI462" t="s">
        <v>107</v>
      </c>
      <c r="AJ462" t="s">
        <v>107</v>
      </c>
      <c r="AK462" t="s">
        <v>107</v>
      </c>
      <c r="AL462" t="s">
        <v>107</v>
      </c>
      <c r="AM462" t="s">
        <v>107</v>
      </c>
      <c r="AN462" t="s">
        <v>107</v>
      </c>
      <c r="AO462" t="s">
        <v>107</v>
      </c>
      <c r="AP462" t="s">
        <v>107</v>
      </c>
      <c r="AQ462" t="s">
        <v>107</v>
      </c>
      <c r="AR462" t="s">
        <v>107</v>
      </c>
      <c r="AS462" t="s">
        <v>107</v>
      </c>
      <c r="AT462" t="s">
        <v>107</v>
      </c>
      <c r="AU462" t="s">
        <v>107</v>
      </c>
      <c r="AV462" t="s">
        <v>107</v>
      </c>
      <c r="AW462" t="s">
        <v>107</v>
      </c>
      <c r="AX462" t="s">
        <v>107</v>
      </c>
      <c r="AY462" t="s">
        <v>107</v>
      </c>
      <c r="AZ462" t="s">
        <v>107</v>
      </c>
      <c r="BA462" t="s">
        <v>107</v>
      </c>
      <c r="BB462" t="s">
        <v>107</v>
      </c>
      <c r="BC462" t="s">
        <v>107</v>
      </c>
      <c r="BD462" t="s">
        <v>107</v>
      </c>
      <c r="BE462" t="s">
        <v>107</v>
      </c>
      <c r="BF462" t="s">
        <v>107</v>
      </c>
      <c r="BG462" t="s">
        <v>107</v>
      </c>
      <c r="BH462" t="s">
        <v>107</v>
      </c>
      <c r="BI462" t="s">
        <v>107</v>
      </c>
      <c r="BJ462" t="s">
        <v>107</v>
      </c>
      <c r="BK462" t="s">
        <v>107</v>
      </c>
      <c r="BL462" t="s">
        <v>107</v>
      </c>
      <c r="BM462" t="s">
        <v>107</v>
      </c>
      <c r="BN462" t="s">
        <v>107</v>
      </c>
      <c r="BO462" t="s">
        <v>107</v>
      </c>
      <c r="BP462" t="s">
        <v>107</v>
      </c>
      <c r="BQ462" t="s">
        <v>107</v>
      </c>
      <c r="BR462" t="s">
        <v>107</v>
      </c>
      <c r="BS462" t="s">
        <v>107</v>
      </c>
      <c r="BT462" t="s">
        <v>107</v>
      </c>
      <c r="BU462" t="s">
        <v>107</v>
      </c>
      <c r="BV462" t="s">
        <v>107</v>
      </c>
      <c r="BW462" t="s">
        <v>107</v>
      </c>
      <c r="BX462" t="s">
        <v>107</v>
      </c>
      <c r="BY462" t="s">
        <v>107</v>
      </c>
      <c r="BZ462" t="s">
        <v>107</v>
      </c>
      <c r="CA462" t="s">
        <v>107</v>
      </c>
      <c r="CB462" t="s">
        <v>107</v>
      </c>
      <c r="CC462" t="s">
        <v>107</v>
      </c>
      <c r="CD462" t="s">
        <v>107</v>
      </c>
      <c r="CE462" t="s">
        <v>107</v>
      </c>
      <c r="CF462" t="s">
        <v>107</v>
      </c>
      <c r="CG462" t="s">
        <v>107</v>
      </c>
      <c r="CH462" t="s">
        <v>107</v>
      </c>
      <c r="CI462" t="s">
        <v>107</v>
      </c>
      <c r="CJ462" t="s">
        <v>107</v>
      </c>
      <c r="CK462" t="s">
        <v>107</v>
      </c>
      <c r="CL462" t="s">
        <v>107</v>
      </c>
      <c r="CM462" t="s">
        <v>107</v>
      </c>
      <c r="CN462" t="s">
        <v>107</v>
      </c>
      <c r="CO462" t="s">
        <v>107</v>
      </c>
      <c r="CP462" t="s">
        <v>107</v>
      </c>
      <c r="CQ462" t="s">
        <v>107</v>
      </c>
      <c r="CR462" t="s">
        <v>107</v>
      </c>
      <c r="CS462" t="s">
        <v>107</v>
      </c>
      <c r="CT462" t="s">
        <v>107</v>
      </c>
      <c r="CU462" t="s">
        <v>107</v>
      </c>
      <c r="CV462" t="s">
        <v>107</v>
      </c>
      <c r="CW462" t="s">
        <v>107</v>
      </c>
      <c r="CX462" t="s">
        <v>107</v>
      </c>
      <c r="CY462" t="s">
        <v>107</v>
      </c>
      <c r="CZ462" t="s">
        <v>107</v>
      </c>
    </row>
    <row r="463" spans="1:104" x14ac:dyDescent="0.3">
      <c r="A463" t="s">
        <v>169</v>
      </c>
      <c r="B463">
        <v>60.912100000000002</v>
      </c>
      <c r="C463" t="s">
        <v>105</v>
      </c>
      <c r="D463">
        <v>1</v>
      </c>
      <c r="E463">
        <v>1</v>
      </c>
      <c r="F463">
        <v>1</v>
      </c>
      <c r="G463">
        <v>1</v>
      </c>
      <c r="H463" t="s">
        <v>107</v>
      </c>
      <c r="I463" t="s">
        <v>107</v>
      </c>
      <c r="J463" t="s">
        <v>107</v>
      </c>
      <c r="K463" t="s">
        <v>107</v>
      </c>
      <c r="L463" t="s">
        <v>107</v>
      </c>
      <c r="M463" t="s">
        <v>107</v>
      </c>
      <c r="N463" t="s">
        <v>107</v>
      </c>
      <c r="O463" t="s">
        <v>107</v>
      </c>
      <c r="P463" t="s">
        <v>107</v>
      </c>
      <c r="Q463" t="s">
        <v>107</v>
      </c>
      <c r="R463" t="s">
        <v>107</v>
      </c>
      <c r="S463" t="s">
        <v>107</v>
      </c>
      <c r="T463" t="s">
        <v>107</v>
      </c>
      <c r="U463" t="s">
        <v>107</v>
      </c>
      <c r="V463" t="s">
        <v>107</v>
      </c>
      <c r="W463" t="s">
        <v>107</v>
      </c>
      <c r="X463" t="s">
        <v>107</v>
      </c>
      <c r="Y463" t="s">
        <v>107</v>
      </c>
      <c r="Z463" t="s">
        <v>107</v>
      </c>
      <c r="AA463" t="s">
        <v>107</v>
      </c>
      <c r="AB463" t="s">
        <v>107</v>
      </c>
      <c r="AC463" t="s">
        <v>107</v>
      </c>
      <c r="AD463" t="s">
        <v>107</v>
      </c>
      <c r="AE463" t="s">
        <v>107</v>
      </c>
      <c r="AF463" t="s">
        <v>107</v>
      </c>
      <c r="AG463" t="s">
        <v>107</v>
      </c>
      <c r="AH463" t="s">
        <v>107</v>
      </c>
      <c r="AI463" t="s">
        <v>107</v>
      </c>
      <c r="AJ463" t="s">
        <v>107</v>
      </c>
      <c r="AK463" t="s">
        <v>107</v>
      </c>
      <c r="AL463" t="s">
        <v>107</v>
      </c>
      <c r="AM463" t="s">
        <v>107</v>
      </c>
      <c r="AN463" t="s">
        <v>107</v>
      </c>
      <c r="AO463" t="s">
        <v>107</v>
      </c>
      <c r="AP463" t="s">
        <v>107</v>
      </c>
      <c r="AQ463" t="s">
        <v>107</v>
      </c>
      <c r="AR463" t="s">
        <v>107</v>
      </c>
      <c r="AS463" t="s">
        <v>107</v>
      </c>
      <c r="AT463" t="s">
        <v>107</v>
      </c>
      <c r="AU463" t="s">
        <v>107</v>
      </c>
      <c r="AV463" t="s">
        <v>107</v>
      </c>
      <c r="AW463" t="s">
        <v>107</v>
      </c>
      <c r="AX463" t="s">
        <v>107</v>
      </c>
      <c r="AY463" t="s">
        <v>107</v>
      </c>
      <c r="AZ463" t="s">
        <v>107</v>
      </c>
      <c r="BA463" t="s">
        <v>107</v>
      </c>
      <c r="BB463" t="s">
        <v>107</v>
      </c>
      <c r="BC463" t="s">
        <v>107</v>
      </c>
      <c r="BD463" t="s">
        <v>107</v>
      </c>
      <c r="BE463" t="s">
        <v>107</v>
      </c>
      <c r="BF463" t="s">
        <v>107</v>
      </c>
      <c r="BG463" t="s">
        <v>107</v>
      </c>
      <c r="BH463" t="s">
        <v>107</v>
      </c>
      <c r="BI463" t="s">
        <v>107</v>
      </c>
      <c r="BJ463" t="s">
        <v>107</v>
      </c>
      <c r="BK463" t="s">
        <v>107</v>
      </c>
      <c r="BL463" t="s">
        <v>107</v>
      </c>
      <c r="BM463" t="s">
        <v>107</v>
      </c>
      <c r="BN463" t="s">
        <v>107</v>
      </c>
      <c r="BO463" t="s">
        <v>107</v>
      </c>
      <c r="BP463" t="s">
        <v>107</v>
      </c>
      <c r="BQ463" t="s">
        <v>107</v>
      </c>
      <c r="BR463" t="s">
        <v>107</v>
      </c>
      <c r="BS463" t="s">
        <v>107</v>
      </c>
      <c r="BT463" t="s">
        <v>107</v>
      </c>
      <c r="BU463" t="s">
        <v>107</v>
      </c>
      <c r="BV463" t="s">
        <v>107</v>
      </c>
      <c r="BW463" t="s">
        <v>107</v>
      </c>
      <c r="BX463" t="s">
        <v>107</v>
      </c>
      <c r="BY463" t="s">
        <v>107</v>
      </c>
      <c r="BZ463" t="s">
        <v>107</v>
      </c>
      <c r="CA463" t="s">
        <v>107</v>
      </c>
      <c r="CB463" t="s">
        <v>107</v>
      </c>
      <c r="CC463" t="s">
        <v>107</v>
      </c>
      <c r="CD463" t="s">
        <v>107</v>
      </c>
      <c r="CE463" t="s">
        <v>107</v>
      </c>
      <c r="CF463" t="s">
        <v>107</v>
      </c>
      <c r="CG463" t="s">
        <v>107</v>
      </c>
      <c r="CH463" t="s">
        <v>107</v>
      </c>
      <c r="CI463" t="s">
        <v>107</v>
      </c>
      <c r="CJ463" t="s">
        <v>107</v>
      </c>
      <c r="CK463" t="s">
        <v>107</v>
      </c>
      <c r="CL463" t="s">
        <v>107</v>
      </c>
      <c r="CM463" t="s">
        <v>107</v>
      </c>
      <c r="CN463" t="s">
        <v>107</v>
      </c>
      <c r="CO463" t="s">
        <v>107</v>
      </c>
      <c r="CP463" t="s">
        <v>107</v>
      </c>
      <c r="CQ463" t="s">
        <v>107</v>
      </c>
      <c r="CR463" t="s">
        <v>107</v>
      </c>
      <c r="CS463" t="s">
        <v>107</v>
      </c>
      <c r="CT463" t="s">
        <v>107</v>
      </c>
      <c r="CU463" t="s">
        <v>107</v>
      </c>
      <c r="CV463" t="s">
        <v>107</v>
      </c>
      <c r="CW463" t="s">
        <v>107</v>
      </c>
      <c r="CX463" t="s">
        <v>107</v>
      </c>
      <c r="CY463" t="s">
        <v>107</v>
      </c>
      <c r="CZ463" t="s">
        <v>107</v>
      </c>
    </row>
    <row r="464" spans="1:104" x14ac:dyDescent="0.3">
      <c r="A464" t="s">
        <v>169</v>
      </c>
      <c r="B464">
        <v>61.1492</v>
      </c>
      <c r="C464" t="s">
        <v>105</v>
      </c>
      <c r="D464">
        <v>1</v>
      </c>
      <c r="E464">
        <v>1</v>
      </c>
      <c r="F464">
        <v>1</v>
      </c>
      <c r="G464">
        <v>1</v>
      </c>
      <c r="H464" t="s">
        <v>106</v>
      </c>
      <c r="I464" t="s">
        <v>107</v>
      </c>
      <c r="J464" t="s">
        <v>107</v>
      </c>
      <c r="K464" t="s">
        <v>107</v>
      </c>
      <c r="L464" t="s">
        <v>107</v>
      </c>
      <c r="M464" t="s">
        <v>107</v>
      </c>
      <c r="N464" t="s">
        <v>107</v>
      </c>
      <c r="O464" t="s">
        <v>107</v>
      </c>
      <c r="P464" t="s">
        <v>107</v>
      </c>
      <c r="Q464" t="s">
        <v>107</v>
      </c>
      <c r="R464" t="s">
        <v>107</v>
      </c>
      <c r="S464" t="s">
        <v>107</v>
      </c>
      <c r="T464" t="s">
        <v>107</v>
      </c>
      <c r="U464" t="s">
        <v>107</v>
      </c>
      <c r="V464" t="s">
        <v>107</v>
      </c>
      <c r="W464" t="s">
        <v>107</v>
      </c>
      <c r="X464" t="s">
        <v>107</v>
      </c>
      <c r="Y464" t="s">
        <v>107</v>
      </c>
      <c r="Z464" t="s">
        <v>107</v>
      </c>
      <c r="AA464" t="s">
        <v>107</v>
      </c>
      <c r="AB464" t="s">
        <v>107</v>
      </c>
      <c r="AC464" t="s">
        <v>107</v>
      </c>
      <c r="AD464" t="s">
        <v>107</v>
      </c>
      <c r="AE464" t="s">
        <v>107</v>
      </c>
      <c r="AF464" t="s">
        <v>107</v>
      </c>
      <c r="AG464" t="s">
        <v>107</v>
      </c>
      <c r="AH464" t="s">
        <v>107</v>
      </c>
      <c r="AI464" t="s">
        <v>107</v>
      </c>
      <c r="AJ464" t="s">
        <v>107</v>
      </c>
      <c r="AK464" t="s">
        <v>107</v>
      </c>
      <c r="AL464" t="s">
        <v>107</v>
      </c>
      <c r="AM464" t="s">
        <v>107</v>
      </c>
      <c r="AN464" t="s">
        <v>107</v>
      </c>
      <c r="AO464" t="s">
        <v>107</v>
      </c>
      <c r="AP464" t="s">
        <v>107</v>
      </c>
      <c r="AQ464" t="s">
        <v>107</v>
      </c>
      <c r="AR464" t="s">
        <v>107</v>
      </c>
      <c r="AS464" t="s">
        <v>107</v>
      </c>
      <c r="AT464" t="s">
        <v>107</v>
      </c>
      <c r="AU464" t="s">
        <v>107</v>
      </c>
      <c r="AV464" t="s">
        <v>107</v>
      </c>
      <c r="AW464" t="s">
        <v>107</v>
      </c>
      <c r="AX464" t="s">
        <v>107</v>
      </c>
      <c r="AY464" t="s">
        <v>107</v>
      </c>
      <c r="AZ464" t="s">
        <v>107</v>
      </c>
      <c r="BA464" t="s">
        <v>107</v>
      </c>
      <c r="BB464" t="s">
        <v>107</v>
      </c>
      <c r="BC464" t="s">
        <v>107</v>
      </c>
      <c r="BD464" t="s">
        <v>107</v>
      </c>
      <c r="BE464" t="s">
        <v>107</v>
      </c>
      <c r="BF464" t="s">
        <v>107</v>
      </c>
      <c r="BG464" t="s">
        <v>107</v>
      </c>
      <c r="BH464" t="s">
        <v>107</v>
      </c>
      <c r="BI464" t="s">
        <v>107</v>
      </c>
      <c r="BJ464" t="s">
        <v>107</v>
      </c>
      <c r="BK464" t="s">
        <v>107</v>
      </c>
      <c r="BL464" t="s">
        <v>107</v>
      </c>
      <c r="BM464" t="s">
        <v>107</v>
      </c>
      <c r="BN464" t="s">
        <v>107</v>
      </c>
      <c r="BO464" t="s">
        <v>107</v>
      </c>
      <c r="BP464" t="s">
        <v>107</v>
      </c>
      <c r="BQ464" t="s">
        <v>107</v>
      </c>
      <c r="BR464" t="s">
        <v>107</v>
      </c>
      <c r="BS464" t="s">
        <v>107</v>
      </c>
      <c r="BT464" t="s">
        <v>107</v>
      </c>
      <c r="BU464" t="s">
        <v>107</v>
      </c>
      <c r="BV464" t="s">
        <v>107</v>
      </c>
      <c r="BW464" t="s">
        <v>107</v>
      </c>
      <c r="BX464" t="s">
        <v>107</v>
      </c>
      <c r="BY464" t="s">
        <v>107</v>
      </c>
      <c r="BZ464" t="s">
        <v>107</v>
      </c>
      <c r="CA464" t="s">
        <v>107</v>
      </c>
      <c r="CB464" t="s">
        <v>107</v>
      </c>
      <c r="CC464" t="s">
        <v>107</v>
      </c>
      <c r="CD464" t="s">
        <v>107</v>
      </c>
      <c r="CE464" t="s">
        <v>107</v>
      </c>
      <c r="CF464" t="s">
        <v>107</v>
      </c>
      <c r="CG464" t="s">
        <v>107</v>
      </c>
      <c r="CH464" t="s">
        <v>107</v>
      </c>
      <c r="CI464" t="s">
        <v>107</v>
      </c>
      <c r="CJ464" t="s">
        <v>107</v>
      </c>
      <c r="CK464" t="s">
        <v>107</v>
      </c>
      <c r="CL464" t="s">
        <v>107</v>
      </c>
      <c r="CM464" t="s">
        <v>107</v>
      </c>
      <c r="CN464" t="s">
        <v>107</v>
      </c>
      <c r="CO464" t="s">
        <v>107</v>
      </c>
      <c r="CP464" t="s">
        <v>107</v>
      </c>
      <c r="CQ464" t="s">
        <v>107</v>
      </c>
      <c r="CR464" t="s">
        <v>107</v>
      </c>
      <c r="CS464" t="s">
        <v>107</v>
      </c>
      <c r="CT464" t="s">
        <v>107</v>
      </c>
      <c r="CU464" t="s">
        <v>107</v>
      </c>
      <c r="CV464" t="s">
        <v>107</v>
      </c>
      <c r="CW464" t="s">
        <v>107</v>
      </c>
      <c r="CX464" t="s">
        <v>107</v>
      </c>
      <c r="CY464" t="s">
        <v>107</v>
      </c>
      <c r="CZ464" t="s">
        <v>107</v>
      </c>
    </row>
    <row r="465" spans="1:104" x14ac:dyDescent="0.3">
      <c r="A465" t="s">
        <v>169</v>
      </c>
      <c r="B465">
        <v>61.149500000000003</v>
      </c>
      <c r="C465" t="s">
        <v>105</v>
      </c>
      <c r="D465">
        <v>1</v>
      </c>
      <c r="E465">
        <v>1</v>
      </c>
      <c r="F465">
        <v>1</v>
      </c>
      <c r="G465">
        <v>1</v>
      </c>
      <c r="H465" t="s">
        <v>107</v>
      </c>
      <c r="I465" t="s">
        <v>107</v>
      </c>
      <c r="J465" t="s">
        <v>107</v>
      </c>
      <c r="K465" t="s">
        <v>107</v>
      </c>
      <c r="L465" t="s">
        <v>107</v>
      </c>
      <c r="M465" t="s">
        <v>107</v>
      </c>
      <c r="N465" t="s">
        <v>107</v>
      </c>
      <c r="O465" t="s">
        <v>107</v>
      </c>
      <c r="P465" t="s">
        <v>107</v>
      </c>
      <c r="Q465" t="s">
        <v>107</v>
      </c>
      <c r="R465" t="s">
        <v>107</v>
      </c>
      <c r="S465" t="s">
        <v>107</v>
      </c>
      <c r="T465" t="s">
        <v>107</v>
      </c>
      <c r="U465" t="s">
        <v>107</v>
      </c>
      <c r="V465" t="s">
        <v>107</v>
      </c>
      <c r="W465" t="s">
        <v>107</v>
      </c>
      <c r="X465" t="s">
        <v>107</v>
      </c>
      <c r="Y465" t="s">
        <v>107</v>
      </c>
      <c r="Z465" t="s">
        <v>107</v>
      </c>
      <c r="AA465" t="s">
        <v>107</v>
      </c>
      <c r="AB465" t="s">
        <v>107</v>
      </c>
      <c r="AC465" t="s">
        <v>107</v>
      </c>
      <c r="AD465" t="s">
        <v>107</v>
      </c>
      <c r="AE465" t="s">
        <v>107</v>
      </c>
      <c r="AF465" t="s">
        <v>107</v>
      </c>
      <c r="AG465" t="s">
        <v>107</v>
      </c>
      <c r="AH465" t="s">
        <v>107</v>
      </c>
      <c r="AI465" t="s">
        <v>107</v>
      </c>
      <c r="AJ465" t="s">
        <v>107</v>
      </c>
      <c r="AK465" t="s">
        <v>107</v>
      </c>
      <c r="AL465" t="s">
        <v>107</v>
      </c>
      <c r="AM465" t="s">
        <v>107</v>
      </c>
      <c r="AN465" t="s">
        <v>107</v>
      </c>
      <c r="AO465" t="s">
        <v>107</v>
      </c>
      <c r="AP465" t="s">
        <v>107</v>
      </c>
      <c r="AQ465" t="s">
        <v>107</v>
      </c>
      <c r="AR465" t="s">
        <v>107</v>
      </c>
      <c r="AS465" t="s">
        <v>107</v>
      </c>
      <c r="AT465" t="s">
        <v>107</v>
      </c>
      <c r="AU465" t="s">
        <v>107</v>
      </c>
      <c r="AV465" t="s">
        <v>107</v>
      </c>
      <c r="AW465" t="s">
        <v>107</v>
      </c>
      <c r="AX465" t="s">
        <v>107</v>
      </c>
      <c r="AY465" t="s">
        <v>107</v>
      </c>
      <c r="AZ465" t="s">
        <v>107</v>
      </c>
      <c r="BA465" t="s">
        <v>107</v>
      </c>
      <c r="BB465" t="s">
        <v>107</v>
      </c>
      <c r="BC465" t="s">
        <v>107</v>
      </c>
      <c r="BD465" t="s">
        <v>107</v>
      </c>
      <c r="BE465" t="s">
        <v>107</v>
      </c>
      <c r="BF465" t="s">
        <v>107</v>
      </c>
      <c r="BG465" t="s">
        <v>107</v>
      </c>
      <c r="BH465" t="s">
        <v>107</v>
      </c>
      <c r="BI465" t="s">
        <v>107</v>
      </c>
      <c r="BJ465" t="s">
        <v>107</v>
      </c>
      <c r="BK465" t="s">
        <v>107</v>
      </c>
      <c r="BL465" t="s">
        <v>107</v>
      </c>
      <c r="BM465" t="s">
        <v>107</v>
      </c>
      <c r="BN465" t="s">
        <v>107</v>
      </c>
      <c r="BO465" t="s">
        <v>107</v>
      </c>
      <c r="BP465" t="s">
        <v>107</v>
      </c>
      <c r="BQ465" t="s">
        <v>107</v>
      </c>
      <c r="BR465" t="s">
        <v>107</v>
      </c>
      <c r="BS465" t="s">
        <v>107</v>
      </c>
      <c r="BT465" t="s">
        <v>107</v>
      </c>
      <c r="BU465" t="s">
        <v>107</v>
      </c>
      <c r="BV465" t="s">
        <v>107</v>
      </c>
      <c r="BW465" t="s">
        <v>107</v>
      </c>
      <c r="BX465" t="s">
        <v>107</v>
      </c>
      <c r="BY465" t="s">
        <v>107</v>
      </c>
      <c r="BZ465" t="s">
        <v>107</v>
      </c>
      <c r="CA465" t="s">
        <v>107</v>
      </c>
      <c r="CB465" t="s">
        <v>107</v>
      </c>
      <c r="CC465" t="s">
        <v>107</v>
      </c>
      <c r="CD465" t="s">
        <v>107</v>
      </c>
      <c r="CE465" t="s">
        <v>107</v>
      </c>
      <c r="CF465" t="s">
        <v>107</v>
      </c>
      <c r="CG465" t="s">
        <v>107</v>
      </c>
      <c r="CH465" t="s">
        <v>107</v>
      </c>
      <c r="CI465" t="s">
        <v>107</v>
      </c>
      <c r="CJ465" t="s">
        <v>107</v>
      </c>
      <c r="CK465" t="s">
        <v>107</v>
      </c>
      <c r="CL465" t="s">
        <v>107</v>
      </c>
      <c r="CM465" t="s">
        <v>107</v>
      </c>
      <c r="CN465" t="s">
        <v>107</v>
      </c>
      <c r="CO465" t="s">
        <v>107</v>
      </c>
      <c r="CP465" t="s">
        <v>107</v>
      </c>
      <c r="CQ465" t="s">
        <v>107</v>
      </c>
      <c r="CR465" t="s">
        <v>107</v>
      </c>
      <c r="CS465" t="s">
        <v>107</v>
      </c>
      <c r="CT465" t="s">
        <v>107</v>
      </c>
      <c r="CU465" t="s">
        <v>107</v>
      </c>
      <c r="CV465" t="s">
        <v>107</v>
      </c>
      <c r="CW465" t="s">
        <v>107</v>
      </c>
      <c r="CX465" t="s">
        <v>107</v>
      </c>
      <c r="CY465" t="s">
        <v>107</v>
      </c>
      <c r="CZ465" t="s">
        <v>107</v>
      </c>
    </row>
    <row r="466" spans="1:104" x14ac:dyDescent="0.3">
      <c r="A466" t="s">
        <v>169</v>
      </c>
      <c r="B466">
        <v>61.293799999999997</v>
      </c>
      <c r="C466" t="s">
        <v>105</v>
      </c>
      <c r="D466">
        <v>1</v>
      </c>
      <c r="E466">
        <v>1</v>
      </c>
      <c r="F466">
        <v>1</v>
      </c>
      <c r="G466">
        <v>1</v>
      </c>
      <c r="H466" t="s">
        <v>106</v>
      </c>
      <c r="I466" t="s">
        <v>107</v>
      </c>
      <c r="J466" t="s">
        <v>107</v>
      </c>
      <c r="K466" t="s">
        <v>107</v>
      </c>
      <c r="L466" t="s">
        <v>107</v>
      </c>
      <c r="M466" t="s">
        <v>107</v>
      </c>
      <c r="N466" t="s">
        <v>107</v>
      </c>
      <c r="O466" t="s">
        <v>107</v>
      </c>
      <c r="P466" t="s">
        <v>107</v>
      </c>
      <c r="Q466" t="s">
        <v>107</v>
      </c>
      <c r="R466" t="s">
        <v>107</v>
      </c>
      <c r="S466" t="s">
        <v>107</v>
      </c>
      <c r="T466" t="s">
        <v>107</v>
      </c>
      <c r="U466" t="s">
        <v>107</v>
      </c>
      <c r="V466" t="s">
        <v>107</v>
      </c>
      <c r="W466" t="s">
        <v>107</v>
      </c>
      <c r="X466" t="s">
        <v>107</v>
      </c>
      <c r="Y466" t="s">
        <v>107</v>
      </c>
      <c r="Z466" t="s">
        <v>107</v>
      </c>
      <c r="AA466" t="s">
        <v>107</v>
      </c>
      <c r="AB466" t="s">
        <v>107</v>
      </c>
      <c r="AC466" t="s">
        <v>107</v>
      </c>
      <c r="AD466" t="s">
        <v>107</v>
      </c>
      <c r="AE466" t="s">
        <v>107</v>
      </c>
      <c r="AF466" t="s">
        <v>107</v>
      </c>
      <c r="AG466" t="s">
        <v>107</v>
      </c>
      <c r="AH466" t="s">
        <v>107</v>
      </c>
      <c r="AI466" t="s">
        <v>107</v>
      </c>
      <c r="AJ466" t="s">
        <v>107</v>
      </c>
      <c r="AK466" t="s">
        <v>107</v>
      </c>
      <c r="AL466" t="s">
        <v>107</v>
      </c>
      <c r="AM466" t="s">
        <v>107</v>
      </c>
      <c r="AN466" t="s">
        <v>107</v>
      </c>
      <c r="AO466" t="s">
        <v>107</v>
      </c>
      <c r="AP466" t="s">
        <v>107</v>
      </c>
      <c r="AQ466" t="s">
        <v>107</v>
      </c>
      <c r="AR466" t="s">
        <v>107</v>
      </c>
      <c r="AS466" t="s">
        <v>107</v>
      </c>
      <c r="AT466" t="s">
        <v>107</v>
      </c>
      <c r="AU466" t="s">
        <v>107</v>
      </c>
      <c r="AV466" t="s">
        <v>107</v>
      </c>
      <c r="AW466" t="s">
        <v>107</v>
      </c>
      <c r="AX466" t="s">
        <v>107</v>
      </c>
      <c r="AY466" t="s">
        <v>107</v>
      </c>
      <c r="AZ466" t="s">
        <v>107</v>
      </c>
      <c r="BA466" t="s">
        <v>107</v>
      </c>
      <c r="BB466" t="s">
        <v>107</v>
      </c>
      <c r="BC466" t="s">
        <v>107</v>
      </c>
      <c r="BD466" t="s">
        <v>107</v>
      </c>
      <c r="BE466" t="s">
        <v>107</v>
      </c>
      <c r="BF466" t="s">
        <v>107</v>
      </c>
      <c r="BG466" t="s">
        <v>107</v>
      </c>
      <c r="BH466" t="s">
        <v>107</v>
      </c>
      <c r="BI466" t="s">
        <v>107</v>
      </c>
      <c r="BJ466" t="s">
        <v>107</v>
      </c>
      <c r="BK466" t="s">
        <v>107</v>
      </c>
      <c r="BL466" t="s">
        <v>107</v>
      </c>
      <c r="BM466" t="s">
        <v>107</v>
      </c>
      <c r="BN466" t="s">
        <v>107</v>
      </c>
      <c r="BO466" t="s">
        <v>107</v>
      </c>
      <c r="BP466" t="s">
        <v>107</v>
      </c>
      <c r="BQ466" t="s">
        <v>107</v>
      </c>
      <c r="BR466" t="s">
        <v>107</v>
      </c>
      <c r="BS466" t="s">
        <v>107</v>
      </c>
      <c r="BT466" t="s">
        <v>107</v>
      </c>
      <c r="BU466" t="s">
        <v>107</v>
      </c>
      <c r="BV466" t="s">
        <v>107</v>
      </c>
      <c r="BW466" t="s">
        <v>107</v>
      </c>
      <c r="BX466" t="s">
        <v>107</v>
      </c>
      <c r="BY466" t="s">
        <v>107</v>
      </c>
      <c r="BZ466" t="s">
        <v>107</v>
      </c>
      <c r="CA466" t="s">
        <v>107</v>
      </c>
      <c r="CB466" t="s">
        <v>107</v>
      </c>
      <c r="CC466" t="s">
        <v>107</v>
      </c>
      <c r="CD466" t="s">
        <v>107</v>
      </c>
      <c r="CE466" t="s">
        <v>107</v>
      </c>
      <c r="CF466" t="s">
        <v>107</v>
      </c>
      <c r="CG466" t="s">
        <v>107</v>
      </c>
      <c r="CH466" t="s">
        <v>107</v>
      </c>
      <c r="CI466" t="s">
        <v>107</v>
      </c>
      <c r="CJ466" t="s">
        <v>107</v>
      </c>
      <c r="CK466" t="s">
        <v>107</v>
      </c>
      <c r="CL466" t="s">
        <v>107</v>
      </c>
      <c r="CM466" t="s">
        <v>107</v>
      </c>
      <c r="CN466" t="s">
        <v>107</v>
      </c>
      <c r="CO466" t="s">
        <v>107</v>
      </c>
      <c r="CP466" t="s">
        <v>107</v>
      </c>
      <c r="CQ466" t="s">
        <v>107</v>
      </c>
      <c r="CR466" t="s">
        <v>107</v>
      </c>
      <c r="CS466" t="s">
        <v>107</v>
      </c>
      <c r="CT466" t="s">
        <v>107</v>
      </c>
      <c r="CU466" t="s">
        <v>107</v>
      </c>
      <c r="CV466" t="s">
        <v>107</v>
      </c>
      <c r="CW466" t="s">
        <v>107</v>
      </c>
      <c r="CX466" t="s">
        <v>107</v>
      </c>
      <c r="CY466" t="s">
        <v>107</v>
      </c>
      <c r="CZ466" t="s">
        <v>107</v>
      </c>
    </row>
    <row r="467" spans="1:104" x14ac:dyDescent="0.3">
      <c r="A467" t="s">
        <v>169</v>
      </c>
      <c r="B467">
        <v>61.293900000000001</v>
      </c>
      <c r="C467" t="s">
        <v>105</v>
      </c>
      <c r="D467">
        <v>1</v>
      </c>
      <c r="E467">
        <v>1</v>
      </c>
      <c r="F467">
        <v>1</v>
      </c>
      <c r="G467">
        <v>1</v>
      </c>
      <c r="H467" t="s">
        <v>107</v>
      </c>
      <c r="I467" t="s">
        <v>107</v>
      </c>
      <c r="J467" t="s">
        <v>107</v>
      </c>
      <c r="K467" t="s">
        <v>107</v>
      </c>
      <c r="L467" t="s">
        <v>107</v>
      </c>
      <c r="M467" t="s">
        <v>107</v>
      </c>
      <c r="N467" t="s">
        <v>107</v>
      </c>
      <c r="O467" t="s">
        <v>107</v>
      </c>
      <c r="P467" t="s">
        <v>107</v>
      </c>
      <c r="Q467" t="s">
        <v>107</v>
      </c>
      <c r="R467" t="s">
        <v>107</v>
      </c>
      <c r="S467" t="s">
        <v>107</v>
      </c>
      <c r="T467" t="s">
        <v>107</v>
      </c>
      <c r="U467" t="s">
        <v>107</v>
      </c>
      <c r="V467" t="s">
        <v>107</v>
      </c>
      <c r="W467" t="s">
        <v>107</v>
      </c>
      <c r="X467" t="s">
        <v>107</v>
      </c>
      <c r="Y467" t="s">
        <v>107</v>
      </c>
      <c r="Z467" t="s">
        <v>107</v>
      </c>
      <c r="AA467" t="s">
        <v>107</v>
      </c>
      <c r="AB467" t="s">
        <v>107</v>
      </c>
      <c r="AC467" t="s">
        <v>107</v>
      </c>
      <c r="AD467" t="s">
        <v>107</v>
      </c>
      <c r="AE467" t="s">
        <v>107</v>
      </c>
      <c r="AF467" t="s">
        <v>107</v>
      </c>
      <c r="AG467" t="s">
        <v>107</v>
      </c>
      <c r="AH467" t="s">
        <v>107</v>
      </c>
      <c r="AI467" t="s">
        <v>107</v>
      </c>
      <c r="AJ467" t="s">
        <v>107</v>
      </c>
      <c r="AK467" t="s">
        <v>107</v>
      </c>
      <c r="AL467" t="s">
        <v>107</v>
      </c>
      <c r="AM467" t="s">
        <v>107</v>
      </c>
      <c r="AN467" t="s">
        <v>107</v>
      </c>
      <c r="AO467" t="s">
        <v>107</v>
      </c>
      <c r="AP467" t="s">
        <v>107</v>
      </c>
      <c r="AQ467" t="s">
        <v>107</v>
      </c>
      <c r="AR467" t="s">
        <v>107</v>
      </c>
      <c r="AS467" t="s">
        <v>107</v>
      </c>
      <c r="AT467" t="s">
        <v>107</v>
      </c>
      <c r="AU467" t="s">
        <v>107</v>
      </c>
      <c r="AV467" t="s">
        <v>107</v>
      </c>
      <c r="AW467" t="s">
        <v>107</v>
      </c>
      <c r="AX467" t="s">
        <v>107</v>
      </c>
      <c r="AY467" t="s">
        <v>107</v>
      </c>
      <c r="AZ467" t="s">
        <v>107</v>
      </c>
      <c r="BA467" t="s">
        <v>107</v>
      </c>
      <c r="BB467" t="s">
        <v>107</v>
      </c>
      <c r="BC467" t="s">
        <v>107</v>
      </c>
      <c r="BD467" t="s">
        <v>107</v>
      </c>
      <c r="BE467" t="s">
        <v>107</v>
      </c>
      <c r="BF467" t="s">
        <v>107</v>
      </c>
      <c r="BG467" t="s">
        <v>107</v>
      </c>
      <c r="BH467" t="s">
        <v>107</v>
      </c>
      <c r="BI467" t="s">
        <v>107</v>
      </c>
      <c r="BJ467" t="s">
        <v>107</v>
      </c>
      <c r="BK467" t="s">
        <v>107</v>
      </c>
      <c r="BL467" t="s">
        <v>107</v>
      </c>
      <c r="BM467" t="s">
        <v>107</v>
      </c>
      <c r="BN467" t="s">
        <v>107</v>
      </c>
      <c r="BO467" t="s">
        <v>107</v>
      </c>
      <c r="BP467" t="s">
        <v>107</v>
      </c>
      <c r="BQ467" t="s">
        <v>107</v>
      </c>
      <c r="BR467" t="s">
        <v>107</v>
      </c>
      <c r="BS467" t="s">
        <v>107</v>
      </c>
      <c r="BT467" t="s">
        <v>107</v>
      </c>
      <c r="BU467" t="s">
        <v>107</v>
      </c>
      <c r="BV467" t="s">
        <v>107</v>
      </c>
      <c r="BW467" t="s">
        <v>107</v>
      </c>
      <c r="BX467" t="s">
        <v>107</v>
      </c>
      <c r="BY467" t="s">
        <v>107</v>
      </c>
      <c r="BZ467" t="s">
        <v>107</v>
      </c>
      <c r="CA467" t="s">
        <v>107</v>
      </c>
      <c r="CB467" t="s">
        <v>107</v>
      </c>
      <c r="CC467" t="s">
        <v>107</v>
      </c>
      <c r="CD467" t="s">
        <v>107</v>
      </c>
      <c r="CE467" t="s">
        <v>107</v>
      </c>
      <c r="CF467" t="s">
        <v>107</v>
      </c>
      <c r="CG467" t="s">
        <v>107</v>
      </c>
      <c r="CH467" t="s">
        <v>107</v>
      </c>
      <c r="CI467" t="s">
        <v>107</v>
      </c>
      <c r="CJ467" t="s">
        <v>107</v>
      </c>
      <c r="CK467" t="s">
        <v>107</v>
      </c>
      <c r="CL467" t="s">
        <v>107</v>
      </c>
      <c r="CM467" t="s">
        <v>107</v>
      </c>
      <c r="CN467" t="s">
        <v>107</v>
      </c>
      <c r="CO467" t="s">
        <v>107</v>
      </c>
      <c r="CP467" t="s">
        <v>107</v>
      </c>
      <c r="CQ467" t="s">
        <v>107</v>
      </c>
      <c r="CR467" t="s">
        <v>107</v>
      </c>
      <c r="CS467" t="s">
        <v>107</v>
      </c>
      <c r="CT467" t="s">
        <v>107</v>
      </c>
      <c r="CU467" t="s">
        <v>107</v>
      </c>
      <c r="CV467" t="s">
        <v>107</v>
      </c>
      <c r="CW467" t="s">
        <v>107</v>
      </c>
      <c r="CX467" t="s">
        <v>107</v>
      </c>
      <c r="CY467" t="s">
        <v>107</v>
      </c>
      <c r="CZ467" t="s">
        <v>107</v>
      </c>
    </row>
    <row r="468" spans="1:104" x14ac:dyDescent="0.3">
      <c r="A468" t="s">
        <v>169</v>
      </c>
      <c r="B468">
        <v>61.511000000000003</v>
      </c>
      <c r="C468" t="s">
        <v>105</v>
      </c>
      <c r="D468">
        <v>1</v>
      </c>
      <c r="E468">
        <v>1</v>
      </c>
      <c r="F468">
        <v>1</v>
      </c>
      <c r="G468">
        <v>1</v>
      </c>
      <c r="H468" t="s">
        <v>106</v>
      </c>
      <c r="I468" t="s">
        <v>107</v>
      </c>
      <c r="J468" t="s">
        <v>107</v>
      </c>
      <c r="K468" t="s">
        <v>107</v>
      </c>
      <c r="L468" t="s">
        <v>107</v>
      </c>
      <c r="M468" t="s">
        <v>107</v>
      </c>
      <c r="N468" t="s">
        <v>107</v>
      </c>
      <c r="O468" t="s">
        <v>107</v>
      </c>
      <c r="P468" t="s">
        <v>107</v>
      </c>
      <c r="Q468" t="s">
        <v>107</v>
      </c>
      <c r="R468" t="s">
        <v>107</v>
      </c>
      <c r="S468" t="s">
        <v>107</v>
      </c>
      <c r="T468" t="s">
        <v>107</v>
      </c>
      <c r="U468" t="s">
        <v>107</v>
      </c>
      <c r="V468" t="s">
        <v>107</v>
      </c>
      <c r="W468" t="s">
        <v>107</v>
      </c>
      <c r="X468" t="s">
        <v>107</v>
      </c>
      <c r="Y468" t="s">
        <v>107</v>
      </c>
      <c r="Z468" t="s">
        <v>107</v>
      </c>
      <c r="AA468" t="s">
        <v>107</v>
      </c>
      <c r="AB468" t="s">
        <v>107</v>
      </c>
      <c r="AC468" t="s">
        <v>107</v>
      </c>
      <c r="AD468" t="s">
        <v>107</v>
      </c>
      <c r="AE468" t="s">
        <v>107</v>
      </c>
      <c r="AF468" t="s">
        <v>107</v>
      </c>
      <c r="AG468" t="s">
        <v>107</v>
      </c>
      <c r="AH468" t="s">
        <v>107</v>
      </c>
      <c r="AI468" t="s">
        <v>107</v>
      </c>
      <c r="AJ468" t="s">
        <v>107</v>
      </c>
      <c r="AK468" t="s">
        <v>107</v>
      </c>
      <c r="AL468" t="s">
        <v>107</v>
      </c>
      <c r="AM468" t="s">
        <v>107</v>
      </c>
      <c r="AN468" t="s">
        <v>107</v>
      </c>
      <c r="AO468" t="s">
        <v>107</v>
      </c>
      <c r="AP468" t="s">
        <v>107</v>
      </c>
      <c r="AQ468" t="s">
        <v>107</v>
      </c>
      <c r="AR468" t="s">
        <v>107</v>
      </c>
      <c r="AS468" t="s">
        <v>107</v>
      </c>
      <c r="AT468" t="s">
        <v>107</v>
      </c>
      <c r="AU468" t="s">
        <v>107</v>
      </c>
      <c r="AV468" t="s">
        <v>107</v>
      </c>
      <c r="AW468" t="s">
        <v>107</v>
      </c>
      <c r="AX468" t="s">
        <v>107</v>
      </c>
      <c r="AY468" t="s">
        <v>107</v>
      </c>
      <c r="AZ468" t="s">
        <v>107</v>
      </c>
      <c r="BA468" t="s">
        <v>107</v>
      </c>
      <c r="BB468" t="s">
        <v>107</v>
      </c>
      <c r="BC468" t="s">
        <v>107</v>
      </c>
      <c r="BD468" t="s">
        <v>107</v>
      </c>
      <c r="BE468" t="s">
        <v>107</v>
      </c>
      <c r="BF468" t="s">
        <v>107</v>
      </c>
      <c r="BG468" t="s">
        <v>107</v>
      </c>
      <c r="BH468" t="s">
        <v>107</v>
      </c>
      <c r="BI468" t="s">
        <v>107</v>
      </c>
      <c r="BJ468" t="s">
        <v>107</v>
      </c>
      <c r="BK468" t="s">
        <v>107</v>
      </c>
      <c r="BL468" t="s">
        <v>107</v>
      </c>
      <c r="BM468" t="s">
        <v>107</v>
      </c>
      <c r="BN468" t="s">
        <v>107</v>
      </c>
      <c r="BO468" t="s">
        <v>107</v>
      </c>
      <c r="BP468" t="s">
        <v>107</v>
      </c>
      <c r="BQ468" t="s">
        <v>107</v>
      </c>
      <c r="BR468" t="s">
        <v>107</v>
      </c>
      <c r="BS468" t="s">
        <v>107</v>
      </c>
      <c r="BT468" t="s">
        <v>107</v>
      </c>
      <c r="BU468" t="s">
        <v>107</v>
      </c>
      <c r="BV468" t="s">
        <v>107</v>
      </c>
      <c r="BW468" t="s">
        <v>107</v>
      </c>
      <c r="BX468" t="s">
        <v>107</v>
      </c>
      <c r="BY468" t="s">
        <v>107</v>
      </c>
      <c r="BZ468" t="s">
        <v>107</v>
      </c>
      <c r="CA468" t="s">
        <v>107</v>
      </c>
      <c r="CB468" t="s">
        <v>107</v>
      </c>
      <c r="CC468" t="s">
        <v>107</v>
      </c>
      <c r="CD468" t="s">
        <v>107</v>
      </c>
      <c r="CE468" t="s">
        <v>107</v>
      </c>
      <c r="CF468" t="s">
        <v>107</v>
      </c>
      <c r="CG468" t="s">
        <v>107</v>
      </c>
      <c r="CH468" t="s">
        <v>107</v>
      </c>
      <c r="CI468" t="s">
        <v>107</v>
      </c>
      <c r="CJ468" t="s">
        <v>107</v>
      </c>
      <c r="CK468" t="s">
        <v>107</v>
      </c>
      <c r="CL468" t="s">
        <v>107</v>
      </c>
      <c r="CM468" t="s">
        <v>107</v>
      </c>
      <c r="CN468" t="s">
        <v>107</v>
      </c>
      <c r="CO468" t="s">
        <v>107</v>
      </c>
      <c r="CP468" t="s">
        <v>107</v>
      </c>
      <c r="CQ468" t="s">
        <v>107</v>
      </c>
      <c r="CR468" t="s">
        <v>107</v>
      </c>
      <c r="CS468" t="s">
        <v>107</v>
      </c>
      <c r="CT468" t="s">
        <v>107</v>
      </c>
      <c r="CU468" t="s">
        <v>107</v>
      </c>
      <c r="CV468" t="s">
        <v>107</v>
      </c>
      <c r="CW468" t="s">
        <v>107</v>
      </c>
      <c r="CX468" t="s">
        <v>107</v>
      </c>
      <c r="CY468" t="s">
        <v>107</v>
      </c>
      <c r="CZ468" t="s">
        <v>107</v>
      </c>
    </row>
    <row r="469" spans="1:104" x14ac:dyDescent="0.3">
      <c r="A469" t="s">
        <v>169</v>
      </c>
      <c r="B469">
        <v>61.511200000000002</v>
      </c>
      <c r="C469" t="s">
        <v>105</v>
      </c>
      <c r="D469">
        <v>1</v>
      </c>
      <c r="E469">
        <v>1</v>
      </c>
      <c r="F469">
        <v>1</v>
      </c>
      <c r="G469">
        <v>1</v>
      </c>
      <c r="H469" t="s">
        <v>107</v>
      </c>
      <c r="I469" t="s">
        <v>107</v>
      </c>
      <c r="J469" t="s">
        <v>107</v>
      </c>
      <c r="K469" t="s">
        <v>107</v>
      </c>
      <c r="L469" t="s">
        <v>107</v>
      </c>
      <c r="M469" t="s">
        <v>107</v>
      </c>
      <c r="N469" t="s">
        <v>107</v>
      </c>
      <c r="O469" t="s">
        <v>107</v>
      </c>
      <c r="P469" t="s">
        <v>107</v>
      </c>
      <c r="Q469" t="s">
        <v>107</v>
      </c>
      <c r="R469" t="s">
        <v>107</v>
      </c>
      <c r="S469" t="s">
        <v>107</v>
      </c>
      <c r="T469" t="s">
        <v>107</v>
      </c>
      <c r="U469" t="s">
        <v>107</v>
      </c>
      <c r="V469" t="s">
        <v>107</v>
      </c>
      <c r="W469" t="s">
        <v>107</v>
      </c>
      <c r="X469" t="s">
        <v>107</v>
      </c>
      <c r="Y469" t="s">
        <v>107</v>
      </c>
      <c r="Z469" t="s">
        <v>107</v>
      </c>
      <c r="AA469" t="s">
        <v>107</v>
      </c>
      <c r="AB469" t="s">
        <v>107</v>
      </c>
      <c r="AC469" t="s">
        <v>107</v>
      </c>
      <c r="AD469" t="s">
        <v>107</v>
      </c>
      <c r="AE469" t="s">
        <v>107</v>
      </c>
      <c r="AF469" t="s">
        <v>107</v>
      </c>
      <c r="AG469" t="s">
        <v>107</v>
      </c>
      <c r="AH469" t="s">
        <v>107</v>
      </c>
      <c r="AI469" t="s">
        <v>107</v>
      </c>
      <c r="AJ469" t="s">
        <v>107</v>
      </c>
      <c r="AK469" t="s">
        <v>107</v>
      </c>
      <c r="AL469" t="s">
        <v>107</v>
      </c>
      <c r="AM469" t="s">
        <v>107</v>
      </c>
      <c r="AN469" t="s">
        <v>107</v>
      </c>
      <c r="AO469" t="s">
        <v>107</v>
      </c>
      <c r="AP469" t="s">
        <v>107</v>
      </c>
      <c r="AQ469" t="s">
        <v>107</v>
      </c>
      <c r="AR469" t="s">
        <v>107</v>
      </c>
      <c r="AS469" t="s">
        <v>107</v>
      </c>
      <c r="AT469" t="s">
        <v>107</v>
      </c>
      <c r="AU469" t="s">
        <v>107</v>
      </c>
      <c r="AV469" t="s">
        <v>107</v>
      </c>
      <c r="AW469" t="s">
        <v>107</v>
      </c>
      <c r="AX469" t="s">
        <v>107</v>
      </c>
      <c r="AY469" t="s">
        <v>107</v>
      </c>
      <c r="AZ469" t="s">
        <v>107</v>
      </c>
      <c r="BA469" t="s">
        <v>107</v>
      </c>
      <c r="BB469" t="s">
        <v>107</v>
      </c>
      <c r="BC469" t="s">
        <v>107</v>
      </c>
      <c r="BD469" t="s">
        <v>107</v>
      </c>
      <c r="BE469" t="s">
        <v>107</v>
      </c>
      <c r="BF469" t="s">
        <v>107</v>
      </c>
      <c r="BG469" t="s">
        <v>107</v>
      </c>
      <c r="BH469" t="s">
        <v>107</v>
      </c>
      <c r="BI469" t="s">
        <v>107</v>
      </c>
      <c r="BJ469" t="s">
        <v>107</v>
      </c>
      <c r="BK469" t="s">
        <v>107</v>
      </c>
      <c r="BL469" t="s">
        <v>107</v>
      </c>
      <c r="BM469" t="s">
        <v>107</v>
      </c>
      <c r="BN469" t="s">
        <v>107</v>
      </c>
      <c r="BO469" t="s">
        <v>107</v>
      </c>
      <c r="BP469" t="s">
        <v>107</v>
      </c>
      <c r="BQ469" t="s">
        <v>107</v>
      </c>
      <c r="BR469" t="s">
        <v>107</v>
      </c>
      <c r="BS469" t="s">
        <v>107</v>
      </c>
      <c r="BT469" t="s">
        <v>107</v>
      </c>
      <c r="BU469" t="s">
        <v>107</v>
      </c>
      <c r="BV469" t="s">
        <v>107</v>
      </c>
      <c r="BW469" t="s">
        <v>107</v>
      </c>
      <c r="BX469" t="s">
        <v>107</v>
      </c>
      <c r="BY469" t="s">
        <v>107</v>
      </c>
      <c r="BZ469" t="s">
        <v>107</v>
      </c>
      <c r="CA469" t="s">
        <v>107</v>
      </c>
      <c r="CB469" t="s">
        <v>107</v>
      </c>
      <c r="CC469" t="s">
        <v>107</v>
      </c>
      <c r="CD469" t="s">
        <v>107</v>
      </c>
      <c r="CE469" t="s">
        <v>107</v>
      </c>
      <c r="CF469" t="s">
        <v>107</v>
      </c>
      <c r="CG469" t="s">
        <v>107</v>
      </c>
      <c r="CH469" t="s">
        <v>107</v>
      </c>
      <c r="CI469" t="s">
        <v>107</v>
      </c>
      <c r="CJ469" t="s">
        <v>107</v>
      </c>
      <c r="CK469" t="s">
        <v>107</v>
      </c>
      <c r="CL469" t="s">
        <v>107</v>
      </c>
      <c r="CM469" t="s">
        <v>107</v>
      </c>
      <c r="CN469" t="s">
        <v>107</v>
      </c>
      <c r="CO469" t="s">
        <v>107</v>
      </c>
      <c r="CP469" t="s">
        <v>107</v>
      </c>
      <c r="CQ469" t="s">
        <v>107</v>
      </c>
      <c r="CR469" t="s">
        <v>107</v>
      </c>
      <c r="CS469" t="s">
        <v>107</v>
      </c>
      <c r="CT469" t="s">
        <v>107</v>
      </c>
      <c r="CU469" t="s">
        <v>107</v>
      </c>
      <c r="CV469" t="s">
        <v>107</v>
      </c>
      <c r="CW469" t="s">
        <v>107</v>
      </c>
      <c r="CX469" t="s">
        <v>107</v>
      </c>
      <c r="CY469" t="s">
        <v>107</v>
      </c>
      <c r="CZ469" t="s">
        <v>107</v>
      </c>
    </row>
    <row r="470" spans="1:104" x14ac:dyDescent="0.3">
      <c r="A470" t="s">
        <v>169</v>
      </c>
      <c r="B470">
        <v>61.705399999999997</v>
      </c>
      <c r="C470" t="s">
        <v>105</v>
      </c>
      <c r="D470">
        <v>1</v>
      </c>
      <c r="E470">
        <v>1</v>
      </c>
      <c r="F470">
        <v>1</v>
      </c>
      <c r="G470">
        <v>1</v>
      </c>
      <c r="H470" t="s">
        <v>106</v>
      </c>
      <c r="I470" t="s">
        <v>107</v>
      </c>
      <c r="J470" t="s">
        <v>107</v>
      </c>
      <c r="K470" t="s">
        <v>107</v>
      </c>
      <c r="L470" t="s">
        <v>107</v>
      </c>
      <c r="M470" t="s">
        <v>107</v>
      </c>
      <c r="N470" t="s">
        <v>107</v>
      </c>
      <c r="O470" t="s">
        <v>107</v>
      </c>
      <c r="P470" t="s">
        <v>107</v>
      </c>
      <c r="Q470" t="s">
        <v>107</v>
      </c>
      <c r="R470" t="s">
        <v>107</v>
      </c>
      <c r="S470" t="s">
        <v>107</v>
      </c>
      <c r="T470" t="s">
        <v>107</v>
      </c>
      <c r="U470" t="s">
        <v>107</v>
      </c>
      <c r="V470" t="s">
        <v>107</v>
      </c>
      <c r="W470" t="s">
        <v>107</v>
      </c>
      <c r="X470" t="s">
        <v>107</v>
      </c>
      <c r="Y470" t="s">
        <v>107</v>
      </c>
      <c r="Z470" t="s">
        <v>107</v>
      </c>
      <c r="AA470" t="s">
        <v>107</v>
      </c>
      <c r="AB470" t="s">
        <v>107</v>
      </c>
      <c r="AC470" t="s">
        <v>107</v>
      </c>
      <c r="AD470" t="s">
        <v>107</v>
      </c>
      <c r="AE470" t="s">
        <v>107</v>
      </c>
      <c r="AF470" t="s">
        <v>107</v>
      </c>
      <c r="AG470" t="s">
        <v>107</v>
      </c>
      <c r="AH470" t="s">
        <v>107</v>
      </c>
      <c r="AI470" t="s">
        <v>107</v>
      </c>
      <c r="AJ470" t="s">
        <v>107</v>
      </c>
      <c r="AK470" t="s">
        <v>107</v>
      </c>
      <c r="AL470" t="s">
        <v>107</v>
      </c>
      <c r="AM470" t="s">
        <v>107</v>
      </c>
      <c r="AN470" t="s">
        <v>107</v>
      </c>
      <c r="AO470" t="s">
        <v>107</v>
      </c>
      <c r="AP470" t="s">
        <v>107</v>
      </c>
      <c r="AQ470" t="s">
        <v>107</v>
      </c>
      <c r="AR470" t="s">
        <v>107</v>
      </c>
      <c r="AS470" t="s">
        <v>107</v>
      </c>
      <c r="AT470" t="s">
        <v>107</v>
      </c>
      <c r="AU470" t="s">
        <v>107</v>
      </c>
      <c r="AV470" t="s">
        <v>107</v>
      </c>
      <c r="AW470" t="s">
        <v>107</v>
      </c>
      <c r="AX470" t="s">
        <v>107</v>
      </c>
      <c r="AY470" t="s">
        <v>107</v>
      </c>
      <c r="AZ470" t="s">
        <v>107</v>
      </c>
      <c r="BA470" t="s">
        <v>107</v>
      </c>
      <c r="BB470" t="s">
        <v>107</v>
      </c>
      <c r="BC470" t="s">
        <v>107</v>
      </c>
      <c r="BD470" t="s">
        <v>107</v>
      </c>
      <c r="BE470" t="s">
        <v>107</v>
      </c>
      <c r="BF470" t="s">
        <v>107</v>
      </c>
      <c r="BG470" t="s">
        <v>107</v>
      </c>
      <c r="BH470" t="s">
        <v>107</v>
      </c>
      <c r="BI470" t="s">
        <v>107</v>
      </c>
      <c r="BJ470" t="s">
        <v>107</v>
      </c>
      <c r="BK470" t="s">
        <v>107</v>
      </c>
      <c r="BL470" t="s">
        <v>107</v>
      </c>
      <c r="BM470" t="s">
        <v>107</v>
      </c>
      <c r="BN470" t="s">
        <v>107</v>
      </c>
      <c r="BO470" t="s">
        <v>107</v>
      </c>
      <c r="BP470" t="s">
        <v>107</v>
      </c>
      <c r="BQ470" t="s">
        <v>107</v>
      </c>
      <c r="BR470" t="s">
        <v>107</v>
      </c>
      <c r="BS470" t="s">
        <v>107</v>
      </c>
      <c r="BT470" t="s">
        <v>107</v>
      </c>
      <c r="BU470" t="s">
        <v>107</v>
      </c>
      <c r="BV470" t="s">
        <v>107</v>
      </c>
      <c r="BW470" t="s">
        <v>107</v>
      </c>
      <c r="BX470" t="s">
        <v>107</v>
      </c>
      <c r="BY470" t="s">
        <v>107</v>
      </c>
      <c r="BZ470" t="s">
        <v>107</v>
      </c>
      <c r="CA470" t="s">
        <v>107</v>
      </c>
      <c r="CB470" t="s">
        <v>107</v>
      </c>
      <c r="CC470" t="s">
        <v>107</v>
      </c>
      <c r="CD470" t="s">
        <v>107</v>
      </c>
      <c r="CE470" t="s">
        <v>107</v>
      </c>
      <c r="CF470" t="s">
        <v>107</v>
      </c>
      <c r="CG470" t="s">
        <v>107</v>
      </c>
      <c r="CH470" t="s">
        <v>107</v>
      </c>
      <c r="CI470" t="s">
        <v>107</v>
      </c>
      <c r="CJ470" t="s">
        <v>107</v>
      </c>
      <c r="CK470" t="s">
        <v>107</v>
      </c>
      <c r="CL470" t="s">
        <v>107</v>
      </c>
      <c r="CM470" t="s">
        <v>107</v>
      </c>
      <c r="CN470" t="s">
        <v>107</v>
      </c>
      <c r="CO470" t="s">
        <v>107</v>
      </c>
      <c r="CP470" t="s">
        <v>107</v>
      </c>
      <c r="CQ470" t="s">
        <v>107</v>
      </c>
      <c r="CR470" t="s">
        <v>107</v>
      </c>
      <c r="CS470" t="s">
        <v>107</v>
      </c>
      <c r="CT470" t="s">
        <v>107</v>
      </c>
      <c r="CU470" t="s">
        <v>107</v>
      </c>
      <c r="CV470" t="s">
        <v>107</v>
      </c>
      <c r="CW470" t="s">
        <v>107</v>
      </c>
      <c r="CX470" t="s">
        <v>107</v>
      </c>
      <c r="CY470" t="s">
        <v>107</v>
      </c>
      <c r="CZ470" t="s">
        <v>107</v>
      </c>
    </row>
    <row r="471" spans="1:104" x14ac:dyDescent="0.3">
      <c r="A471" t="s">
        <v>169</v>
      </c>
      <c r="B471">
        <v>61.705500000000001</v>
      </c>
      <c r="C471" t="s">
        <v>105</v>
      </c>
      <c r="D471">
        <v>1</v>
      </c>
      <c r="E471">
        <v>1</v>
      </c>
      <c r="F471">
        <v>1</v>
      </c>
      <c r="G471">
        <v>1</v>
      </c>
      <c r="H471" t="s">
        <v>107</v>
      </c>
      <c r="I471" t="s">
        <v>107</v>
      </c>
      <c r="J471" t="s">
        <v>107</v>
      </c>
      <c r="K471" t="s">
        <v>107</v>
      </c>
      <c r="L471" t="s">
        <v>107</v>
      </c>
      <c r="M471" t="s">
        <v>107</v>
      </c>
      <c r="N471" t="s">
        <v>107</v>
      </c>
      <c r="O471" t="s">
        <v>107</v>
      </c>
      <c r="P471" t="s">
        <v>107</v>
      </c>
      <c r="Q471" t="s">
        <v>107</v>
      </c>
      <c r="R471" t="s">
        <v>107</v>
      </c>
      <c r="S471" t="s">
        <v>107</v>
      </c>
      <c r="T471" t="s">
        <v>107</v>
      </c>
      <c r="U471" t="s">
        <v>107</v>
      </c>
      <c r="V471" t="s">
        <v>107</v>
      </c>
      <c r="W471" t="s">
        <v>107</v>
      </c>
      <c r="X471" t="s">
        <v>107</v>
      </c>
      <c r="Y471" t="s">
        <v>107</v>
      </c>
      <c r="Z471" t="s">
        <v>107</v>
      </c>
      <c r="AA471" t="s">
        <v>107</v>
      </c>
      <c r="AB471" t="s">
        <v>107</v>
      </c>
      <c r="AC471" t="s">
        <v>107</v>
      </c>
      <c r="AD471" t="s">
        <v>107</v>
      </c>
      <c r="AE471" t="s">
        <v>107</v>
      </c>
      <c r="AF471" t="s">
        <v>107</v>
      </c>
      <c r="AG471" t="s">
        <v>107</v>
      </c>
      <c r="AH471" t="s">
        <v>107</v>
      </c>
      <c r="AI471" t="s">
        <v>107</v>
      </c>
      <c r="AJ471" t="s">
        <v>107</v>
      </c>
      <c r="AK471" t="s">
        <v>107</v>
      </c>
      <c r="AL471" t="s">
        <v>107</v>
      </c>
      <c r="AM471" t="s">
        <v>107</v>
      </c>
      <c r="AN471" t="s">
        <v>107</v>
      </c>
      <c r="AO471" t="s">
        <v>107</v>
      </c>
      <c r="AP471" t="s">
        <v>107</v>
      </c>
      <c r="AQ471" t="s">
        <v>107</v>
      </c>
      <c r="AR471" t="s">
        <v>107</v>
      </c>
      <c r="AS471" t="s">
        <v>107</v>
      </c>
      <c r="AT471" t="s">
        <v>107</v>
      </c>
      <c r="AU471" t="s">
        <v>107</v>
      </c>
      <c r="AV471" t="s">
        <v>107</v>
      </c>
      <c r="AW471" t="s">
        <v>107</v>
      </c>
      <c r="AX471" t="s">
        <v>107</v>
      </c>
      <c r="AY471" t="s">
        <v>107</v>
      </c>
      <c r="AZ471" t="s">
        <v>107</v>
      </c>
      <c r="BA471" t="s">
        <v>107</v>
      </c>
      <c r="BB471" t="s">
        <v>107</v>
      </c>
      <c r="BC471" t="s">
        <v>107</v>
      </c>
      <c r="BD471" t="s">
        <v>107</v>
      </c>
      <c r="BE471" t="s">
        <v>107</v>
      </c>
      <c r="BF471" t="s">
        <v>107</v>
      </c>
      <c r="BG471" t="s">
        <v>107</v>
      </c>
      <c r="BH471" t="s">
        <v>107</v>
      </c>
      <c r="BI471" t="s">
        <v>107</v>
      </c>
      <c r="BJ471" t="s">
        <v>107</v>
      </c>
      <c r="BK471" t="s">
        <v>107</v>
      </c>
      <c r="BL471" t="s">
        <v>107</v>
      </c>
      <c r="BM471" t="s">
        <v>107</v>
      </c>
      <c r="BN471" t="s">
        <v>107</v>
      </c>
      <c r="BO471" t="s">
        <v>107</v>
      </c>
      <c r="BP471" t="s">
        <v>107</v>
      </c>
      <c r="BQ471" t="s">
        <v>107</v>
      </c>
      <c r="BR471" t="s">
        <v>107</v>
      </c>
      <c r="BS471" t="s">
        <v>107</v>
      </c>
      <c r="BT471" t="s">
        <v>107</v>
      </c>
      <c r="BU471" t="s">
        <v>107</v>
      </c>
      <c r="BV471" t="s">
        <v>107</v>
      </c>
      <c r="BW471" t="s">
        <v>107</v>
      </c>
      <c r="BX471" t="s">
        <v>107</v>
      </c>
      <c r="BY471" t="s">
        <v>107</v>
      </c>
      <c r="BZ471" t="s">
        <v>107</v>
      </c>
      <c r="CA471" t="s">
        <v>107</v>
      </c>
      <c r="CB471" t="s">
        <v>107</v>
      </c>
      <c r="CC471" t="s">
        <v>107</v>
      </c>
      <c r="CD471" t="s">
        <v>107</v>
      </c>
      <c r="CE471" t="s">
        <v>107</v>
      </c>
      <c r="CF471" t="s">
        <v>107</v>
      </c>
      <c r="CG471" t="s">
        <v>107</v>
      </c>
      <c r="CH471" t="s">
        <v>107</v>
      </c>
      <c r="CI471" t="s">
        <v>107</v>
      </c>
      <c r="CJ471" t="s">
        <v>107</v>
      </c>
      <c r="CK471" t="s">
        <v>107</v>
      </c>
      <c r="CL471" t="s">
        <v>107</v>
      </c>
      <c r="CM471" t="s">
        <v>107</v>
      </c>
      <c r="CN471" t="s">
        <v>107</v>
      </c>
      <c r="CO471" t="s">
        <v>107</v>
      </c>
      <c r="CP471" t="s">
        <v>107</v>
      </c>
      <c r="CQ471" t="s">
        <v>107</v>
      </c>
      <c r="CR471" t="s">
        <v>107</v>
      </c>
      <c r="CS471" t="s">
        <v>107</v>
      </c>
      <c r="CT471" t="s">
        <v>107</v>
      </c>
      <c r="CU471" t="s">
        <v>107</v>
      </c>
      <c r="CV471" t="s">
        <v>107</v>
      </c>
      <c r="CW471" t="s">
        <v>107</v>
      </c>
      <c r="CX471" t="s">
        <v>107</v>
      </c>
      <c r="CY471" t="s">
        <v>107</v>
      </c>
      <c r="CZ471" t="s">
        <v>107</v>
      </c>
    </row>
    <row r="472" spans="1:104" x14ac:dyDescent="0.3">
      <c r="A472" t="s">
        <v>170</v>
      </c>
      <c r="B472">
        <v>61.952199999999998</v>
      </c>
      <c r="C472" t="s">
        <v>105</v>
      </c>
      <c r="D472">
        <v>1</v>
      </c>
      <c r="E472">
        <v>1</v>
      </c>
      <c r="F472">
        <v>1</v>
      </c>
      <c r="G472">
        <v>1</v>
      </c>
      <c r="H472" t="s">
        <v>106</v>
      </c>
      <c r="I472" t="s">
        <v>107</v>
      </c>
      <c r="J472" t="s">
        <v>107</v>
      </c>
      <c r="K472" t="s">
        <v>107</v>
      </c>
      <c r="L472" t="s">
        <v>107</v>
      </c>
      <c r="M472" t="s">
        <v>107</v>
      </c>
      <c r="N472" t="s">
        <v>107</v>
      </c>
      <c r="O472" t="s">
        <v>107</v>
      </c>
      <c r="P472" t="s">
        <v>107</v>
      </c>
      <c r="Q472" t="s">
        <v>107</v>
      </c>
      <c r="R472" t="s">
        <v>107</v>
      </c>
      <c r="S472" t="s">
        <v>107</v>
      </c>
      <c r="T472" t="s">
        <v>107</v>
      </c>
      <c r="U472" t="s">
        <v>107</v>
      </c>
      <c r="V472" t="s">
        <v>107</v>
      </c>
      <c r="W472" t="s">
        <v>107</v>
      </c>
      <c r="X472" t="s">
        <v>107</v>
      </c>
      <c r="Y472" t="s">
        <v>107</v>
      </c>
      <c r="Z472" t="s">
        <v>107</v>
      </c>
      <c r="AA472" t="s">
        <v>107</v>
      </c>
      <c r="AB472" t="s">
        <v>107</v>
      </c>
      <c r="AC472" t="s">
        <v>107</v>
      </c>
      <c r="AD472" t="s">
        <v>107</v>
      </c>
      <c r="AE472" t="s">
        <v>107</v>
      </c>
      <c r="AF472" t="s">
        <v>107</v>
      </c>
      <c r="AG472" t="s">
        <v>107</v>
      </c>
      <c r="AH472" t="s">
        <v>107</v>
      </c>
      <c r="AI472" t="s">
        <v>107</v>
      </c>
      <c r="AJ472" t="s">
        <v>107</v>
      </c>
      <c r="AK472" t="s">
        <v>107</v>
      </c>
      <c r="AL472" t="s">
        <v>107</v>
      </c>
      <c r="AM472" t="s">
        <v>107</v>
      </c>
      <c r="AN472" t="s">
        <v>107</v>
      </c>
      <c r="AO472" t="s">
        <v>107</v>
      </c>
      <c r="AP472" t="s">
        <v>107</v>
      </c>
      <c r="AQ472" t="s">
        <v>107</v>
      </c>
      <c r="AR472" t="s">
        <v>107</v>
      </c>
      <c r="AS472" t="s">
        <v>107</v>
      </c>
      <c r="AT472" t="s">
        <v>107</v>
      </c>
      <c r="AU472" t="s">
        <v>107</v>
      </c>
      <c r="AV472" t="s">
        <v>107</v>
      </c>
      <c r="AW472" t="s">
        <v>107</v>
      </c>
      <c r="AX472" t="s">
        <v>107</v>
      </c>
      <c r="AY472" t="s">
        <v>107</v>
      </c>
      <c r="AZ472" t="s">
        <v>107</v>
      </c>
      <c r="BA472" t="s">
        <v>107</v>
      </c>
      <c r="BB472" t="s">
        <v>107</v>
      </c>
      <c r="BC472" t="s">
        <v>107</v>
      </c>
      <c r="BD472" t="s">
        <v>107</v>
      </c>
      <c r="BE472" t="s">
        <v>107</v>
      </c>
      <c r="BF472" t="s">
        <v>107</v>
      </c>
      <c r="BG472" t="s">
        <v>107</v>
      </c>
      <c r="BH472" t="s">
        <v>107</v>
      </c>
      <c r="BI472" t="s">
        <v>107</v>
      </c>
      <c r="BJ472" t="s">
        <v>107</v>
      </c>
      <c r="BK472" t="s">
        <v>107</v>
      </c>
      <c r="BL472" t="s">
        <v>107</v>
      </c>
      <c r="BM472" t="s">
        <v>107</v>
      </c>
      <c r="BN472" t="s">
        <v>107</v>
      </c>
      <c r="BO472" t="s">
        <v>107</v>
      </c>
      <c r="BP472" t="s">
        <v>107</v>
      </c>
      <c r="BQ472" t="s">
        <v>107</v>
      </c>
      <c r="BR472" t="s">
        <v>107</v>
      </c>
      <c r="BS472" t="s">
        <v>107</v>
      </c>
      <c r="BT472" t="s">
        <v>107</v>
      </c>
      <c r="BU472" t="s">
        <v>107</v>
      </c>
      <c r="BV472" t="s">
        <v>107</v>
      </c>
      <c r="BW472" t="s">
        <v>107</v>
      </c>
      <c r="BX472" t="s">
        <v>107</v>
      </c>
      <c r="BY472" t="s">
        <v>107</v>
      </c>
      <c r="BZ472" t="s">
        <v>107</v>
      </c>
      <c r="CA472" t="s">
        <v>107</v>
      </c>
      <c r="CB472" t="s">
        <v>107</v>
      </c>
      <c r="CC472" t="s">
        <v>107</v>
      </c>
      <c r="CD472" t="s">
        <v>107</v>
      </c>
      <c r="CE472" t="s">
        <v>107</v>
      </c>
      <c r="CF472" t="s">
        <v>107</v>
      </c>
      <c r="CG472" t="s">
        <v>107</v>
      </c>
      <c r="CH472" t="s">
        <v>107</v>
      </c>
      <c r="CI472" t="s">
        <v>107</v>
      </c>
      <c r="CJ472" t="s">
        <v>107</v>
      </c>
      <c r="CK472" t="s">
        <v>107</v>
      </c>
      <c r="CL472" t="s">
        <v>107</v>
      </c>
      <c r="CM472" t="s">
        <v>107</v>
      </c>
      <c r="CN472" t="s">
        <v>107</v>
      </c>
      <c r="CO472" t="s">
        <v>107</v>
      </c>
      <c r="CP472" t="s">
        <v>107</v>
      </c>
      <c r="CQ472" t="s">
        <v>107</v>
      </c>
      <c r="CR472" t="s">
        <v>107</v>
      </c>
      <c r="CS472" t="s">
        <v>107</v>
      </c>
      <c r="CT472" t="s">
        <v>107</v>
      </c>
      <c r="CU472" t="s">
        <v>107</v>
      </c>
      <c r="CV472" t="s">
        <v>107</v>
      </c>
      <c r="CW472" t="s">
        <v>107</v>
      </c>
      <c r="CX472" t="s">
        <v>107</v>
      </c>
      <c r="CY472" t="s">
        <v>107</v>
      </c>
      <c r="CZ472" t="s">
        <v>107</v>
      </c>
    </row>
    <row r="473" spans="1:104" x14ac:dyDescent="0.3">
      <c r="A473" t="s">
        <v>170</v>
      </c>
      <c r="B473">
        <v>61.952399999999997</v>
      </c>
      <c r="C473" t="s">
        <v>105</v>
      </c>
      <c r="D473">
        <v>1</v>
      </c>
      <c r="E473">
        <v>1</v>
      </c>
      <c r="F473">
        <v>1</v>
      </c>
      <c r="G473">
        <v>1</v>
      </c>
      <c r="H473" t="s">
        <v>107</v>
      </c>
      <c r="I473" t="s">
        <v>107</v>
      </c>
      <c r="J473" t="s">
        <v>107</v>
      </c>
      <c r="K473" t="s">
        <v>107</v>
      </c>
      <c r="L473" t="s">
        <v>107</v>
      </c>
      <c r="M473" t="s">
        <v>107</v>
      </c>
      <c r="N473" t="s">
        <v>107</v>
      </c>
      <c r="O473" t="s">
        <v>107</v>
      </c>
      <c r="P473" t="s">
        <v>107</v>
      </c>
      <c r="Q473" t="s">
        <v>107</v>
      </c>
      <c r="R473" t="s">
        <v>107</v>
      </c>
      <c r="S473" t="s">
        <v>107</v>
      </c>
      <c r="T473" t="s">
        <v>107</v>
      </c>
      <c r="U473" t="s">
        <v>107</v>
      </c>
      <c r="V473" t="s">
        <v>107</v>
      </c>
      <c r="W473" t="s">
        <v>107</v>
      </c>
      <c r="X473" t="s">
        <v>107</v>
      </c>
      <c r="Y473" t="s">
        <v>107</v>
      </c>
      <c r="Z473" t="s">
        <v>107</v>
      </c>
      <c r="AA473" t="s">
        <v>107</v>
      </c>
      <c r="AB473" t="s">
        <v>107</v>
      </c>
      <c r="AC473" t="s">
        <v>107</v>
      </c>
      <c r="AD473" t="s">
        <v>107</v>
      </c>
      <c r="AE473" t="s">
        <v>107</v>
      </c>
      <c r="AF473" t="s">
        <v>107</v>
      </c>
      <c r="AG473" t="s">
        <v>107</v>
      </c>
      <c r="AH473" t="s">
        <v>107</v>
      </c>
      <c r="AI473" t="s">
        <v>107</v>
      </c>
      <c r="AJ473" t="s">
        <v>107</v>
      </c>
      <c r="AK473" t="s">
        <v>107</v>
      </c>
      <c r="AL473" t="s">
        <v>107</v>
      </c>
      <c r="AM473" t="s">
        <v>107</v>
      </c>
      <c r="AN473" t="s">
        <v>107</v>
      </c>
      <c r="AO473" t="s">
        <v>107</v>
      </c>
      <c r="AP473" t="s">
        <v>107</v>
      </c>
      <c r="AQ473" t="s">
        <v>107</v>
      </c>
      <c r="AR473" t="s">
        <v>107</v>
      </c>
      <c r="AS473" t="s">
        <v>107</v>
      </c>
      <c r="AT473" t="s">
        <v>107</v>
      </c>
      <c r="AU473" t="s">
        <v>107</v>
      </c>
      <c r="AV473" t="s">
        <v>107</v>
      </c>
      <c r="AW473" t="s">
        <v>107</v>
      </c>
      <c r="AX473" t="s">
        <v>107</v>
      </c>
      <c r="AY473" t="s">
        <v>107</v>
      </c>
      <c r="AZ473" t="s">
        <v>107</v>
      </c>
      <c r="BA473" t="s">
        <v>107</v>
      </c>
      <c r="BB473" t="s">
        <v>107</v>
      </c>
      <c r="BC473" t="s">
        <v>107</v>
      </c>
      <c r="BD473" t="s">
        <v>107</v>
      </c>
      <c r="BE473" t="s">
        <v>107</v>
      </c>
      <c r="BF473" t="s">
        <v>107</v>
      </c>
      <c r="BG473" t="s">
        <v>107</v>
      </c>
      <c r="BH473" t="s">
        <v>107</v>
      </c>
      <c r="BI473" t="s">
        <v>107</v>
      </c>
      <c r="BJ473" t="s">
        <v>107</v>
      </c>
      <c r="BK473" t="s">
        <v>107</v>
      </c>
      <c r="BL473" t="s">
        <v>107</v>
      </c>
      <c r="BM473" t="s">
        <v>107</v>
      </c>
      <c r="BN473" t="s">
        <v>107</v>
      </c>
      <c r="BO473" t="s">
        <v>107</v>
      </c>
      <c r="BP473" t="s">
        <v>107</v>
      </c>
      <c r="BQ473" t="s">
        <v>107</v>
      </c>
      <c r="BR473" t="s">
        <v>107</v>
      </c>
      <c r="BS473" t="s">
        <v>107</v>
      </c>
      <c r="BT473" t="s">
        <v>107</v>
      </c>
      <c r="BU473" t="s">
        <v>107</v>
      </c>
      <c r="BV473" t="s">
        <v>107</v>
      </c>
      <c r="BW473" t="s">
        <v>107</v>
      </c>
      <c r="BX473" t="s">
        <v>107</v>
      </c>
      <c r="BY473" t="s">
        <v>107</v>
      </c>
      <c r="BZ473" t="s">
        <v>107</v>
      </c>
      <c r="CA473" t="s">
        <v>107</v>
      </c>
      <c r="CB473" t="s">
        <v>107</v>
      </c>
      <c r="CC473" t="s">
        <v>107</v>
      </c>
      <c r="CD473" t="s">
        <v>107</v>
      </c>
      <c r="CE473" t="s">
        <v>107</v>
      </c>
      <c r="CF473" t="s">
        <v>107</v>
      </c>
      <c r="CG473" t="s">
        <v>107</v>
      </c>
      <c r="CH473" t="s">
        <v>107</v>
      </c>
      <c r="CI473" t="s">
        <v>107</v>
      </c>
      <c r="CJ473" t="s">
        <v>107</v>
      </c>
      <c r="CK473" t="s">
        <v>107</v>
      </c>
      <c r="CL473" t="s">
        <v>107</v>
      </c>
      <c r="CM473" t="s">
        <v>107</v>
      </c>
      <c r="CN473" t="s">
        <v>107</v>
      </c>
      <c r="CO473" t="s">
        <v>107</v>
      </c>
      <c r="CP473" t="s">
        <v>107</v>
      </c>
      <c r="CQ473" t="s">
        <v>107</v>
      </c>
      <c r="CR473" t="s">
        <v>107</v>
      </c>
      <c r="CS473" t="s">
        <v>107</v>
      </c>
      <c r="CT473" t="s">
        <v>107</v>
      </c>
      <c r="CU473" t="s">
        <v>107</v>
      </c>
      <c r="CV473" t="s">
        <v>107</v>
      </c>
      <c r="CW473" t="s">
        <v>107</v>
      </c>
      <c r="CX473" t="s">
        <v>107</v>
      </c>
      <c r="CY473" t="s">
        <v>107</v>
      </c>
      <c r="CZ473" t="s">
        <v>107</v>
      </c>
    </row>
    <row r="474" spans="1:104" x14ac:dyDescent="0.3">
      <c r="A474" t="s">
        <v>170</v>
      </c>
      <c r="B474">
        <v>62.164299999999997</v>
      </c>
      <c r="C474" t="s">
        <v>105</v>
      </c>
      <c r="D474">
        <v>1</v>
      </c>
      <c r="E474">
        <v>1</v>
      </c>
      <c r="F474">
        <v>1</v>
      </c>
      <c r="G474">
        <v>1</v>
      </c>
      <c r="H474" t="s">
        <v>106</v>
      </c>
      <c r="I474" t="s">
        <v>107</v>
      </c>
      <c r="J474" t="s">
        <v>107</v>
      </c>
      <c r="K474" t="s">
        <v>107</v>
      </c>
      <c r="L474" t="s">
        <v>107</v>
      </c>
      <c r="M474" t="s">
        <v>107</v>
      </c>
      <c r="N474" t="s">
        <v>107</v>
      </c>
      <c r="O474" t="s">
        <v>107</v>
      </c>
      <c r="P474" t="s">
        <v>107</v>
      </c>
      <c r="Q474" t="s">
        <v>107</v>
      </c>
      <c r="R474" t="s">
        <v>107</v>
      </c>
      <c r="S474" t="s">
        <v>107</v>
      </c>
      <c r="T474" t="s">
        <v>107</v>
      </c>
      <c r="U474" t="s">
        <v>107</v>
      </c>
      <c r="V474" t="s">
        <v>107</v>
      </c>
      <c r="W474" t="s">
        <v>107</v>
      </c>
      <c r="X474" t="s">
        <v>107</v>
      </c>
      <c r="Y474" t="s">
        <v>107</v>
      </c>
      <c r="Z474" t="s">
        <v>107</v>
      </c>
      <c r="AA474" t="s">
        <v>107</v>
      </c>
      <c r="AB474" t="s">
        <v>107</v>
      </c>
      <c r="AC474" t="s">
        <v>107</v>
      </c>
      <c r="AD474" t="s">
        <v>107</v>
      </c>
      <c r="AE474" t="s">
        <v>107</v>
      </c>
      <c r="AF474" t="s">
        <v>107</v>
      </c>
      <c r="AG474" t="s">
        <v>107</v>
      </c>
      <c r="AH474" t="s">
        <v>107</v>
      </c>
      <c r="AI474" t="s">
        <v>107</v>
      </c>
      <c r="AJ474" t="s">
        <v>107</v>
      </c>
      <c r="AK474" t="s">
        <v>107</v>
      </c>
      <c r="AL474" t="s">
        <v>107</v>
      </c>
      <c r="AM474" t="s">
        <v>107</v>
      </c>
      <c r="AN474" t="s">
        <v>107</v>
      </c>
      <c r="AO474" t="s">
        <v>107</v>
      </c>
      <c r="AP474" t="s">
        <v>107</v>
      </c>
      <c r="AQ474" t="s">
        <v>107</v>
      </c>
      <c r="AR474" t="s">
        <v>107</v>
      </c>
      <c r="AS474" t="s">
        <v>107</v>
      </c>
      <c r="AT474" t="s">
        <v>107</v>
      </c>
      <c r="AU474" t="s">
        <v>107</v>
      </c>
      <c r="AV474" t="s">
        <v>107</v>
      </c>
      <c r="AW474" t="s">
        <v>107</v>
      </c>
      <c r="AX474" t="s">
        <v>107</v>
      </c>
      <c r="AY474" t="s">
        <v>107</v>
      </c>
      <c r="AZ474" t="s">
        <v>107</v>
      </c>
      <c r="BA474" t="s">
        <v>107</v>
      </c>
      <c r="BB474" t="s">
        <v>107</v>
      </c>
      <c r="BC474" t="s">
        <v>107</v>
      </c>
      <c r="BD474" t="s">
        <v>107</v>
      </c>
      <c r="BE474" t="s">
        <v>107</v>
      </c>
      <c r="BF474" t="s">
        <v>107</v>
      </c>
      <c r="BG474" t="s">
        <v>107</v>
      </c>
      <c r="BH474" t="s">
        <v>107</v>
      </c>
      <c r="BI474" t="s">
        <v>107</v>
      </c>
      <c r="BJ474" t="s">
        <v>107</v>
      </c>
      <c r="BK474" t="s">
        <v>107</v>
      </c>
      <c r="BL474" t="s">
        <v>107</v>
      </c>
      <c r="BM474" t="s">
        <v>107</v>
      </c>
      <c r="BN474" t="s">
        <v>107</v>
      </c>
      <c r="BO474" t="s">
        <v>107</v>
      </c>
      <c r="BP474" t="s">
        <v>107</v>
      </c>
      <c r="BQ474" t="s">
        <v>107</v>
      </c>
      <c r="BR474" t="s">
        <v>107</v>
      </c>
      <c r="BS474" t="s">
        <v>107</v>
      </c>
      <c r="BT474" t="s">
        <v>107</v>
      </c>
      <c r="BU474" t="s">
        <v>107</v>
      </c>
      <c r="BV474" t="s">
        <v>107</v>
      </c>
      <c r="BW474" t="s">
        <v>107</v>
      </c>
      <c r="BX474" t="s">
        <v>107</v>
      </c>
      <c r="BY474" t="s">
        <v>107</v>
      </c>
      <c r="BZ474" t="s">
        <v>107</v>
      </c>
      <c r="CA474" t="s">
        <v>107</v>
      </c>
      <c r="CB474" t="s">
        <v>107</v>
      </c>
      <c r="CC474" t="s">
        <v>107</v>
      </c>
      <c r="CD474" t="s">
        <v>107</v>
      </c>
      <c r="CE474" t="s">
        <v>107</v>
      </c>
      <c r="CF474" t="s">
        <v>107</v>
      </c>
      <c r="CG474" t="s">
        <v>107</v>
      </c>
      <c r="CH474" t="s">
        <v>107</v>
      </c>
      <c r="CI474" t="s">
        <v>107</v>
      </c>
      <c r="CJ474" t="s">
        <v>107</v>
      </c>
      <c r="CK474" t="s">
        <v>107</v>
      </c>
      <c r="CL474" t="s">
        <v>107</v>
      </c>
      <c r="CM474" t="s">
        <v>107</v>
      </c>
      <c r="CN474" t="s">
        <v>107</v>
      </c>
      <c r="CO474" t="s">
        <v>107</v>
      </c>
      <c r="CP474" t="s">
        <v>107</v>
      </c>
      <c r="CQ474" t="s">
        <v>107</v>
      </c>
      <c r="CR474" t="s">
        <v>107</v>
      </c>
      <c r="CS474" t="s">
        <v>107</v>
      </c>
      <c r="CT474" t="s">
        <v>107</v>
      </c>
      <c r="CU474" t="s">
        <v>107</v>
      </c>
      <c r="CV474" t="s">
        <v>107</v>
      </c>
      <c r="CW474" t="s">
        <v>107</v>
      </c>
      <c r="CX474" t="s">
        <v>107</v>
      </c>
      <c r="CY474" t="s">
        <v>107</v>
      </c>
      <c r="CZ474" t="s">
        <v>107</v>
      </c>
    </row>
    <row r="475" spans="1:104" x14ac:dyDescent="0.3">
      <c r="A475" t="s">
        <v>170</v>
      </c>
      <c r="B475">
        <v>62.1646</v>
      </c>
      <c r="C475" t="s">
        <v>105</v>
      </c>
      <c r="D475">
        <v>1</v>
      </c>
      <c r="E475">
        <v>1</v>
      </c>
      <c r="F475">
        <v>1</v>
      </c>
      <c r="G475">
        <v>1</v>
      </c>
      <c r="H475" t="s">
        <v>107</v>
      </c>
      <c r="I475" t="s">
        <v>107</v>
      </c>
      <c r="J475" t="s">
        <v>107</v>
      </c>
      <c r="K475" t="s">
        <v>107</v>
      </c>
      <c r="L475" t="s">
        <v>107</v>
      </c>
      <c r="M475" t="s">
        <v>107</v>
      </c>
      <c r="N475" t="s">
        <v>107</v>
      </c>
      <c r="O475" t="s">
        <v>107</v>
      </c>
      <c r="P475" t="s">
        <v>107</v>
      </c>
      <c r="Q475" t="s">
        <v>107</v>
      </c>
      <c r="R475" t="s">
        <v>107</v>
      </c>
      <c r="S475" t="s">
        <v>107</v>
      </c>
      <c r="T475" t="s">
        <v>107</v>
      </c>
      <c r="U475" t="s">
        <v>107</v>
      </c>
      <c r="V475" t="s">
        <v>107</v>
      </c>
      <c r="W475" t="s">
        <v>107</v>
      </c>
      <c r="X475" t="s">
        <v>107</v>
      </c>
      <c r="Y475" t="s">
        <v>107</v>
      </c>
      <c r="Z475" t="s">
        <v>107</v>
      </c>
      <c r="AA475" t="s">
        <v>107</v>
      </c>
      <c r="AB475" t="s">
        <v>107</v>
      </c>
      <c r="AC475" t="s">
        <v>107</v>
      </c>
      <c r="AD475" t="s">
        <v>107</v>
      </c>
      <c r="AE475" t="s">
        <v>107</v>
      </c>
      <c r="AF475" t="s">
        <v>107</v>
      </c>
      <c r="AG475" t="s">
        <v>107</v>
      </c>
      <c r="AH475" t="s">
        <v>107</v>
      </c>
      <c r="AI475" t="s">
        <v>107</v>
      </c>
      <c r="AJ475" t="s">
        <v>107</v>
      </c>
      <c r="AK475" t="s">
        <v>107</v>
      </c>
      <c r="AL475" t="s">
        <v>107</v>
      </c>
      <c r="AM475" t="s">
        <v>107</v>
      </c>
      <c r="AN475" t="s">
        <v>107</v>
      </c>
      <c r="AO475" t="s">
        <v>107</v>
      </c>
      <c r="AP475" t="s">
        <v>107</v>
      </c>
      <c r="AQ475" t="s">
        <v>107</v>
      </c>
      <c r="AR475" t="s">
        <v>107</v>
      </c>
      <c r="AS475" t="s">
        <v>107</v>
      </c>
      <c r="AT475" t="s">
        <v>107</v>
      </c>
      <c r="AU475" t="s">
        <v>107</v>
      </c>
      <c r="AV475" t="s">
        <v>107</v>
      </c>
      <c r="AW475" t="s">
        <v>107</v>
      </c>
      <c r="AX475" t="s">
        <v>107</v>
      </c>
      <c r="AY475" t="s">
        <v>107</v>
      </c>
      <c r="AZ475" t="s">
        <v>107</v>
      </c>
      <c r="BA475" t="s">
        <v>107</v>
      </c>
      <c r="BB475" t="s">
        <v>107</v>
      </c>
      <c r="BC475" t="s">
        <v>107</v>
      </c>
      <c r="BD475" t="s">
        <v>107</v>
      </c>
      <c r="BE475" t="s">
        <v>107</v>
      </c>
      <c r="BF475" t="s">
        <v>107</v>
      </c>
      <c r="BG475" t="s">
        <v>107</v>
      </c>
      <c r="BH475" t="s">
        <v>107</v>
      </c>
      <c r="BI475" t="s">
        <v>107</v>
      </c>
      <c r="BJ475" t="s">
        <v>107</v>
      </c>
      <c r="BK475" t="s">
        <v>107</v>
      </c>
      <c r="BL475" t="s">
        <v>107</v>
      </c>
      <c r="BM475" t="s">
        <v>107</v>
      </c>
      <c r="BN475" t="s">
        <v>107</v>
      </c>
      <c r="BO475" t="s">
        <v>107</v>
      </c>
      <c r="BP475" t="s">
        <v>107</v>
      </c>
      <c r="BQ475" t="s">
        <v>107</v>
      </c>
      <c r="BR475" t="s">
        <v>107</v>
      </c>
      <c r="BS475" t="s">
        <v>107</v>
      </c>
      <c r="BT475" t="s">
        <v>107</v>
      </c>
      <c r="BU475" t="s">
        <v>107</v>
      </c>
      <c r="BV475" t="s">
        <v>107</v>
      </c>
      <c r="BW475" t="s">
        <v>107</v>
      </c>
      <c r="BX475" t="s">
        <v>107</v>
      </c>
      <c r="BY475" t="s">
        <v>107</v>
      </c>
      <c r="BZ475" t="s">
        <v>107</v>
      </c>
      <c r="CA475" t="s">
        <v>107</v>
      </c>
      <c r="CB475" t="s">
        <v>107</v>
      </c>
      <c r="CC475" t="s">
        <v>107</v>
      </c>
      <c r="CD475" t="s">
        <v>107</v>
      </c>
      <c r="CE475" t="s">
        <v>107</v>
      </c>
      <c r="CF475" t="s">
        <v>107</v>
      </c>
      <c r="CG475" t="s">
        <v>107</v>
      </c>
      <c r="CH475" t="s">
        <v>107</v>
      </c>
      <c r="CI475" t="s">
        <v>107</v>
      </c>
      <c r="CJ475" t="s">
        <v>107</v>
      </c>
      <c r="CK475" t="s">
        <v>107</v>
      </c>
      <c r="CL475" t="s">
        <v>107</v>
      </c>
      <c r="CM475" t="s">
        <v>107</v>
      </c>
      <c r="CN475" t="s">
        <v>107</v>
      </c>
      <c r="CO475" t="s">
        <v>107</v>
      </c>
      <c r="CP475" t="s">
        <v>107</v>
      </c>
      <c r="CQ475" t="s">
        <v>107</v>
      </c>
      <c r="CR475" t="s">
        <v>107</v>
      </c>
      <c r="CS475" t="s">
        <v>107</v>
      </c>
      <c r="CT475" t="s">
        <v>107</v>
      </c>
      <c r="CU475" t="s">
        <v>107</v>
      </c>
      <c r="CV475" t="s">
        <v>107</v>
      </c>
      <c r="CW475" t="s">
        <v>107</v>
      </c>
      <c r="CX475" t="s">
        <v>107</v>
      </c>
      <c r="CY475" t="s">
        <v>107</v>
      </c>
      <c r="CZ475" t="s">
        <v>107</v>
      </c>
    </row>
    <row r="476" spans="1:104" x14ac:dyDescent="0.3">
      <c r="A476" t="s">
        <v>170</v>
      </c>
      <c r="B476">
        <v>62.388599999999997</v>
      </c>
      <c r="C476" t="s">
        <v>105</v>
      </c>
      <c r="D476">
        <v>1</v>
      </c>
      <c r="E476">
        <v>1</v>
      </c>
      <c r="F476">
        <v>1</v>
      </c>
      <c r="G476">
        <v>1</v>
      </c>
      <c r="H476" t="s">
        <v>106</v>
      </c>
      <c r="I476" t="s">
        <v>107</v>
      </c>
      <c r="J476" t="s">
        <v>107</v>
      </c>
      <c r="K476" t="s">
        <v>107</v>
      </c>
      <c r="L476" t="s">
        <v>107</v>
      </c>
      <c r="M476" t="s">
        <v>107</v>
      </c>
      <c r="N476" t="s">
        <v>107</v>
      </c>
      <c r="O476" t="s">
        <v>107</v>
      </c>
      <c r="P476" t="s">
        <v>107</v>
      </c>
      <c r="Q476" t="s">
        <v>107</v>
      </c>
      <c r="R476" t="s">
        <v>107</v>
      </c>
      <c r="S476" t="s">
        <v>107</v>
      </c>
      <c r="T476" t="s">
        <v>107</v>
      </c>
      <c r="U476" t="s">
        <v>107</v>
      </c>
      <c r="V476" t="s">
        <v>107</v>
      </c>
      <c r="W476" t="s">
        <v>107</v>
      </c>
      <c r="X476" t="s">
        <v>107</v>
      </c>
      <c r="Y476" t="s">
        <v>107</v>
      </c>
      <c r="Z476" t="s">
        <v>107</v>
      </c>
      <c r="AA476" t="s">
        <v>107</v>
      </c>
      <c r="AB476" t="s">
        <v>107</v>
      </c>
      <c r="AC476" t="s">
        <v>107</v>
      </c>
      <c r="AD476" t="s">
        <v>107</v>
      </c>
      <c r="AE476" t="s">
        <v>107</v>
      </c>
      <c r="AF476" t="s">
        <v>107</v>
      </c>
      <c r="AG476" t="s">
        <v>107</v>
      </c>
      <c r="AH476" t="s">
        <v>107</v>
      </c>
      <c r="AI476" t="s">
        <v>107</v>
      </c>
      <c r="AJ476" t="s">
        <v>107</v>
      </c>
      <c r="AK476" t="s">
        <v>107</v>
      </c>
      <c r="AL476" t="s">
        <v>107</v>
      </c>
      <c r="AM476" t="s">
        <v>107</v>
      </c>
      <c r="AN476" t="s">
        <v>107</v>
      </c>
      <c r="AO476" t="s">
        <v>107</v>
      </c>
      <c r="AP476" t="s">
        <v>107</v>
      </c>
      <c r="AQ476" t="s">
        <v>107</v>
      </c>
      <c r="AR476" t="s">
        <v>107</v>
      </c>
      <c r="AS476" t="s">
        <v>107</v>
      </c>
      <c r="AT476" t="s">
        <v>107</v>
      </c>
      <c r="AU476" t="s">
        <v>107</v>
      </c>
      <c r="AV476" t="s">
        <v>107</v>
      </c>
      <c r="AW476" t="s">
        <v>107</v>
      </c>
      <c r="AX476" t="s">
        <v>107</v>
      </c>
      <c r="AY476" t="s">
        <v>107</v>
      </c>
      <c r="AZ476" t="s">
        <v>107</v>
      </c>
      <c r="BA476" t="s">
        <v>107</v>
      </c>
      <c r="BB476" t="s">
        <v>107</v>
      </c>
      <c r="BC476" t="s">
        <v>107</v>
      </c>
      <c r="BD476" t="s">
        <v>107</v>
      </c>
      <c r="BE476" t="s">
        <v>107</v>
      </c>
      <c r="BF476" t="s">
        <v>107</v>
      </c>
      <c r="BG476" t="s">
        <v>107</v>
      </c>
      <c r="BH476" t="s">
        <v>107</v>
      </c>
      <c r="BI476" t="s">
        <v>107</v>
      </c>
      <c r="BJ476" t="s">
        <v>107</v>
      </c>
      <c r="BK476" t="s">
        <v>107</v>
      </c>
      <c r="BL476" t="s">
        <v>107</v>
      </c>
      <c r="BM476" t="s">
        <v>107</v>
      </c>
      <c r="BN476" t="s">
        <v>107</v>
      </c>
      <c r="BO476" t="s">
        <v>107</v>
      </c>
      <c r="BP476" t="s">
        <v>107</v>
      </c>
      <c r="BQ476" t="s">
        <v>107</v>
      </c>
      <c r="BR476" t="s">
        <v>107</v>
      </c>
      <c r="BS476" t="s">
        <v>107</v>
      </c>
      <c r="BT476" t="s">
        <v>107</v>
      </c>
      <c r="BU476" t="s">
        <v>107</v>
      </c>
      <c r="BV476" t="s">
        <v>107</v>
      </c>
      <c r="BW476" t="s">
        <v>107</v>
      </c>
      <c r="BX476" t="s">
        <v>107</v>
      </c>
      <c r="BY476" t="s">
        <v>107</v>
      </c>
      <c r="BZ476" t="s">
        <v>107</v>
      </c>
      <c r="CA476" t="s">
        <v>107</v>
      </c>
      <c r="CB476" t="s">
        <v>107</v>
      </c>
      <c r="CC476" t="s">
        <v>107</v>
      </c>
      <c r="CD476" t="s">
        <v>107</v>
      </c>
      <c r="CE476" t="s">
        <v>107</v>
      </c>
      <c r="CF476" t="s">
        <v>107</v>
      </c>
      <c r="CG476" t="s">
        <v>107</v>
      </c>
      <c r="CH476" t="s">
        <v>107</v>
      </c>
      <c r="CI476" t="s">
        <v>107</v>
      </c>
      <c r="CJ476" t="s">
        <v>107</v>
      </c>
      <c r="CK476" t="s">
        <v>107</v>
      </c>
      <c r="CL476" t="s">
        <v>107</v>
      </c>
      <c r="CM476" t="s">
        <v>107</v>
      </c>
      <c r="CN476" t="s">
        <v>107</v>
      </c>
      <c r="CO476" t="s">
        <v>107</v>
      </c>
      <c r="CP476" t="s">
        <v>107</v>
      </c>
      <c r="CQ476" t="s">
        <v>107</v>
      </c>
      <c r="CR476" t="s">
        <v>107</v>
      </c>
      <c r="CS476" t="s">
        <v>107</v>
      </c>
      <c r="CT476" t="s">
        <v>107</v>
      </c>
      <c r="CU476" t="s">
        <v>107</v>
      </c>
      <c r="CV476" t="s">
        <v>107</v>
      </c>
      <c r="CW476" t="s">
        <v>107</v>
      </c>
      <c r="CX476" t="s">
        <v>107</v>
      </c>
      <c r="CY476" t="s">
        <v>107</v>
      </c>
      <c r="CZ476" t="s">
        <v>107</v>
      </c>
    </row>
    <row r="477" spans="1:104" x14ac:dyDescent="0.3">
      <c r="A477" t="s">
        <v>170</v>
      </c>
      <c r="B477">
        <v>62.388800000000003</v>
      </c>
      <c r="C477" t="s">
        <v>105</v>
      </c>
      <c r="D477">
        <v>1</v>
      </c>
      <c r="E477">
        <v>1</v>
      </c>
      <c r="F477">
        <v>1</v>
      </c>
      <c r="G477">
        <v>1</v>
      </c>
      <c r="H477" t="s">
        <v>107</v>
      </c>
      <c r="I477" t="s">
        <v>107</v>
      </c>
      <c r="J477" t="s">
        <v>107</v>
      </c>
      <c r="K477" t="s">
        <v>107</v>
      </c>
      <c r="L477" t="s">
        <v>107</v>
      </c>
      <c r="M477" t="s">
        <v>107</v>
      </c>
      <c r="N477" t="s">
        <v>107</v>
      </c>
      <c r="O477" t="s">
        <v>107</v>
      </c>
      <c r="P477" t="s">
        <v>107</v>
      </c>
      <c r="Q477" t="s">
        <v>107</v>
      </c>
      <c r="R477" t="s">
        <v>107</v>
      </c>
      <c r="S477" t="s">
        <v>107</v>
      </c>
      <c r="T477" t="s">
        <v>107</v>
      </c>
      <c r="U477" t="s">
        <v>107</v>
      </c>
      <c r="V477" t="s">
        <v>107</v>
      </c>
      <c r="W477" t="s">
        <v>107</v>
      </c>
      <c r="X477" t="s">
        <v>107</v>
      </c>
      <c r="Y477" t="s">
        <v>107</v>
      </c>
      <c r="Z477" t="s">
        <v>107</v>
      </c>
      <c r="AA477" t="s">
        <v>107</v>
      </c>
      <c r="AB477" t="s">
        <v>107</v>
      </c>
      <c r="AC477" t="s">
        <v>107</v>
      </c>
      <c r="AD477" t="s">
        <v>107</v>
      </c>
      <c r="AE477" t="s">
        <v>107</v>
      </c>
      <c r="AF477" t="s">
        <v>107</v>
      </c>
      <c r="AG477" t="s">
        <v>107</v>
      </c>
      <c r="AH477" t="s">
        <v>107</v>
      </c>
      <c r="AI477" t="s">
        <v>107</v>
      </c>
      <c r="AJ477" t="s">
        <v>107</v>
      </c>
      <c r="AK477" t="s">
        <v>107</v>
      </c>
      <c r="AL477" t="s">
        <v>107</v>
      </c>
      <c r="AM477" t="s">
        <v>107</v>
      </c>
      <c r="AN477" t="s">
        <v>107</v>
      </c>
      <c r="AO477" t="s">
        <v>107</v>
      </c>
      <c r="AP477" t="s">
        <v>107</v>
      </c>
      <c r="AQ477" t="s">
        <v>107</v>
      </c>
      <c r="AR477" t="s">
        <v>107</v>
      </c>
      <c r="AS477" t="s">
        <v>107</v>
      </c>
      <c r="AT477" t="s">
        <v>107</v>
      </c>
      <c r="AU477" t="s">
        <v>107</v>
      </c>
      <c r="AV477" t="s">
        <v>107</v>
      </c>
      <c r="AW477" t="s">
        <v>107</v>
      </c>
      <c r="AX477" t="s">
        <v>107</v>
      </c>
      <c r="AY477" t="s">
        <v>107</v>
      </c>
      <c r="AZ477" t="s">
        <v>107</v>
      </c>
      <c r="BA477" t="s">
        <v>107</v>
      </c>
      <c r="BB477" t="s">
        <v>107</v>
      </c>
      <c r="BC477" t="s">
        <v>107</v>
      </c>
      <c r="BD477" t="s">
        <v>107</v>
      </c>
      <c r="BE477" t="s">
        <v>107</v>
      </c>
      <c r="BF477" t="s">
        <v>107</v>
      </c>
      <c r="BG477" t="s">
        <v>107</v>
      </c>
      <c r="BH477" t="s">
        <v>107</v>
      </c>
      <c r="BI477" t="s">
        <v>107</v>
      </c>
      <c r="BJ477" t="s">
        <v>107</v>
      </c>
      <c r="BK477" t="s">
        <v>107</v>
      </c>
      <c r="BL477" t="s">
        <v>107</v>
      </c>
      <c r="BM477" t="s">
        <v>107</v>
      </c>
      <c r="BN477" t="s">
        <v>107</v>
      </c>
      <c r="BO477" t="s">
        <v>107</v>
      </c>
      <c r="BP477" t="s">
        <v>107</v>
      </c>
      <c r="BQ477" t="s">
        <v>107</v>
      </c>
      <c r="BR477" t="s">
        <v>107</v>
      </c>
      <c r="BS477" t="s">
        <v>107</v>
      </c>
      <c r="BT477" t="s">
        <v>107</v>
      </c>
      <c r="BU477" t="s">
        <v>107</v>
      </c>
      <c r="BV477" t="s">
        <v>107</v>
      </c>
      <c r="BW477" t="s">
        <v>107</v>
      </c>
      <c r="BX477" t="s">
        <v>107</v>
      </c>
      <c r="BY477" t="s">
        <v>107</v>
      </c>
      <c r="BZ477" t="s">
        <v>107</v>
      </c>
      <c r="CA477" t="s">
        <v>107</v>
      </c>
      <c r="CB477" t="s">
        <v>107</v>
      </c>
      <c r="CC477" t="s">
        <v>107</v>
      </c>
      <c r="CD477" t="s">
        <v>107</v>
      </c>
      <c r="CE477" t="s">
        <v>107</v>
      </c>
      <c r="CF477" t="s">
        <v>107</v>
      </c>
      <c r="CG477" t="s">
        <v>107</v>
      </c>
      <c r="CH477" t="s">
        <v>107</v>
      </c>
      <c r="CI477" t="s">
        <v>107</v>
      </c>
      <c r="CJ477" t="s">
        <v>107</v>
      </c>
      <c r="CK477" t="s">
        <v>107</v>
      </c>
      <c r="CL477" t="s">
        <v>107</v>
      </c>
      <c r="CM477" t="s">
        <v>107</v>
      </c>
      <c r="CN477" t="s">
        <v>107</v>
      </c>
      <c r="CO477" t="s">
        <v>107</v>
      </c>
      <c r="CP477" t="s">
        <v>107</v>
      </c>
      <c r="CQ477" t="s">
        <v>107</v>
      </c>
      <c r="CR477" t="s">
        <v>107</v>
      </c>
      <c r="CS477" t="s">
        <v>107</v>
      </c>
      <c r="CT477" t="s">
        <v>107</v>
      </c>
      <c r="CU477" t="s">
        <v>107</v>
      </c>
      <c r="CV477" t="s">
        <v>107</v>
      </c>
      <c r="CW477" t="s">
        <v>107</v>
      </c>
      <c r="CX477" t="s">
        <v>107</v>
      </c>
      <c r="CY477" t="s">
        <v>107</v>
      </c>
      <c r="CZ477" t="s">
        <v>107</v>
      </c>
    </row>
    <row r="478" spans="1:104" x14ac:dyDescent="0.3">
      <c r="A478" t="s">
        <v>170</v>
      </c>
      <c r="B478">
        <v>62.566600000000001</v>
      </c>
      <c r="C478" t="s">
        <v>105</v>
      </c>
      <c r="D478">
        <v>1</v>
      </c>
      <c r="E478">
        <v>1</v>
      </c>
      <c r="F478">
        <v>1</v>
      </c>
      <c r="G478">
        <v>1</v>
      </c>
      <c r="H478" t="s">
        <v>106</v>
      </c>
      <c r="I478" t="s">
        <v>107</v>
      </c>
      <c r="J478" t="s">
        <v>107</v>
      </c>
      <c r="K478" t="s">
        <v>107</v>
      </c>
      <c r="L478" t="s">
        <v>107</v>
      </c>
      <c r="M478" t="s">
        <v>107</v>
      </c>
      <c r="N478" t="s">
        <v>107</v>
      </c>
      <c r="O478" t="s">
        <v>107</v>
      </c>
      <c r="P478" t="s">
        <v>107</v>
      </c>
      <c r="Q478" t="s">
        <v>107</v>
      </c>
      <c r="R478" t="s">
        <v>107</v>
      </c>
      <c r="S478" t="s">
        <v>107</v>
      </c>
      <c r="T478" t="s">
        <v>107</v>
      </c>
      <c r="U478" t="s">
        <v>107</v>
      </c>
      <c r="V478" t="s">
        <v>107</v>
      </c>
      <c r="W478" t="s">
        <v>107</v>
      </c>
      <c r="X478" t="s">
        <v>107</v>
      </c>
      <c r="Y478" t="s">
        <v>107</v>
      </c>
      <c r="Z478" t="s">
        <v>107</v>
      </c>
      <c r="AA478" t="s">
        <v>107</v>
      </c>
      <c r="AB478" t="s">
        <v>107</v>
      </c>
      <c r="AC478" t="s">
        <v>107</v>
      </c>
      <c r="AD478" t="s">
        <v>107</v>
      </c>
      <c r="AE478" t="s">
        <v>107</v>
      </c>
      <c r="AF478" t="s">
        <v>107</v>
      </c>
      <c r="AG478" t="s">
        <v>107</v>
      </c>
      <c r="AH478" t="s">
        <v>107</v>
      </c>
      <c r="AI478" t="s">
        <v>107</v>
      </c>
      <c r="AJ478" t="s">
        <v>107</v>
      </c>
      <c r="AK478" t="s">
        <v>107</v>
      </c>
      <c r="AL478" t="s">
        <v>107</v>
      </c>
      <c r="AM478" t="s">
        <v>107</v>
      </c>
      <c r="AN478" t="s">
        <v>107</v>
      </c>
      <c r="AO478" t="s">
        <v>107</v>
      </c>
      <c r="AP478" t="s">
        <v>107</v>
      </c>
      <c r="AQ478" t="s">
        <v>107</v>
      </c>
      <c r="AR478" t="s">
        <v>107</v>
      </c>
      <c r="AS478" t="s">
        <v>107</v>
      </c>
      <c r="AT478" t="s">
        <v>107</v>
      </c>
      <c r="AU478" t="s">
        <v>107</v>
      </c>
      <c r="AV478" t="s">
        <v>107</v>
      </c>
      <c r="AW478" t="s">
        <v>107</v>
      </c>
      <c r="AX478" t="s">
        <v>107</v>
      </c>
      <c r="AY478" t="s">
        <v>107</v>
      </c>
      <c r="AZ478" t="s">
        <v>107</v>
      </c>
      <c r="BA478" t="s">
        <v>107</v>
      </c>
      <c r="BB478" t="s">
        <v>107</v>
      </c>
      <c r="BC478" t="s">
        <v>107</v>
      </c>
      <c r="BD478" t="s">
        <v>107</v>
      </c>
      <c r="BE478" t="s">
        <v>107</v>
      </c>
      <c r="BF478" t="s">
        <v>107</v>
      </c>
      <c r="BG478" t="s">
        <v>107</v>
      </c>
      <c r="BH478" t="s">
        <v>107</v>
      </c>
      <c r="BI478" t="s">
        <v>107</v>
      </c>
      <c r="BJ478" t="s">
        <v>107</v>
      </c>
      <c r="BK478" t="s">
        <v>107</v>
      </c>
      <c r="BL478" t="s">
        <v>107</v>
      </c>
      <c r="BM478" t="s">
        <v>107</v>
      </c>
      <c r="BN478" t="s">
        <v>107</v>
      </c>
      <c r="BO478" t="s">
        <v>107</v>
      </c>
      <c r="BP478" t="s">
        <v>107</v>
      </c>
      <c r="BQ478" t="s">
        <v>107</v>
      </c>
      <c r="BR478" t="s">
        <v>107</v>
      </c>
      <c r="BS478" t="s">
        <v>107</v>
      </c>
      <c r="BT478" t="s">
        <v>107</v>
      </c>
      <c r="BU478" t="s">
        <v>107</v>
      </c>
      <c r="BV478" t="s">
        <v>107</v>
      </c>
      <c r="BW478" t="s">
        <v>107</v>
      </c>
      <c r="BX478" t="s">
        <v>107</v>
      </c>
      <c r="BY478" t="s">
        <v>107</v>
      </c>
      <c r="BZ478" t="s">
        <v>107</v>
      </c>
      <c r="CA478" t="s">
        <v>107</v>
      </c>
      <c r="CB478" t="s">
        <v>107</v>
      </c>
      <c r="CC478" t="s">
        <v>107</v>
      </c>
      <c r="CD478" t="s">
        <v>107</v>
      </c>
      <c r="CE478" t="s">
        <v>107</v>
      </c>
      <c r="CF478" t="s">
        <v>107</v>
      </c>
      <c r="CG478" t="s">
        <v>107</v>
      </c>
      <c r="CH478" t="s">
        <v>107</v>
      </c>
      <c r="CI478" t="s">
        <v>107</v>
      </c>
      <c r="CJ478" t="s">
        <v>107</v>
      </c>
      <c r="CK478" t="s">
        <v>107</v>
      </c>
      <c r="CL478" t="s">
        <v>107</v>
      </c>
      <c r="CM478" t="s">
        <v>107</v>
      </c>
      <c r="CN478" t="s">
        <v>107</v>
      </c>
      <c r="CO478" t="s">
        <v>107</v>
      </c>
      <c r="CP478" t="s">
        <v>107</v>
      </c>
      <c r="CQ478" t="s">
        <v>107</v>
      </c>
      <c r="CR478" t="s">
        <v>107</v>
      </c>
      <c r="CS478" t="s">
        <v>107</v>
      </c>
      <c r="CT478" t="s">
        <v>107</v>
      </c>
      <c r="CU478" t="s">
        <v>107</v>
      </c>
      <c r="CV478" t="s">
        <v>107</v>
      </c>
      <c r="CW478" t="s">
        <v>107</v>
      </c>
      <c r="CX478" t="s">
        <v>107</v>
      </c>
      <c r="CY478" t="s">
        <v>107</v>
      </c>
      <c r="CZ478" t="s">
        <v>107</v>
      </c>
    </row>
    <row r="479" spans="1:104" x14ac:dyDescent="0.3">
      <c r="A479" t="s">
        <v>170</v>
      </c>
      <c r="B479">
        <v>62.566699999999997</v>
      </c>
      <c r="C479" t="s">
        <v>105</v>
      </c>
      <c r="D479">
        <v>1</v>
      </c>
      <c r="E479">
        <v>1</v>
      </c>
      <c r="F479">
        <v>1</v>
      </c>
      <c r="G479">
        <v>1</v>
      </c>
      <c r="H479" t="s">
        <v>107</v>
      </c>
      <c r="I479" t="s">
        <v>107</v>
      </c>
      <c r="J479" t="s">
        <v>107</v>
      </c>
      <c r="K479" t="s">
        <v>107</v>
      </c>
      <c r="L479" t="s">
        <v>107</v>
      </c>
      <c r="M479" t="s">
        <v>107</v>
      </c>
      <c r="N479" t="s">
        <v>107</v>
      </c>
      <c r="O479" t="s">
        <v>107</v>
      </c>
      <c r="P479" t="s">
        <v>107</v>
      </c>
      <c r="Q479" t="s">
        <v>107</v>
      </c>
      <c r="R479" t="s">
        <v>107</v>
      </c>
      <c r="S479" t="s">
        <v>107</v>
      </c>
      <c r="T479" t="s">
        <v>107</v>
      </c>
      <c r="U479" t="s">
        <v>107</v>
      </c>
      <c r="V479" t="s">
        <v>107</v>
      </c>
      <c r="W479" t="s">
        <v>107</v>
      </c>
      <c r="X479" t="s">
        <v>107</v>
      </c>
      <c r="Y479" t="s">
        <v>107</v>
      </c>
      <c r="Z479" t="s">
        <v>107</v>
      </c>
      <c r="AA479" t="s">
        <v>107</v>
      </c>
      <c r="AB479" t="s">
        <v>107</v>
      </c>
      <c r="AC479" t="s">
        <v>107</v>
      </c>
      <c r="AD479" t="s">
        <v>107</v>
      </c>
      <c r="AE479" t="s">
        <v>107</v>
      </c>
      <c r="AF479" t="s">
        <v>107</v>
      </c>
      <c r="AG479" t="s">
        <v>107</v>
      </c>
      <c r="AH479" t="s">
        <v>107</v>
      </c>
      <c r="AI479" t="s">
        <v>107</v>
      </c>
      <c r="AJ479" t="s">
        <v>107</v>
      </c>
      <c r="AK479" t="s">
        <v>107</v>
      </c>
      <c r="AL479" t="s">
        <v>107</v>
      </c>
      <c r="AM479" t="s">
        <v>107</v>
      </c>
      <c r="AN479" t="s">
        <v>107</v>
      </c>
      <c r="AO479" t="s">
        <v>107</v>
      </c>
      <c r="AP479" t="s">
        <v>107</v>
      </c>
      <c r="AQ479" t="s">
        <v>107</v>
      </c>
      <c r="AR479" t="s">
        <v>107</v>
      </c>
      <c r="AS479" t="s">
        <v>107</v>
      </c>
      <c r="AT479" t="s">
        <v>107</v>
      </c>
      <c r="AU479" t="s">
        <v>107</v>
      </c>
      <c r="AV479" t="s">
        <v>107</v>
      </c>
      <c r="AW479" t="s">
        <v>107</v>
      </c>
      <c r="AX479" t="s">
        <v>107</v>
      </c>
      <c r="AY479" t="s">
        <v>107</v>
      </c>
      <c r="AZ479" t="s">
        <v>107</v>
      </c>
      <c r="BA479" t="s">
        <v>107</v>
      </c>
      <c r="BB479" t="s">
        <v>107</v>
      </c>
      <c r="BC479" t="s">
        <v>107</v>
      </c>
      <c r="BD479" t="s">
        <v>107</v>
      </c>
      <c r="BE479" t="s">
        <v>107</v>
      </c>
      <c r="BF479" t="s">
        <v>107</v>
      </c>
      <c r="BG479" t="s">
        <v>107</v>
      </c>
      <c r="BH479" t="s">
        <v>107</v>
      </c>
      <c r="BI479" t="s">
        <v>107</v>
      </c>
      <c r="BJ479" t="s">
        <v>107</v>
      </c>
      <c r="BK479" t="s">
        <v>107</v>
      </c>
      <c r="BL479" t="s">
        <v>107</v>
      </c>
      <c r="BM479" t="s">
        <v>107</v>
      </c>
      <c r="BN479" t="s">
        <v>107</v>
      </c>
      <c r="BO479" t="s">
        <v>107</v>
      </c>
      <c r="BP479" t="s">
        <v>107</v>
      </c>
      <c r="BQ479" t="s">
        <v>107</v>
      </c>
      <c r="BR479" t="s">
        <v>107</v>
      </c>
      <c r="BS479" t="s">
        <v>107</v>
      </c>
      <c r="BT479" t="s">
        <v>107</v>
      </c>
      <c r="BU479" t="s">
        <v>107</v>
      </c>
      <c r="BV479" t="s">
        <v>107</v>
      </c>
      <c r="BW479" t="s">
        <v>107</v>
      </c>
      <c r="BX479" t="s">
        <v>107</v>
      </c>
      <c r="BY479" t="s">
        <v>107</v>
      </c>
      <c r="BZ479" t="s">
        <v>107</v>
      </c>
      <c r="CA479" t="s">
        <v>107</v>
      </c>
      <c r="CB479" t="s">
        <v>107</v>
      </c>
      <c r="CC479" t="s">
        <v>107</v>
      </c>
      <c r="CD479" t="s">
        <v>107</v>
      </c>
      <c r="CE479" t="s">
        <v>107</v>
      </c>
      <c r="CF479" t="s">
        <v>107</v>
      </c>
      <c r="CG479" t="s">
        <v>107</v>
      </c>
      <c r="CH479" t="s">
        <v>107</v>
      </c>
      <c r="CI479" t="s">
        <v>107</v>
      </c>
      <c r="CJ479" t="s">
        <v>107</v>
      </c>
      <c r="CK479" t="s">
        <v>107</v>
      </c>
      <c r="CL479" t="s">
        <v>107</v>
      </c>
      <c r="CM479" t="s">
        <v>107</v>
      </c>
      <c r="CN479" t="s">
        <v>107</v>
      </c>
      <c r="CO479" t="s">
        <v>107</v>
      </c>
      <c r="CP479" t="s">
        <v>107</v>
      </c>
      <c r="CQ479" t="s">
        <v>107</v>
      </c>
      <c r="CR479" t="s">
        <v>107</v>
      </c>
      <c r="CS479" t="s">
        <v>107</v>
      </c>
      <c r="CT479" t="s">
        <v>107</v>
      </c>
      <c r="CU479" t="s">
        <v>107</v>
      </c>
      <c r="CV479" t="s">
        <v>107</v>
      </c>
      <c r="CW479" t="s">
        <v>107</v>
      </c>
      <c r="CX479" t="s">
        <v>107</v>
      </c>
      <c r="CY479" t="s">
        <v>107</v>
      </c>
      <c r="CZ479" t="s">
        <v>107</v>
      </c>
    </row>
    <row r="480" spans="1:104" x14ac:dyDescent="0.3">
      <c r="A480" t="s">
        <v>170</v>
      </c>
      <c r="B480">
        <v>62.727899999999998</v>
      </c>
      <c r="C480" t="s">
        <v>105</v>
      </c>
      <c r="D480">
        <v>1</v>
      </c>
      <c r="E480">
        <v>1</v>
      </c>
      <c r="F480">
        <v>1</v>
      </c>
      <c r="G480">
        <v>1</v>
      </c>
      <c r="H480" t="s">
        <v>106</v>
      </c>
      <c r="I480" t="s">
        <v>107</v>
      </c>
      <c r="J480" t="s">
        <v>107</v>
      </c>
      <c r="K480" t="s">
        <v>107</v>
      </c>
      <c r="L480" t="s">
        <v>107</v>
      </c>
      <c r="M480" t="s">
        <v>107</v>
      </c>
      <c r="N480" t="s">
        <v>107</v>
      </c>
      <c r="O480" t="s">
        <v>107</v>
      </c>
      <c r="P480" t="s">
        <v>107</v>
      </c>
      <c r="Q480" t="s">
        <v>107</v>
      </c>
      <c r="R480" t="s">
        <v>107</v>
      </c>
      <c r="S480" t="s">
        <v>107</v>
      </c>
      <c r="T480" t="s">
        <v>107</v>
      </c>
      <c r="U480" t="s">
        <v>107</v>
      </c>
      <c r="V480" t="s">
        <v>107</v>
      </c>
      <c r="W480" t="s">
        <v>107</v>
      </c>
      <c r="X480" t="s">
        <v>107</v>
      </c>
      <c r="Y480" t="s">
        <v>107</v>
      </c>
      <c r="Z480" t="s">
        <v>107</v>
      </c>
      <c r="AA480" t="s">
        <v>107</v>
      </c>
      <c r="AB480" t="s">
        <v>107</v>
      </c>
      <c r="AC480" t="s">
        <v>107</v>
      </c>
      <c r="AD480" t="s">
        <v>107</v>
      </c>
      <c r="AE480" t="s">
        <v>107</v>
      </c>
      <c r="AF480" t="s">
        <v>107</v>
      </c>
      <c r="AG480" t="s">
        <v>107</v>
      </c>
      <c r="AH480" t="s">
        <v>107</v>
      </c>
      <c r="AI480" t="s">
        <v>107</v>
      </c>
      <c r="AJ480" t="s">
        <v>107</v>
      </c>
      <c r="AK480" t="s">
        <v>107</v>
      </c>
      <c r="AL480" t="s">
        <v>107</v>
      </c>
      <c r="AM480" t="s">
        <v>107</v>
      </c>
      <c r="AN480" t="s">
        <v>107</v>
      </c>
      <c r="AO480" t="s">
        <v>107</v>
      </c>
      <c r="AP480" t="s">
        <v>107</v>
      </c>
      <c r="AQ480" t="s">
        <v>107</v>
      </c>
      <c r="AR480" t="s">
        <v>107</v>
      </c>
      <c r="AS480" t="s">
        <v>107</v>
      </c>
      <c r="AT480" t="s">
        <v>107</v>
      </c>
      <c r="AU480" t="s">
        <v>107</v>
      </c>
      <c r="AV480" t="s">
        <v>107</v>
      </c>
      <c r="AW480" t="s">
        <v>107</v>
      </c>
      <c r="AX480" t="s">
        <v>107</v>
      </c>
      <c r="AY480" t="s">
        <v>107</v>
      </c>
      <c r="AZ480" t="s">
        <v>107</v>
      </c>
      <c r="BA480" t="s">
        <v>107</v>
      </c>
      <c r="BB480" t="s">
        <v>107</v>
      </c>
      <c r="BC480" t="s">
        <v>107</v>
      </c>
      <c r="BD480" t="s">
        <v>107</v>
      </c>
      <c r="BE480" t="s">
        <v>107</v>
      </c>
      <c r="BF480" t="s">
        <v>107</v>
      </c>
      <c r="BG480" t="s">
        <v>107</v>
      </c>
      <c r="BH480" t="s">
        <v>107</v>
      </c>
      <c r="BI480" t="s">
        <v>107</v>
      </c>
      <c r="BJ480" t="s">
        <v>107</v>
      </c>
      <c r="BK480" t="s">
        <v>107</v>
      </c>
      <c r="BL480" t="s">
        <v>107</v>
      </c>
      <c r="BM480" t="s">
        <v>107</v>
      </c>
      <c r="BN480" t="s">
        <v>107</v>
      </c>
      <c r="BO480" t="s">
        <v>107</v>
      </c>
      <c r="BP480" t="s">
        <v>107</v>
      </c>
      <c r="BQ480" t="s">
        <v>107</v>
      </c>
      <c r="BR480" t="s">
        <v>107</v>
      </c>
      <c r="BS480" t="s">
        <v>107</v>
      </c>
      <c r="BT480" t="s">
        <v>107</v>
      </c>
      <c r="BU480" t="s">
        <v>107</v>
      </c>
      <c r="BV480" t="s">
        <v>107</v>
      </c>
      <c r="BW480" t="s">
        <v>107</v>
      </c>
      <c r="BX480" t="s">
        <v>107</v>
      </c>
      <c r="BY480" t="s">
        <v>107</v>
      </c>
      <c r="BZ480" t="s">
        <v>107</v>
      </c>
      <c r="CA480" t="s">
        <v>107</v>
      </c>
      <c r="CB480" t="s">
        <v>107</v>
      </c>
      <c r="CC480" t="s">
        <v>107</v>
      </c>
      <c r="CD480" t="s">
        <v>107</v>
      </c>
      <c r="CE480" t="s">
        <v>107</v>
      </c>
      <c r="CF480" t="s">
        <v>107</v>
      </c>
      <c r="CG480" t="s">
        <v>107</v>
      </c>
      <c r="CH480" t="s">
        <v>107</v>
      </c>
      <c r="CI480" t="s">
        <v>107</v>
      </c>
      <c r="CJ480" t="s">
        <v>107</v>
      </c>
      <c r="CK480" t="s">
        <v>107</v>
      </c>
      <c r="CL480" t="s">
        <v>107</v>
      </c>
      <c r="CM480" t="s">
        <v>107</v>
      </c>
      <c r="CN480" t="s">
        <v>107</v>
      </c>
      <c r="CO480" t="s">
        <v>107</v>
      </c>
      <c r="CP480" t="s">
        <v>107</v>
      </c>
      <c r="CQ480" t="s">
        <v>107</v>
      </c>
      <c r="CR480" t="s">
        <v>107</v>
      </c>
      <c r="CS480" t="s">
        <v>107</v>
      </c>
      <c r="CT480" t="s">
        <v>107</v>
      </c>
      <c r="CU480" t="s">
        <v>107</v>
      </c>
      <c r="CV480" t="s">
        <v>107</v>
      </c>
      <c r="CW480" t="s">
        <v>107</v>
      </c>
      <c r="CX480" t="s">
        <v>107</v>
      </c>
      <c r="CY480" t="s">
        <v>107</v>
      </c>
      <c r="CZ480" t="s">
        <v>107</v>
      </c>
    </row>
    <row r="481" spans="1:104" x14ac:dyDescent="0.3">
      <c r="A481" t="s">
        <v>170</v>
      </c>
      <c r="B481">
        <v>62.728000000000002</v>
      </c>
      <c r="C481" t="s">
        <v>105</v>
      </c>
      <c r="D481">
        <v>1</v>
      </c>
      <c r="E481">
        <v>1</v>
      </c>
      <c r="F481">
        <v>1</v>
      </c>
      <c r="G481">
        <v>1</v>
      </c>
      <c r="H481" t="s">
        <v>107</v>
      </c>
      <c r="I481" t="s">
        <v>107</v>
      </c>
      <c r="J481" t="s">
        <v>107</v>
      </c>
      <c r="K481" t="s">
        <v>107</v>
      </c>
      <c r="L481" t="s">
        <v>107</v>
      </c>
      <c r="M481" t="s">
        <v>107</v>
      </c>
      <c r="N481" t="s">
        <v>107</v>
      </c>
      <c r="O481" t="s">
        <v>107</v>
      </c>
      <c r="P481" t="s">
        <v>107</v>
      </c>
      <c r="Q481" t="s">
        <v>107</v>
      </c>
      <c r="R481" t="s">
        <v>107</v>
      </c>
      <c r="S481" t="s">
        <v>107</v>
      </c>
      <c r="T481" t="s">
        <v>107</v>
      </c>
      <c r="U481" t="s">
        <v>107</v>
      </c>
      <c r="V481" t="s">
        <v>107</v>
      </c>
      <c r="W481" t="s">
        <v>107</v>
      </c>
      <c r="X481" t="s">
        <v>107</v>
      </c>
      <c r="Y481" t="s">
        <v>107</v>
      </c>
      <c r="Z481" t="s">
        <v>107</v>
      </c>
      <c r="AA481" t="s">
        <v>107</v>
      </c>
      <c r="AB481" t="s">
        <v>107</v>
      </c>
      <c r="AC481" t="s">
        <v>107</v>
      </c>
      <c r="AD481" t="s">
        <v>107</v>
      </c>
      <c r="AE481" t="s">
        <v>107</v>
      </c>
      <c r="AF481" t="s">
        <v>107</v>
      </c>
      <c r="AG481" t="s">
        <v>107</v>
      </c>
      <c r="AH481" t="s">
        <v>107</v>
      </c>
      <c r="AI481" t="s">
        <v>107</v>
      </c>
      <c r="AJ481" t="s">
        <v>107</v>
      </c>
      <c r="AK481" t="s">
        <v>107</v>
      </c>
      <c r="AL481" t="s">
        <v>107</v>
      </c>
      <c r="AM481" t="s">
        <v>107</v>
      </c>
      <c r="AN481" t="s">
        <v>107</v>
      </c>
      <c r="AO481" t="s">
        <v>107</v>
      </c>
      <c r="AP481" t="s">
        <v>107</v>
      </c>
      <c r="AQ481" t="s">
        <v>107</v>
      </c>
      <c r="AR481" t="s">
        <v>107</v>
      </c>
      <c r="AS481" t="s">
        <v>107</v>
      </c>
      <c r="AT481" t="s">
        <v>107</v>
      </c>
      <c r="AU481" t="s">
        <v>107</v>
      </c>
      <c r="AV481" t="s">
        <v>107</v>
      </c>
      <c r="AW481" t="s">
        <v>107</v>
      </c>
      <c r="AX481" t="s">
        <v>107</v>
      </c>
      <c r="AY481" t="s">
        <v>107</v>
      </c>
      <c r="AZ481" t="s">
        <v>107</v>
      </c>
      <c r="BA481" t="s">
        <v>107</v>
      </c>
      <c r="BB481" t="s">
        <v>107</v>
      </c>
      <c r="BC481" t="s">
        <v>107</v>
      </c>
      <c r="BD481" t="s">
        <v>107</v>
      </c>
      <c r="BE481" t="s">
        <v>107</v>
      </c>
      <c r="BF481" t="s">
        <v>107</v>
      </c>
      <c r="BG481" t="s">
        <v>107</v>
      </c>
      <c r="BH481" t="s">
        <v>107</v>
      </c>
      <c r="BI481" t="s">
        <v>107</v>
      </c>
      <c r="BJ481" t="s">
        <v>107</v>
      </c>
      <c r="BK481" t="s">
        <v>107</v>
      </c>
      <c r="BL481" t="s">
        <v>107</v>
      </c>
      <c r="BM481" t="s">
        <v>107</v>
      </c>
      <c r="BN481" t="s">
        <v>107</v>
      </c>
      <c r="BO481" t="s">
        <v>107</v>
      </c>
      <c r="BP481" t="s">
        <v>107</v>
      </c>
      <c r="BQ481" t="s">
        <v>107</v>
      </c>
      <c r="BR481" t="s">
        <v>107</v>
      </c>
      <c r="BS481" t="s">
        <v>107</v>
      </c>
      <c r="BT481" t="s">
        <v>107</v>
      </c>
      <c r="BU481" t="s">
        <v>107</v>
      </c>
      <c r="BV481" t="s">
        <v>107</v>
      </c>
      <c r="BW481" t="s">
        <v>107</v>
      </c>
      <c r="BX481" t="s">
        <v>107</v>
      </c>
      <c r="BY481" t="s">
        <v>107</v>
      </c>
      <c r="BZ481" t="s">
        <v>107</v>
      </c>
      <c r="CA481" t="s">
        <v>107</v>
      </c>
      <c r="CB481" t="s">
        <v>107</v>
      </c>
      <c r="CC481" t="s">
        <v>107</v>
      </c>
      <c r="CD481" t="s">
        <v>107</v>
      </c>
      <c r="CE481" t="s">
        <v>107</v>
      </c>
      <c r="CF481" t="s">
        <v>107</v>
      </c>
      <c r="CG481" t="s">
        <v>107</v>
      </c>
      <c r="CH481" t="s">
        <v>107</v>
      </c>
      <c r="CI481" t="s">
        <v>107</v>
      </c>
      <c r="CJ481" t="s">
        <v>107</v>
      </c>
      <c r="CK481" t="s">
        <v>107</v>
      </c>
      <c r="CL481" t="s">
        <v>107</v>
      </c>
      <c r="CM481" t="s">
        <v>107</v>
      </c>
      <c r="CN481" t="s">
        <v>107</v>
      </c>
      <c r="CO481" t="s">
        <v>107</v>
      </c>
      <c r="CP481" t="s">
        <v>107</v>
      </c>
      <c r="CQ481" t="s">
        <v>107</v>
      </c>
      <c r="CR481" t="s">
        <v>107</v>
      </c>
      <c r="CS481" t="s">
        <v>107</v>
      </c>
      <c r="CT481" t="s">
        <v>107</v>
      </c>
      <c r="CU481" t="s">
        <v>107</v>
      </c>
      <c r="CV481" t="s">
        <v>107</v>
      </c>
      <c r="CW481" t="s">
        <v>107</v>
      </c>
      <c r="CX481" t="s">
        <v>107</v>
      </c>
      <c r="CY481" t="s">
        <v>107</v>
      </c>
      <c r="CZ481" t="s">
        <v>107</v>
      </c>
    </row>
    <row r="482" spans="1:104" x14ac:dyDescent="0.3">
      <c r="A482" t="s">
        <v>171</v>
      </c>
      <c r="B482">
        <v>62.853299999999997</v>
      </c>
      <c r="C482" t="s">
        <v>105</v>
      </c>
      <c r="D482">
        <v>1</v>
      </c>
      <c r="E482">
        <v>1</v>
      </c>
      <c r="F482">
        <v>1</v>
      </c>
      <c r="G482">
        <v>1</v>
      </c>
      <c r="H482" t="s">
        <v>106</v>
      </c>
      <c r="I482" t="s">
        <v>107</v>
      </c>
      <c r="J482" t="s">
        <v>107</v>
      </c>
      <c r="K482" t="s">
        <v>107</v>
      </c>
      <c r="L482" t="s">
        <v>107</v>
      </c>
      <c r="M482" t="s">
        <v>107</v>
      </c>
      <c r="N482" t="s">
        <v>107</v>
      </c>
      <c r="O482" t="s">
        <v>107</v>
      </c>
      <c r="P482" t="s">
        <v>107</v>
      </c>
      <c r="Q482" t="s">
        <v>107</v>
      </c>
      <c r="R482" t="s">
        <v>107</v>
      </c>
      <c r="S482" t="s">
        <v>107</v>
      </c>
      <c r="T482" t="s">
        <v>107</v>
      </c>
      <c r="U482" t="s">
        <v>107</v>
      </c>
      <c r="V482" t="s">
        <v>107</v>
      </c>
      <c r="W482" t="s">
        <v>107</v>
      </c>
      <c r="X482" t="s">
        <v>107</v>
      </c>
      <c r="Y482" t="s">
        <v>107</v>
      </c>
      <c r="Z482" t="s">
        <v>107</v>
      </c>
      <c r="AA482" t="s">
        <v>107</v>
      </c>
      <c r="AB482" t="s">
        <v>107</v>
      </c>
      <c r="AC482" t="s">
        <v>107</v>
      </c>
      <c r="AD482" t="s">
        <v>107</v>
      </c>
      <c r="AE482" t="s">
        <v>107</v>
      </c>
      <c r="AF482" t="s">
        <v>107</v>
      </c>
      <c r="AG482" t="s">
        <v>107</v>
      </c>
      <c r="AH482" t="s">
        <v>107</v>
      </c>
      <c r="AI482" t="s">
        <v>107</v>
      </c>
      <c r="AJ482" t="s">
        <v>107</v>
      </c>
      <c r="AK482" t="s">
        <v>107</v>
      </c>
      <c r="AL482" t="s">
        <v>107</v>
      </c>
      <c r="AM482" t="s">
        <v>107</v>
      </c>
      <c r="AN482" t="s">
        <v>107</v>
      </c>
      <c r="AO482" t="s">
        <v>107</v>
      </c>
      <c r="AP482" t="s">
        <v>107</v>
      </c>
      <c r="AQ482" t="s">
        <v>107</v>
      </c>
      <c r="AR482" t="s">
        <v>107</v>
      </c>
      <c r="AS482" t="s">
        <v>107</v>
      </c>
      <c r="AT482" t="s">
        <v>107</v>
      </c>
      <c r="AU482" t="s">
        <v>107</v>
      </c>
      <c r="AV482" t="s">
        <v>107</v>
      </c>
      <c r="AW482" t="s">
        <v>107</v>
      </c>
      <c r="AX482" t="s">
        <v>107</v>
      </c>
      <c r="AY482" t="s">
        <v>107</v>
      </c>
      <c r="AZ482" t="s">
        <v>107</v>
      </c>
      <c r="BA482" t="s">
        <v>107</v>
      </c>
      <c r="BB482" t="s">
        <v>107</v>
      </c>
      <c r="BC482" t="s">
        <v>107</v>
      </c>
      <c r="BD482" t="s">
        <v>107</v>
      </c>
      <c r="BE482" t="s">
        <v>107</v>
      </c>
      <c r="BF482" t="s">
        <v>107</v>
      </c>
      <c r="BG482" t="s">
        <v>107</v>
      </c>
      <c r="BH482" t="s">
        <v>107</v>
      </c>
      <c r="BI482" t="s">
        <v>107</v>
      </c>
      <c r="BJ482" t="s">
        <v>107</v>
      </c>
      <c r="BK482" t="s">
        <v>107</v>
      </c>
      <c r="BL482" t="s">
        <v>107</v>
      </c>
      <c r="BM482" t="s">
        <v>107</v>
      </c>
      <c r="BN482" t="s">
        <v>107</v>
      </c>
      <c r="BO482" t="s">
        <v>107</v>
      </c>
      <c r="BP482" t="s">
        <v>107</v>
      </c>
      <c r="BQ482" t="s">
        <v>107</v>
      </c>
      <c r="BR482" t="s">
        <v>107</v>
      </c>
      <c r="BS482" t="s">
        <v>107</v>
      </c>
      <c r="BT482" t="s">
        <v>107</v>
      </c>
      <c r="BU482" t="s">
        <v>107</v>
      </c>
      <c r="BV482" t="s">
        <v>107</v>
      </c>
      <c r="BW482" t="s">
        <v>107</v>
      </c>
      <c r="BX482" t="s">
        <v>107</v>
      </c>
      <c r="BY482" t="s">
        <v>107</v>
      </c>
      <c r="BZ482" t="s">
        <v>107</v>
      </c>
      <c r="CA482" t="s">
        <v>107</v>
      </c>
      <c r="CB482" t="s">
        <v>107</v>
      </c>
      <c r="CC482" t="s">
        <v>107</v>
      </c>
      <c r="CD482" t="s">
        <v>107</v>
      </c>
      <c r="CE482" t="s">
        <v>107</v>
      </c>
      <c r="CF482" t="s">
        <v>107</v>
      </c>
      <c r="CG482" t="s">
        <v>107</v>
      </c>
      <c r="CH482" t="s">
        <v>107</v>
      </c>
      <c r="CI482" t="s">
        <v>107</v>
      </c>
      <c r="CJ482" t="s">
        <v>107</v>
      </c>
      <c r="CK482" t="s">
        <v>107</v>
      </c>
      <c r="CL482" t="s">
        <v>107</v>
      </c>
      <c r="CM482" t="s">
        <v>107</v>
      </c>
      <c r="CN482" t="s">
        <v>107</v>
      </c>
      <c r="CO482" t="s">
        <v>107</v>
      </c>
      <c r="CP482" t="s">
        <v>107</v>
      </c>
      <c r="CQ482" t="s">
        <v>107</v>
      </c>
      <c r="CR482" t="s">
        <v>107</v>
      </c>
      <c r="CS482" t="s">
        <v>107</v>
      </c>
      <c r="CT482" t="s">
        <v>107</v>
      </c>
      <c r="CU482" t="s">
        <v>107</v>
      </c>
      <c r="CV482" t="s">
        <v>107</v>
      </c>
      <c r="CW482" t="s">
        <v>107</v>
      </c>
      <c r="CX482" t="s">
        <v>107</v>
      </c>
      <c r="CY482" t="s">
        <v>107</v>
      </c>
      <c r="CZ482" t="s">
        <v>107</v>
      </c>
    </row>
    <row r="483" spans="1:104" x14ac:dyDescent="0.3">
      <c r="A483" t="s">
        <v>171</v>
      </c>
      <c r="B483">
        <v>62.853400000000001</v>
      </c>
      <c r="C483" t="s">
        <v>105</v>
      </c>
      <c r="D483">
        <v>1</v>
      </c>
      <c r="E483">
        <v>1</v>
      </c>
      <c r="F483">
        <v>1</v>
      </c>
      <c r="G483">
        <v>1</v>
      </c>
      <c r="H483" t="s">
        <v>107</v>
      </c>
      <c r="I483" t="s">
        <v>107</v>
      </c>
      <c r="J483" t="s">
        <v>107</v>
      </c>
      <c r="K483" t="s">
        <v>107</v>
      </c>
      <c r="L483" t="s">
        <v>107</v>
      </c>
      <c r="M483" t="s">
        <v>107</v>
      </c>
      <c r="N483" t="s">
        <v>107</v>
      </c>
      <c r="O483" t="s">
        <v>107</v>
      </c>
      <c r="P483" t="s">
        <v>107</v>
      </c>
      <c r="Q483" t="s">
        <v>107</v>
      </c>
      <c r="R483" t="s">
        <v>107</v>
      </c>
      <c r="S483" t="s">
        <v>107</v>
      </c>
      <c r="T483" t="s">
        <v>107</v>
      </c>
      <c r="U483" t="s">
        <v>107</v>
      </c>
      <c r="V483" t="s">
        <v>107</v>
      </c>
      <c r="W483" t="s">
        <v>107</v>
      </c>
      <c r="X483" t="s">
        <v>107</v>
      </c>
      <c r="Y483" t="s">
        <v>107</v>
      </c>
      <c r="Z483" t="s">
        <v>107</v>
      </c>
      <c r="AA483" t="s">
        <v>107</v>
      </c>
      <c r="AB483" t="s">
        <v>107</v>
      </c>
      <c r="AC483" t="s">
        <v>107</v>
      </c>
      <c r="AD483" t="s">
        <v>107</v>
      </c>
      <c r="AE483" t="s">
        <v>107</v>
      </c>
      <c r="AF483" t="s">
        <v>107</v>
      </c>
      <c r="AG483" t="s">
        <v>107</v>
      </c>
      <c r="AH483" t="s">
        <v>107</v>
      </c>
      <c r="AI483" t="s">
        <v>107</v>
      </c>
      <c r="AJ483" t="s">
        <v>107</v>
      </c>
      <c r="AK483" t="s">
        <v>107</v>
      </c>
      <c r="AL483" t="s">
        <v>107</v>
      </c>
      <c r="AM483" t="s">
        <v>107</v>
      </c>
      <c r="AN483" t="s">
        <v>107</v>
      </c>
      <c r="AO483" t="s">
        <v>107</v>
      </c>
      <c r="AP483" t="s">
        <v>107</v>
      </c>
      <c r="AQ483" t="s">
        <v>107</v>
      </c>
      <c r="AR483" t="s">
        <v>107</v>
      </c>
      <c r="AS483" t="s">
        <v>107</v>
      </c>
      <c r="AT483" t="s">
        <v>107</v>
      </c>
      <c r="AU483" t="s">
        <v>107</v>
      </c>
      <c r="AV483" t="s">
        <v>107</v>
      </c>
      <c r="AW483" t="s">
        <v>107</v>
      </c>
      <c r="AX483" t="s">
        <v>107</v>
      </c>
      <c r="AY483" t="s">
        <v>107</v>
      </c>
      <c r="AZ483" t="s">
        <v>107</v>
      </c>
      <c r="BA483" t="s">
        <v>107</v>
      </c>
      <c r="BB483" t="s">
        <v>107</v>
      </c>
      <c r="BC483" t="s">
        <v>107</v>
      </c>
      <c r="BD483" t="s">
        <v>107</v>
      </c>
      <c r="BE483" t="s">
        <v>107</v>
      </c>
      <c r="BF483" t="s">
        <v>107</v>
      </c>
      <c r="BG483" t="s">
        <v>107</v>
      </c>
      <c r="BH483" t="s">
        <v>107</v>
      </c>
      <c r="BI483" t="s">
        <v>107</v>
      </c>
      <c r="BJ483" t="s">
        <v>107</v>
      </c>
      <c r="BK483" t="s">
        <v>107</v>
      </c>
      <c r="BL483" t="s">
        <v>107</v>
      </c>
      <c r="BM483" t="s">
        <v>107</v>
      </c>
      <c r="BN483" t="s">
        <v>107</v>
      </c>
      <c r="BO483" t="s">
        <v>107</v>
      </c>
      <c r="BP483" t="s">
        <v>107</v>
      </c>
      <c r="BQ483" t="s">
        <v>107</v>
      </c>
      <c r="BR483" t="s">
        <v>107</v>
      </c>
      <c r="BS483" t="s">
        <v>107</v>
      </c>
      <c r="BT483" t="s">
        <v>107</v>
      </c>
      <c r="BU483" t="s">
        <v>107</v>
      </c>
      <c r="BV483" t="s">
        <v>107</v>
      </c>
      <c r="BW483" t="s">
        <v>107</v>
      </c>
      <c r="BX483" t="s">
        <v>107</v>
      </c>
      <c r="BY483" t="s">
        <v>107</v>
      </c>
      <c r="BZ483" t="s">
        <v>107</v>
      </c>
      <c r="CA483" t="s">
        <v>107</v>
      </c>
      <c r="CB483" t="s">
        <v>107</v>
      </c>
      <c r="CC483" t="s">
        <v>107</v>
      </c>
      <c r="CD483" t="s">
        <v>107</v>
      </c>
      <c r="CE483" t="s">
        <v>107</v>
      </c>
      <c r="CF483" t="s">
        <v>107</v>
      </c>
      <c r="CG483" t="s">
        <v>107</v>
      </c>
      <c r="CH483" t="s">
        <v>107</v>
      </c>
      <c r="CI483" t="s">
        <v>107</v>
      </c>
      <c r="CJ483" t="s">
        <v>107</v>
      </c>
      <c r="CK483" t="s">
        <v>107</v>
      </c>
      <c r="CL483" t="s">
        <v>107</v>
      </c>
      <c r="CM483" t="s">
        <v>107</v>
      </c>
      <c r="CN483" t="s">
        <v>107</v>
      </c>
      <c r="CO483" t="s">
        <v>107</v>
      </c>
      <c r="CP483" t="s">
        <v>107</v>
      </c>
      <c r="CQ483" t="s">
        <v>107</v>
      </c>
      <c r="CR483" t="s">
        <v>107</v>
      </c>
      <c r="CS483" t="s">
        <v>107</v>
      </c>
      <c r="CT483" t="s">
        <v>107</v>
      </c>
      <c r="CU483" t="s">
        <v>107</v>
      </c>
      <c r="CV483" t="s">
        <v>107</v>
      </c>
      <c r="CW483" t="s">
        <v>107</v>
      </c>
      <c r="CX483" t="s">
        <v>107</v>
      </c>
      <c r="CY483" t="s">
        <v>107</v>
      </c>
      <c r="CZ483" t="s">
        <v>107</v>
      </c>
    </row>
    <row r="484" spans="1:104" x14ac:dyDescent="0.3">
      <c r="A484" t="s">
        <v>171</v>
      </c>
      <c r="B484">
        <v>63.128399999999999</v>
      </c>
      <c r="C484" t="s">
        <v>105</v>
      </c>
      <c r="D484">
        <v>1</v>
      </c>
      <c r="E484">
        <v>1</v>
      </c>
      <c r="F484">
        <v>1</v>
      </c>
      <c r="G484">
        <v>1</v>
      </c>
      <c r="H484" t="s">
        <v>106</v>
      </c>
      <c r="I484" t="s">
        <v>107</v>
      </c>
      <c r="J484" t="s">
        <v>107</v>
      </c>
      <c r="K484" t="s">
        <v>107</v>
      </c>
      <c r="L484" t="s">
        <v>107</v>
      </c>
      <c r="M484" t="s">
        <v>107</v>
      </c>
      <c r="N484" t="s">
        <v>107</v>
      </c>
      <c r="O484" t="s">
        <v>107</v>
      </c>
      <c r="P484" t="s">
        <v>107</v>
      </c>
      <c r="Q484" t="s">
        <v>107</v>
      </c>
      <c r="R484" t="s">
        <v>107</v>
      </c>
      <c r="S484" t="s">
        <v>107</v>
      </c>
      <c r="T484" t="s">
        <v>107</v>
      </c>
      <c r="U484" t="s">
        <v>107</v>
      </c>
      <c r="V484" t="s">
        <v>107</v>
      </c>
      <c r="W484" t="s">
        <v>107</v>
      </c>
      <c r="X484" t="s">
        <v>107</v>
      </c>
      <c r="Y484" t="s">
        <v>107</v>
      </c>
      <c r="Z484" t="s">
        <v>107</v>
      </c>
      <c r="AA484" t="s">
        <v>107</v>
      </c>
      <c r="AB484" t="s">
        <v>107</v>
      </c>
      <c r="AC484" t="s">
        <v>107</v>
      </c>
      <c r="AD484" t="s">
        <v>107</v>
      </c>
      <c r="AE484" t="s">
        <v>107</v>
      </c>
      <c r="AF484" t="s">
        <v>107</v>
      </c>
      <c r="AG484" t="s">
        <v>107</v>
      </c>
      <c r="AH484" t="s">
        <v>107</v>
      </c>
      <c r="AI484" t="s">
        <v>107</v>
      </c>
      <c r="AJ484" t="s">
        <v>107</v>
      </c>
      <c r="AK484" t="s">
        <v>107</v>
      </c>
      <c r="AL484" t="s">
        <v>107</v>
      </c>
      <c r="AM484" t="s">
        <v>107</v>
      </c>
      <c r="AN484" t="s">
        <v>107</v>
      </c>
      <c r="AO484" t="s">
        <v>107</v>
      </c>
      <c r="AP484" t="s">
        <v>107</v>
      </c>
      <c r="AQ484" t="s">
        <v>107</v>
      </c>
      <c r="AR484" t="s">
        <v>107</v>
      </c>
      <c r="AS484" t="s">
        <v>107</v>
      </c>
      <c r="AT484" t="s">
        <v>107</v>
      </c>
      <c r="AU484" t="s">
        <v>107</v>
      </c>
      <c r="AV484" t="s">
        <v>107</v>
      </c>
      <c r="AW484" t="s">
        <v>107</v>
      </c>
      <c r="AX484" t="s">
        <v>107</v>
      </c>
      <c r="AY484" t="s">
        <v>107</v>
      </c>
      <c r="AZ484" t="s">
        <v>107</v>
      </c>
      <c r="BA484" t="s">
        <v>107</v>
      </c>
      <c r="BB484" t="s">
        <v>107</v>
      </c>
      <c r="BC484" t="s">
        <v>107</v>
      </c>
      <c r="BD484" t="s">
        <v>107</v>
      </c>
      <c r="BE484" t="s">
        <v>107</v>
      </c>
      <c r="BF484" t="s">
        <v>107</v>
      </c>
      <c r="BG484" t="s">
        <v>107</v>
      </c>
      <c r="BH484" t="s">
        <v>107</v>
      </c>
      <c r="BI484" t="s">
        <v>107</v>
      </c>
      <c r="BJ484" t="s">
        <v>107</v>
      </c>
      <c r="BK484" t="s">
        <v>107</v>
      </c>
      <c r="BL484" t="s">
        <v>107</v>
      </c>
      <c r="BM484" t="s">
        <v>107</v>
      </c>
      <c r="BN484" t="s">
        <v>107</v>
      </c>
      <c r="BO484" t="s">
        <v>107</v>
      </c>
      <c r="BP484" t="s">
        <v>107</v>
      </c>
      <c r="BQ484" t="s">
        <v>107</v>
      </c>
      <c r="BR484" t="s">
        <v>107</v>
      </c>
      <c r="BS484" t="s">
        <v>107</v>
      </c>
      <c r="BT484" t="s">
        <v>107</v>
      </c>
      <c r="BU484" t="s">
        <v>107</v>
      </c>
      <c r="BV484" t="s">
        <v>107</v>
      </c>
      <c r="BW484" t="s">
        <v>107</v>
      </c>
      <c r="BX484" t="s">
        <v>107</v>
      </c>
      <c r="BY484" t="s">
        <v>107</v>
      </c>
      <c r="BZ484" t="s">
        <v>107</v>
      </c>
      <c r="CA484" t="s">
        <v>107</v>
      </c>
      <c r="CB484" t="s">
        <v>107</v>
      </c>
      <c r="CC484" t="s">
        <v>107</v>
      </c>
      <c r="CD484" t="s">
        <v>107</v>
      </c>
      <c r="CE484" t="s">
        <v>107</v>
      </c>
      <c r="CF484" t="s">
        <v>107</v>
      </c>
      <c r="CG484" t="s">
        <v>107</v>
      </c>
      <c r="CH484" t="s">
        <v>107</v>
      </c>
      <c r="CI484" t="s">
        <v>107</v>
      </c>
      <c r="CJ484" t="s">
        <v>107</v>
      </c>
      <c r="CK484" t="s">
        <v>107</v>
      </c>
      <c r="CL484" t="s">
        <v>107</v>
      </c>
      <c r="CM484" t="s">
        <v>107</v>
      </c>
      <c r="CN484" t="s">
        <v>107</v>
      </c>
      <c r="CO484" t="s">
        <v>107</v>
      </c>
      <c r="CP484" t="s">
        <v>107</v>
      </c>
      <c r="CQ484" t="s">
        <v>107</v>
      </c>
      <c r="CR484" t="s">
        <v>107</v>
      </c>
      <c r="CS484" t="s">
        <v>107</v>
      </c>
      <c r="CT484" t="s">
        <v>107</v>
      </c>
      <c r="CU484" t="s">
        <v>107</v>
      </c>
      <c r="CV484" t="s">
        <v>107</v>
      </c>
      <c r="CW484" t="s">
        <v>107</v>
      </c>
      <c r="CX484" t="s">
        <v>107</v>
      </c>
      <c r="CY484" t="s">
        <v>107</v>
      </c>
      <c r="CZ484" t="s">
        <v>107</v>
      </c>
    </row>
    <row r="485" spans="1:104" x14ac:dyDescent="0.3">
      <c r="A485" t="s">
        <v>171</v>
      </c>
      <c r="B485">
        <v>63.128599999999999</v>
      </c>
      <c r="C485" t="s">
        <v>105</v>
      </c>
      <c r="D485">
        <v>1</v>
      </c>
      <c r="E485">
        <v>1</v>
      </c>
      <c r="F485">
        <v>1</v>
      </c>
      <c r="G485">
        <v>1</v>
      </c>
      <c r="H485" t="s">
        <v>107</v>
      </c>
      <c r="I485" t="s">
        <v>107</v>
      </c>
      <c r="J485" t="s">
        <v>107</v>
      </c>
      <c r="K485" t="s">
        <v>107</v>
      </c>
      <c r="L485" t="s">
        <v>107</v>
      </c>
      <c r="M485" t="s">
        <v>107</v>
      </c>
      <c r="N485" t="s">
        <v>107</v>
      </c>
      <c r="O485" t="s">
        <v>107</v>
      </c>
      <c r="P485" t="s">
        <v>107</v>
      </c>
      <c r="Q485" t="s">
        <v>107</v>
      </c>
      <c r="R485" t="s">
        <v>107</v>
      </c>
      <c r="S485" t="s">
        <v>107</v>
      </c>
      <c r="T485" t="s">
        <v>107</v>
      </c>
      <c r="U485" t="s">
        <v>107</v>
      </c>
      <c r="V485" t="s">
        <v>107</v>
      </c>
      <c r="W485" t="s">
        <v>107</v>
      </c>
      <c r="X485" t="s">
        <v>107</v>
      </c>
      <c r="Y485" t="s">
        <v>107</v>
      </c>
      <c r="Z485" t="s">
        <v>107</v>
      </c>
      <c r="AA485" t="s">
        <v>107</v>
      </c>
      <c r="AB485" t="s">
        <v>107</v>
      </c>
      <c r="AC485" t="s">
        <v>107</v>
      </c>
      <c r="AD485" t="s">
        <v>107</v>
      </c>
      <c r="AE485" t="s">
        <v>107</v>
      </c>
      <c r="AF485" t="s">
        <v>107</v>
      </c>
      <c r="AG485" t="s">
        <v>107</v>
      </c>
      <c r="AH485" t="s">
        <v>107</v>
      </c>
      <c r="AI485" t="s">
        <v>107</v>
      </c>
      <c r="AJ485" t="s">
        <v>107</v>
      </c>
      <c r="AK485" t="s">
        <v>107</v>
      </c>
      <c r="AL485" t="s">
        <v>107</v>
      </c>
      <c r="AM485" t="s">
        <v>107</v>
      </c>
      <c r="AN485" t="s">
        <v>107</v>
      </c>
      <c r="AO485" t="s">
        <v>107</v>
      </c>
      <c r="AP485" t="s">
        <v>107</v>
      </c>
      <c r="AQ485" t="s">
        <v>107</v>
      </c>
      <c r="AR485" t="s">
        <v>107</v>
      </c>
      <c r="AS485" t="s">
        <v>107</v>
      </c>
      <c r="AT485" t="s">
        <v>107</v>
      </c>
      <c r="AU485" t="s">
        <v>107</v>
      </c>
      <c r="AV485" t="s">
        <v>107</v>
      </c>
      <c r="AW485" t="s">
        <v>107</v>
      </c>
      <c r="AX485" t="s">
        <v>107</v>
      </c>
      <c r="AY485" t="s">
        <v>107</v>
      </c>
      <c r="AZ485" t="s">
        <v>107</v>
      </c>
      <c r="BA485" t="s">
        <v>107</v>
      </c>
      <c r="BB485" t="s">
        <v>107</v>
      </c>
      <c r="BC485" t="s">
        <v>107</v>
      </c>
      <c r="BD485" t="s">
        <v>107</v>
      </c>
      <c r="BE485" t="s">
        <v>107</v>
      </c>
      <c r="BF485" t="s">
        <v>107</v>
      </c>
      <c r="BG485" t="s">
        <v>107</v>
      </c>
      <c r="BH485" t="s">
        <v>107</v>
      </c>
      <c r="BI485" t="s">
        <v>107</v>
      </c>
      <c r="BJ485" t="s">
        <v>107</v>
      </c>
      <c r="BK485" t="s">
        <v>107</v>
      </c>
      <c r="BL485" t="s">
        <v>107</v>
      </c>
      <c r="BM485" t="s">
        <v>107</v>
      </c>
      <c r="BN485" t="s">
        <v>107</v>
      </c>
      <c r="BO485" t="s">
        <v>107</v>
      </c>
      <c r="BP485" t="s">
        <v>107</v>
      </c>
      <c r="BQ485" t="s">
        <v>107</v>
      </c>
      <c r="BR485" t="s">
        <v>107</v>
      </c>
      <c r="BS485" t="s">
        <v>107</v>
      </c>
      <c r="BT485" t="s">
        <v>107</v>
      </c>
      <c r="BU485" t="s">
        <v>107</v>
      </c>
      <c r="BV485" t="s">
        <v>107</v>
      </c>
      <c r="BW485" t="s">
        <v>107</v>
      </c>
      <c r="BX485" t="s">
        <v>107</v>
      </c>
      <c r="BY485" t="s">
        <v>107</v>
      </c>
      <c r="BZ485" t="s">
        <v>107</v>
      </c>
      <c r="CA485" t="s">
        <v>107</v>
      </c>
      <c r="CB485" t="s">
        <v>107</v>
      </c>
      <c r="CC485" t="s">
        <v>107</v>
      </c>
      <c r="CD485" t="s">
        <v>107</v>
      </c>
      <c r="CE485" t="s">
        <v>107</v>
      </c>
      <c r="CF485" t="s">
        <v>107</v>
      </c>
      <c r="CG485" t="s">
        <v>107</v>
      </c>
      <c r="CH485" t="s">
        <v>107</v>
      </c>
      <c r="CI485" t="s">
        <v>107</v>
      </c>
      <c r="CJ485" t="s">
        <v>107</v>
      </c>
      <c r="CK485" t="s">
        <v>107</v>
      </c>
      <c r="CL485" t="s">
        <v>107</v>
      </c>
      <c r="CM485" t="s">
        <v>107</v>
      </c>
      <c r="CN485" t="s">
        <v>107</v>
      </c>
      <c r="CO485" t="s">
        <v>107</v>
      </c>
      <c r="CP485" t="s">
        <v>107</v>
      </c>
      <c r="CQ485" t="s">
        <v>107</v>
      </c>
      <c r="CR485" t="s">
        <v>107</v>
      </c>
      <c r="CS485" t="s">
        <v>107</v>
      </c>
      <c r="CT485" t="s">
        <v>107</v>
      </c>
      <c r="CU485" t="s">
        <v>107</v>
      </c>
      <c r="CV485" t="s">
        <v>107</v>
      </c>
      <c r="CW485" t="s">
        <v>107</v>
      </c>
      <c r="CX485" t="s">
        <v>107</v>
      </c>
      <c r="CY485" t="s">
        <v>107</v>
      </c>
      <c r="CZ485" t="s">
        <v>107</v>
      </c>
    </row>
    <row r="486" spans="1:104" x14ac:dyDescent="0.3">
      <c r="A486" t="s">
        <v>171</v>
      </c>
      <c r="B486">
        <v>63.3992</v>
      </c>
      <c r="C486" t="s">
        <v>105</v>
      </c>
      <c r="D486">
        <v>1</v>
      </c>
      <c r="E486">
        <v>1</v>
      </c>
      <c r="F486">
        <v>1</v>
      </c>
      <c r="G486">
        <v>1</v>
      </c>
      <c r="H486" t="s">
        <v>106</v>
      </c>
      <c r="I486" t="s">
        <v>107</v>
      </c>
      <c r="J486" t="s">
        <v>107</v>
      </c>
      <c r="K486" t="s">
        <v>107</v>
      </c>
      <c r="L486" t="s">
        <v>107</v>
      </c>
      <c r="M486" t="s">
        <v>107</v>
      </c>
      <c r="N486" t="s">
        <v>107</v>
      </c>
      <c r="O486" t="s">
        <v>107</v>
      </c>
      <c r="P486" t="s">
        <v>107</v>
      </c>
      <c r="Q486" t="s">
        <v>107</v>
      </c>
      <c r="R486" t="s">
        <v>107</v>
      </c>
      <c r="S486" t="s">
        <v>107</v>
      </c>
      <c r="T486" t="s">
        <v>107</v>
      </c>
      <c r="U486" t="s">
        <v>107</v>
      </c>
      <c r="V486" t="s">
        <v>107</v>
      </c>
      <c r="W486" t="s">
        <v>107</v>
      </c>
      <c r="X486" t="s">
        <v>107</v>
      </c>
      <c r="Y486" t="s">
        <v>107</v>
      </c>
      <c r="Z486" t="s">
        <v>107</v>
      </c>
      <c r="AA486" t="s">
        <v>107</v>
      </c>
      <c r="AB486" t="s">
        <v>107</v>
      </c>
      <c r="AC486" t="s">
        <v>107</v>
      </c>
      <c r="AD486" t="s">
        <v>107</v>
      </c>
      <c r="AE486" t="s">
        <v>107</v>
      </c>
      <c r="AF486" t="s">
        <v>107</v>
      </c>
      <c r="AG486" t="s">
        <v>107</v>
      </c>
      <c r="AH486" t="s">
        <v>107</v>
      </c>
      <c r="AI486" t="s">
        <v>107</v>
      </c>
      <c r="AJ486" t="s">
        <v>107</v>
      </c>
      <c r="AK486" t="s">
        <v>107</v>
      </c>
      <c r="AL486" t="s">
        <v>107</v>
      </c>
      <c r="AM486" t="s">
        <v>107</v>
      </c>
      <c r="AN486" t="s">
        <v>107</v>
      </c>
      <c r="AO486" t="s">
        <v>107</v>
      </c>
      <c r="AP486" t="s">
        <v>107</v>
      </c>
      <c r="AQ486" t="s">
        <v>107</v>
      </c>
      <c r="AR486" t="s">
        <v>107</v>
      </c>
      <c r="AS486" t="s">
        <v>107</v>
      </c>
      <c r="AT486" t="s">
        <v>107</v>
      </c>
      <c r="AU486" t="s">
        <v>107</v>
      </c>
      <c r="AV486" t="s">
        <v>107</v>
      </c>
      <c r="AW486" t="s">
        <v>107</v>
      </c>
      <c r="AX486" t="s">
        <v>107</v>
      </c>
      <c r="AY486" t="s">
        <v>107</v>
      </c>
      <c r="AZ486" t="s">
        <v>107</v>
      </c>
      <c r="BA486" t="s">
        <v>107</v>
      </c>
      <c r="BB486" t="s">
        <v>107</v>
      </c>
      <c r="BC486" t="s">
        <v>107</v>
      </c>
      <c r="BD486" t="s">
        <v>107</v>
      </c>
      <c r="BE486" t="s">
        <v>107</v>
      </c>
      <c r="BF486" t="s">
        <v>107</v>
      </c>
      <c r="BG486" t="s">
        <v>107</v>
      </c>
      <c r="BH486" t="s">
        <v>107</v>
      </c>
      <c r="BI486" t="s">
        <v>107</v>
      </c>
      <c r="BJ486" t="s">
        <v>107</v>
      </c>
      <c r="BK486" t="s">
        <v>107</v>
      </c>
      <c r="BL486" t="s">
        <v>107</v>
      </c>
      <c r="BM486" t="s">
        <v>107</v>
      </c>
      <c r="BN486" t="s">
        <v>107</v>
      </c>
      <c r="BO486" t="s">
        <v>107</v>
      </c>
      <c r="BP486" t="s">
        <v>107</v>
      </c>
      <c r="BQ486" t="s">
        <v>107</v>
      </c>
      <c r="BR486" t="s">
        <v>107</v>
      </c>
      <c r="BS486" t="s">
        <v>107</v>
      </c>
      <c r="BT486" t="s">
        <v>107</v>
      </c>
      <c r="BU486" t="s">
        <v>107</v>
      </c>
      <c r="BV486" t="s">
        <v>107</v>
      </c>
      <c r="BW486" t="s">
        <v>107</v>
      </c>
      <c r="BX486" t="s">
        <v>107</v>
      </c>
      <c r="BY486" t="s">
        <v>107</v>
      </c>
      <c r="BZ486" t="s">
        <v>107</v>
      </c>
      <c r="CA486" t="s">
        <v>107</v>
      </c>
      <c r="CB486" t="s">
        <v>107</v>
      </c>
      <c r="CC486" t="s">
        <v>107</v>
      </c>
      <c r="CD486" t="s">
        <v>107</v>
      </c>
      <c r="CE486" t="s">
        <v>107</v>
      </c>
      <c r="CF486" t="s">
        <v>107</v>
      </c>
      <c r="CG486" t="s">
        <v>107</v>
      </c>
      <c r="CH486" t="s">
        <v>107</v>
      </c>
      <c r="CI486" t="s">
        <v>107</v>
      </c>
      <c r="CJ486" t="s">
        <v>107</v>
      </c>
      <c r="CK486" t="s">
        <v>107</v>
      </c>
      <c r="CL486" t="s">
        <v>107</v>
      </c>
      <c r="CM486" t="s">
        <v>107</v>
      </c>
      <c r="CN486" t="s">
        <v>107</v>
      </c>
      <c r="CO486" t="s">
        <v>107</v>
      </c>
      <c r="CP486" t="s">
        <v>107</v>
      </c>
      <c r="CQ486" t="s">
        <v>107</v>
      </c>
      <c r="CR486" t="s">
        <v>107</v>
      </c>
      <c r="CS486" t="s">
        <v>107</v>
      </c>
      <c r="CT486" t="s">
        <v>107</v>
      </c>
      <c r="CU486" t="s">
        <v>107</v>
      </c>
      <c r="CV486" t="s">
        <v>107</v>
      </c>
      <c r="CW486" t="s">
        <v>107</v>
      </c>
      <c r="CX486" t="s">
        <v>107</v>
      </c>
      <c r="CY486" t="s">
        <v>107</v>
      </c>
      <c r="CZ486" t="s">
        <v>107</v>
      </c>
    </row>
    <row r="487" spans="1:104" x14ac:dyDescent="0.3">
      <c r="A487" t="s">
        <v>171</v>
      </c>
      <c r="B487">
        <v>63.399299999999997</v>
      </c>
      <c r="C487" t="s">
        <v>105</v>
      </c>
      <c r="D487">
        <v>1</v>
      </c>
      <c r="E487">
        <v>1</v>
      </c>
      <c r="F487">
        <v>1</v>
      </c>
      <c r="G487">
        <v>1</v>
      </c>
      <c r="H487" t="s">
        <v>107</v>
      </c>
      <c r="I487" t="s">
        <v>107</v>
      </c>
      <c r="J487" t="s">
        <v>107</v>
      </c>
      <c r="K487" t="s">
        <v>107</v>
      </c>
      <c r="L487" t="s">
        <v>107</v>
      </c>
      <c r="M487" t="s">
        <v>107</v>
      </c>
      <c r="N487" t="s">
        <v>107</v>
      </c>
      <c r="O487" t="s">
        <v>107</v>
      </c>
      <c r="P487" t="s">
        <v>107</v>
      </c>
      <c r="Q487" t="s">
        <v>107</v>
      </c>
      <c r="R487" t="s">
        <v>107</v>
      </c>
      <c r="S487" t="s">
        <v>107</v>
      </c>
      <c r="T487" t="s">
        <v>107</v>
      </c>
      <c r="U487" t="s">
        <v>107</v>
      </c>
      <c r="V487" t="s">
        <v>107</v>
      </c>
      <c r="W487" t="s">
        <v>107</v>
      </c>
      <c r="X487" t="s">
        <v>107</v>
      </c>
      <c r="Y487" t="s">
        <v>107</v>
      </c>
      <c r="Z487" t="s">
        <v>107</v>
      </c>
      <c r="AA487" t="s">
        <v>107</v>
      </c>
      <c r="AB487" t="s">
        <v>107</v>
      </c>
      <c r="AC487" t="s">
        <v>107</v>
      </c>
      <c r="AD487" t="s">
        <v>107</v>
      </c>
      <c r="AE487" t="s">
        <v>107</v>
      </c>
      <c r="AF487" t="s">
        <v>107</v>
      </c>
      <c r="AG487" t="s">
        <v>107</v>
      </c>
      <c r="AH487" t="s">
        <v>107</v>
      </c>
      <c r="AI487" t="s">
        <v>107</v>
      </c>
      <c r="AJ487" t="s">
        <v>107</v>
      </c>
      <c r="AK487" t="s">
        <v>107</v>
      </c>
      <c r="AL487" t="s">
        <v>107</v>
      </c>
      <c r="AM487" t="s">
        <v>107</v>
      </c>
      <c r="AN487" t="s">
        <v>107</v>
      </c>
      <c r="AO487" t="s">
        <v>107</v>
      </c>
      <c r="AP487" t="s">
        <v>107</v>
      </c>
      <c r="AQ487" t="s">
        <v>107</v>
      </c>
      <c r="AR487" t="s">
        <v>107</v>
      </c>
      <c r="AS487" t="s">
        <v>107</v>
      </c>
      <c r="AT487" t="s">
        <v>107</v>
      </c>
      <c r="AU487" t="s">
        <v>107</v>
      </c>
      <c r="AV487" t="s">
        <v>107</v>
      </c>
      <c r="AW487" t="s">
        <v>107</v>
      </c>
      <c r="AX487" t="s">
        <v>107</v>
      </c>
      <c r="AY487" t="s">
        <v>107</v>
      </c>
      <c r="AZ487" t="s">
        <v>107</v>
      </c>
      <c r="BA487" t="s">
        <v>107</v>
      </c>
      <c r="BB487" t="s">
        <v>107</v>
      </c>
      <c r="BC487" t="s">
        <v>107</v>
      </c>
      <c r="BD487" t="s">
        <v>107</v>
      </c>
      <c r="BE487" t="s">
        <v>107</v>
      </c>
      <c r="BF487" t="s">
        <v>107</v>
      </c>
      <c r="BG487" t="s">
        <v>107</v>
      </c>
      <c r="BH487" t="s">
        <v>107</v>
      </c>
      <c r="BI487" t="s">
        <v>107</v>
      </c>
      <c r="BJ487" t="s">
        <v>107</v>
      </c>
      <c r="BK487" t="s">
        <v>107</v>
      </c>
      <c r="BL487" t="s">
        <v>107</v>
      </c>
      <c r="BM487" t="s">
        <v>107</v>
      </c>
      <c r="BN487" t="s">
        <v>107</v>
      </c>
      <c r="BO487" t="s">
        <v>107</v>
      </c>
      <c r="BP487" t="s">
        <v>107</v>
      </c>
      <c r="BQ487" t="s">
        <v>107</v>
      </c>
      <c r="BR487" t="s">
        <v>107</v>
      </c>
      <c r="BS487" t="s">
        <v>107</v>
      </c>
      <c r="BT487" t="s">
        <v>107</v>
      </c>
      <c r="BU487" t="s">
        <v>107</v>
      </c>
      <c r="BV487" t="s">
        <v>107</v>
      </c>
      <c r="BW487" t="s">
        <v>107</v>
      </c>
      <c r="BX487" t="s">
        <v>107</v>
      </c>
      <c r="BY487" t="s">
        <v>107</v>
      </c>
      <c r="BZ487" t="s">
        <v>107</v>
      </c>
      <c r="CA487" t="s">
        <v>107</v>
      </c>
      <c r="CB487" t="s">
        <v>107</v>
      </c>
      <c r="CC487" t="s">
        <v>107</v>
      </c>
      <c r="CD487" t="s">
        <v>107</v>
      </c>
      <c r="CE487" t="s">
        <v>107</v>
      </c>
      <c r="CF487" t="s">
        <v>107</v>
      </c>
      <c r="CG487" t="s">
        <v>107</v>
      </c>
      <c r="CH487" t="s">
        <v>107</v>
      </c>
      <c r="CI487" t="s">
        <v>107</v>
      </c>
      <c r="CJ487" t="s">
        <v>107</v>
      </c>
      <c r="CK487" t="s">
        <v>107</v>
      </c>
      <c r="CL487" t="s">
        <v>107</v>
      </c>
      <c r="CM487" t="s">
        <v>107</v>
      </c>
      <c r="CN487" t="s">
        <v>107</v>
      </c>
      <c r="CO487" t="s">
        <v>107</v>
      </c>
      <c r="CP487" t="s">
        <v>107</v>
      </c>
      <c r="CQ487" t="s">
        <v>107</v>
      </c>
      <c r="CR487" t="s">
        <v>107</v>
      </c>
      <c r="CS487" t="s">
        <v>107</v>
      </c>
      <c r="CT487" t="s">
        <v>107</v>
      </c>
      <c r="CU487" t="s">
        <v>107</v>
      </c>
      <c r="CV487" t="s">
        <v>107</v>
      </c>
      <c r="CW487" t="s">
        <v>107</v>
      </c>
      <c r="CX487" t="s">
        <v>107</v>
      </c>
      <c r="CY487" t="s">
        <v>107</v>
      </c>
      <c r="CZ487" t="s">
        <v>107</v>
      </c>
    </row>
    <row r="488" spans="1:104" x14ac:dyDescent="0.3">
      <c r="A488" t="s">
        <v>171</v>
      </c>
      <c r="B488">
        <v>63.617400000000004</v>
      </c>
      <c r="C488" t="s">
        <v>105</v>
      </c>
      <c r="D488">
        <v>1</v>
      </c>
      <c r="E488">
        <v>1</v>
      </c>
      <c r="F488">
        <v>1</v>
      </c>
      <c r="G488">
        <v>1</v>
      </c>
      <c r="H488" t="s">
        <v>106</v>
      </c>
      <c r="I488" t="s">
        <v>107</v>
      </c>
      <c r="J488" t="s">
        <v>107</v>
      </c>
      <c r="K488" t="s">
        <v>107</v>
      </c>
      <c r="L488" t="s">
        <v>107</v>
      </c>
      <c r="M488" t="s">
        <v>107</v>
      </c>
      <c r="N488" t="s">
        <v>107</v>
      </c>
      <c r="O488" t="s">
        <v>107</v>
      </c>
      <c r="P488" t="s">
        <v>107</v>
      </c>
      <c r="Q488" t="s">
        <v>107</v>
      </c>
      <c r="R488" t="s">
        <v>107</v>
      </c>
      <c r="S488" t="s">
        <v>107</v>
      </c>
      <c r="T488" t="s">
        <v>107</v>
      </c>
      <c r="U488" t="s">
        <v>107</v>
      </c>
      <c r="V488" t="s">
        <v>107</v>
      </c>
      <c r="W488" t="s">
        <v>107</v>
      </c>
      <c r="X488" t="s">
        <v>107</v>
      </c>
      <c r="Y488" t="s">
        <v>107</v>
      </c>
      <c r="Z488" t="s">
        <v>107</v>
      </c>
      <c r="AA488" t="s">
        <v>107</v>
      </c>
      <c r="AB488" t="s">
        <v>107</v>
      </c>
      <c r="AC488" t="s">
        <v>107</v>
      </c>
      <c r="AD488" t="s">
        <v>107</v>
      </c>
      <c r="AE488" t="s">
        <v>107</v>
      </c>
      <c r="AF488" t="s">
        <v>107</v>
      </c>
      <c r="AG488" t="s">
        <v>107</v>
      </c>
      <c r="AH488" t="s">
        <v>107</v>
      </c>
      <c r="AI488" t="s">
        <v>107</v>
      </c>
      <c r="AJ488" t="s">
        <v>107</v>
      </c>
      <c r="AK488" t="s">
        <v>107</v>
      </c>
      <c r="AL488" t="s">
        <v>107</v>
      </c>
      <c r="AM488" t="s">
        <v>107</v>
      </c>
      <c r="AN488" t="s">
        <v>107</v>
      </c>
      <c r="AO488" t="s">
        <v>107</v>
      </c>
      <c r="AP488" t="s">
        <v>107</v>
      </c>
      <c r="AQ488" t="s">
        <v>107</v>
      </c>
      <c r="AR488" t="s">
        <v>107</v>
      </c>
      <c r="AS488" t="s">
        <v>107</v>
      </c>
      <c r="AT488" t="s">
        <v>107</v>
      </c>
      <c r="AU488" t="s">
        <v>107</v>
      </c>
      <c r="AV488" t="s">
        <v>107</v>
      </c>
      <c r="AW488" t="s">
        <v>107</v>
      </c>
      <c r="AX488" t="s">
        <v>107</v>
      </c>
      <c r="AY488" t="s">
        <v>107</v>
      </c>
      <c r="AZ488" t="s">
        <v>107</v>
      </c>
      <c r="BA488" t="s">
        <v>107</v>
      </c>
      <c r="BB488" t="s">
        <v>107</v>
      </c>
      <c r="BC488" t="s">
        <v>107</v>
      </c>
      <c r="BD488" t="s">
        <v>107</v>
      </c>
      <c r="BE488" t="s">
        <v>107</v>
      </c>
      <c r="BF488" t="s">
        <v>107</v>
      </c>
      <c r="BG488" t="s">
        <v>107</v>
      </c>
      <c r="BH488" t="s">
        <v>107</v>
      </c>
      <c r="BI488" t="s">
        <v>107</v>
      </c>
      <c r="BJ488" t="s">
        <v>107</v>
      </c>
      <c r="BK488" t="s">
        <v>107</v>
      </c>
      <c r="BL488" t="s">
        <v>107</v>
      </c>
      <c r="BM488" t="s">
        <v>107</v>
      </c>
      <c r="BN488" t="s">
        <v>107</v>
      </c>
      <c r="BO488" t="s">
        <v>107</v>
      </c>
      <c r="BP488" t="s">
        <v>107</v>
      </c>
      <c r="BQ488" t="s">
        <v>107</v>
      </c>
      <c r="BR488" t="s">
        <v>107</v>
      </c>
      <c r="BS488" t="s">
        <v>107</v>
      </c>
      <c r="BT488" t="s">
        <v>107</v>
      </c>
      <c r="BU488" t="s">
        <v>107</v>
      </c>
      <c r="BV488" t="s">
        <v>107</v>
      </c>
      <c r="BW488" t="s">
        <v>107</v>
      </c>
      <c r="BX488" t="s">
        <v>107</v>
      </c>
      <c r="BY488" t="s">
        <v>107</v>
      </c>
      <c r="BZ488" t="s">
        <v>107</v>
      </c>
      <c r="CA488" t="s">
        <v>107</v>
      </c>
      <c r="CB488" t="s">
        <v>107</v>
      </c>
      <c r="CC488" t="s">
        <v>107</v>
      </c>
      <c r="CD488" t="s">
        <v>107</v>
      </c>
      <c r="CE488" t="s">
        <v>107</v>
      </c>
      <c r="CF488" t="s">
        <v>107</v>
      </c>
      <c r="CG488" t="s">
        <v>107</v>
      </c>
      <c r="CH488" t="s">
        <v>107</v>
      </c>
      <c r="CI488" t="s">
        <v>107</v>
      </c>
      <c r="CJ488" t="s">
        <v>107</v>
      </c>
      <c r="CK488" t="s">
        <v>107</v>
      </c>
      <c r="CL488" t="s">
        <v>107</v>
      </c>
      <c r="CM488" t="s">
        <v>107</v>
      </c>
      <c r="CN488" t="s">
        <v>107</v>
      </c>
      <c r="CO488" t="s">
        <v>107</v>
      </c>
      <c r="CP488" t="s">
        <v>107</v>
      </c>
      <c r="CQ488" t="s">
        <v>107</v>
      </c>
      <c r="CR488" t="s">
        <v>107</v>
      </c>
      <c r="CS488" t="s">
        <v>107</v>
      </c>
      <c r="CT488" t="s">
        <v>107</v>
      </c>
      <c r="CU488" t="s">
        <v>107</v>
      </c>
      <c r="CV488" t="s">
        <v>107</v>
      </c>
      <c r="CW488" t="s">
        <v>107</v>
      </c>
      <c r="CX488" t="s">
        <v>107</v>
      </c>
      <c r="CY488" t="s">
        <v>107</v>
      </c>
      <c r="CZ488" t="s">
        <v>107</v>
      </c>
    </row>
    <row r="489" spans="1:104" x14ac:dyDescent="0.3">
      <c r="A489" t="s">
        <v>171</v>
      </c>
      <c r="B489">
        <v>63.617699999999999</v>
      </c>
      <c r="C489" t="s">
        <v>105</v>
      </c>
      <c r="D489">
        <v>1</v>
      </c>
      <c r="E489">
        <v>1</v>
      </c>
      <c r="F489">
        <v>1</v>
      </c>
      <c r="G489">
        <v>1</v>
      </c>
      <c r="H489" t="s">
        <v>107</v>
      </c>
      <c r="I489" t="s">
        <v>107</v>
      </c>
      <c r="J489" t="s">
        <v>107</v>
      </c>
      <c r="K489" t="s">
        <v>107</v>
      </c>
      <c r="L489" t="s">
        <v>107</v>
      </c>
      <c r="M489" t="s">
        <v>107</v>
      </c>
      <c r="N489" t="s">
        <v>107</v>
      </c>
      <c r="O489" t="s">
        <v>107</v>
      </c>
      <c r="P489" t="s">
        <v>107</v>
      </c>
      <c r="Q489" t="s">
        <v>107</v>
      </c>
      <c r="R489" t="s">
        <v>107</v>
      </c>
      <c r="S489" t="s">
        <v>107</v>
      </c>
      <c r="T489" t="s">
        <v>107</v>
      </c>
      <c r="U489" t="s">
        <v>107</v>
      </c>
      <c r="V489" t="s">
        <v>107</v>
      </c>
      <c r="W489" t="s">
        <v>107</v>
      </c>
      <c r="X489" t="s">
        <v>107</v>
      </c>
      <c r="Y489" t="s">
        <v>107</v>
      </c>
      <c r="Z489" t="s">
        <v>107</v>
      </c>
      <c r="AA489" t="s">
        <v>107</v>
      </c>
      <c r="AB489" t="s">
        <v>107</v>
      </c>
      <c r="AC489" t="s">
        <v>107</v>
      </c>
      <c r="AD489" t="s">
        <v>107</v>
      </c>
      <c r="AE489" t="s">
        <v>107</v>
      </c>
      <c r="AF489" t="s">
        <v>107</v>
      </c>
      <c r="AG489" t="s">
        <v>107</v>
      </c>
      <c r="AH489" t="s">
        <v>107</v>
      </c>
      <c r="AI489" t="s">
        <v>107</v>
      </c>
      <c r="AJ489" t="s">
        <v>107</v>
      </c>
      <c r="AK489" t="s">
        <v>107</v>
      </c>
      <c r="AL489" t="s">
        <v>107</v>
      </c>
      <c r="AM489" t="s">
        <v>107</v>
      </c>
      <c r="AN489" t="s">
        <v>107</v>
      </c>
      <c r="AO489" t="s">
        <v>107</v>
      </c>
      <c r="AP489" t="s">
        <v>107</v>
      </c>
      <c r="AQ489" t="s">
        <v>107</v>
      </c>
      <c r="AR489" t="s">
        <v>107</v>
      </c>
      <c r="AS489" t="s">
        <v>107</v>
      </c>
      <c r="AT489" t="s">
        <v>107</v>
      </c>
      <c r="AU489" t="s">
        <v>107</v>
      </c>
      <c r="AV489" t="s">
        <v>107</v>
      </c>
      <c r="AW489" t="s">
        <v>107</v>
      </c>
      <c r="AX489" t="s">
        <v>107</v>
      </c>
      <c r="AY489" t="s">
        <v>107</v>
      </c>
      <c r="AZ489" t="s">
        <v>107</v>
      </c>
      <c r="BA489" t="s">
        <v>107</v>
      </c>
      <c r="BB489" t="s">
        <v>107</v>
      </c>
      <c r="BC489" t="s">
        <v>107</v>
      </c>
      <c r="BD489" t="s">
        <v>107</v>
      </c>
      <c r="BE489" t="s">
        <v>107</v>
      </c>
      <c r="BF489" t="s">
        <v>107</v>
      </c>
      <c r="BG489" t="s">
        <v>107</v>
      </c>
      <c r="BH489" t="s">
        <v>107</v>
      </c>
      <c r="BI489" t="s">
        <v>107</v>
      </c>
      <c r="BJ489" t="s">
        <v>107</v>
      </c>
      <c r="BK489" t="s">
        <v>107</v>
      </c>
      <c r="BL489" t="s">
        <v>107</v>
      </c>
      <c r="BM489" t="s">
        <v>107</v>
      </c>
      <c r="BN489" t="s">
        <v>107</v>
      </c>
      <c r="BO489" t="s">
        <v>107</v>
      </c>
      <c r="BP489" t="s">
        <v>107</v>
      </c>
      <c r="BQ489" t="s">
        <v>107</v>
      </c>
      <c r="BR489" t="s">
        <v>107</v>
      </c>
      <c r="BS489" t="s">
        <v>107</v>
      </c>
      <c r="BT489" t="s">
        <v>107</v>
      </c>
      <c r="BU489" t="s">
        <v>107</v>
      </c>
      <c r="BV489" t="s">
        <v>107</v>
      </c>
      <c r="BW489" t="s">
        <v>107</v>
      </c>
      <c r="BX489" t="s">
        <v>107</v>
      </c>
      <c r="BY489" t="s">
        <v>107</v>
      </c>
      <c r="BZ489" t="s">
        <v>107</v>
      </c>
      <c r="CA489" t="s">
        <v>107</v>
      </c>
      <c r="CB489" t="s">
        <v>107</v>
      </c>
      <c r="CC489" t="s">
        <v>107</v>
      </c>
      <c r="CD489" t="s">
        <v>107</v>
      </c>
      <c r="CE489" t="s">
        <v>107</v>
      </c>
      <c r="CF489" t="s">
        <v>107</v>
      </c>
      <c r="CG489" t="s">
        <v>107</v>
      </c>
      <c r="CH489" t="s">
        <v>107</v>
      </c>
      <c r="CI489" t="s">
        <v>107</v>
      </c>
      <c r="CJ489" t="s">
        <v>107</v>
      </c>
      <c r="CK489" t="s">
        <v>107</v>
      </c>
      <c r="CL489" t="s">
        <v>107</v>
      </c>
      <c r="CM489" t="s">
        <v>107</v>
      </c>
      <c r="CN489" t="s">
        <v>107</v>
      </c>
      <c r="CO489" t="s">
        <v>107</v>
      </c>
      <c r="CP489" t="s">
        <v>107</v>
      </c>
      <c r="CQ489" t="s">
        <v>107</v>
      </c>
      <c r="CR489" t="s">
        <v>107</v>
      </c>
      <c r="CS489" t="s">
        <v>107</v>
      </c>
      <c r="CT489" t="s">
        <v>107</v>
      </c>
      <c r="CU489" t="s">
        <v>107</v>
      </c>
      <c r="CV489" t="s">
        <v>107</v>
      </c>
      <c r="CW489" t="s">
        <v>107</v>
      </c>
      <c r="CX489" t="s">
        <v>107</v>
      </c>
      <c r="CY489" t="s">
        <v>107</v>
      </c>
      <c r="CZ489" t="s">
        <v>107</v>
      </c>
    </row>
    <row r="490" spans="1:104" x14ac:dyDescent="0.3">
      <c r="A490" t="s">
        <v>172</v>
      </c>
      <c r="B490">
        <v>63.908200000000001</v>
      </c>
      <c r="C490" t="s">
        <v>105</v>
      </c>
      <c r="D490">
        <v>1</v>
      </c>
      <c r="E490">
        <v>1</v>
      </c>
      <c r="F490">
        <v>1</v>
      </c>
      <c r="G490">
        <v>1</v>
      </c>
      <c r="H490" t="s">
        <v>106</v>
      </c>
      <c r="I490" t="s">
        <v>107</v>
      </c>
      <c r="J490" t="s">
        <v>107</v>
      </c>
      <c r="K490" t="s">
        <v>107</v>
      </c>
      <c r="L490" t="s">
        <v>107</v>
      </c>
      <c r="M490" t="s">
        <v>107</v>
      </c>
      <c r="N490" t="s">
        <v>107</v>
      </c>
      <c r="O490" t="s">
        <v>107</v>
      </c>
      <c r="P490" t="s">
        <v>107</v>
      </c>
      <c r="Q490" t="s">
        <v>107</v>
      </c>
      <c r="R490" t="s">
        <v>107</v>
      </c>
      <c r="S490" t="s">
        <v>107</v>
      </c>
      <c r="T490" t="s">
        <v>107</v>
      </c>
      <c r="U490" t="s">
        <v>107</v>
      </c>
      <c r="V490" t="s">
        <v>107</v>
      </c>
      <c r="W490" t="s">
        <v>107</v>
      </c>
      <c r="X490" t="s">
        <v>107</v>
      </c>
      <c r="Y490" t="s">
        <v>107</v>
      </c>
      <c r="Z490" t="s">
        <v>107</v>
      </c>
      <c r="AA490" t="s">
        <v>107</v>
      </c>
      <c r="AB490" t="s">
        <v>107</v>
      </c>
      <c r="AC490" t="s">
        <v>107</v>
      </c>
      <c r="AD490" t="s">
        <v>107</v>
      </c>
      <c r="AE490" t="s">
        <v>107</v>
      </c>
      <c r="AF490" t="s">
        <v>107</v>
      </c>
      <c r="AG490" t="s">
        <v>107</v>
      </c>
      <c r="AH490" t="s">
        <v>107</v>
      </c>
      <c r="AI490" t="s">
        <v>107</v>
      </c>
      <c r="AJ490" t="s">
        <v>107</v>
      </c>
      <c r="AK490" t="s">
        <v>107</v>
      </c>
      <c r="AL490" t="s">
        <v>107</v>
      </c>
      <c r="AM490" t="s">
        <v>107</v>
      </c>
      <c r="AN490" t="s">
        <v>107</v>
      </c>
      <c r="AO490" t="s">
        <v>107</v>
      </c>
      <c r="AP490" t="s">
        <v>107</v>
      </c>
      <c r="AQ490" t="s">
        <v>107</v>
      </c>
      <c r="AR490" t="s">
        <v>107</v>
      </c>
      <c r="AS490" t="s">
        <v>107</v>
      </c>
      <c r="AT490" t="s">
        <v>107</v>
      </c>
      <c r="AU490" t="s">
        <v>107</v>
      </c>
      <c r="AV490" t="s">
        <v>107</v>
      </c>
      <c r="AW490" t="s">
        <v>107</v>
      </c>
      <c r="AX490" t="s">
        <v>107</v>
      </c>
      <c r="AY490" t="s">
        <v>107</v>
      </c>
      <c r="AZ490" t="s">
        <v>107</v>
      </c>
      <c r="BA490" t="s">
        <v>107</v>
      </c>
      <c r="BB490" t="s">
        <v>107</v>
      </c>
      <c r="BC490" t="s">
        <v>107</v>
      </c>
      <c r="BD490" t="s">
        <v>107</v>
      </c>
      <c r="BE490" t="s">
        <v>107</v>
      </c>
      <c r="BF490" t="s">
        <v>107</v>
      </c>
      <c r="BG490" t="s">
        <v>107</v>
      </c>
      <c r="BH490" t="s">
        <v>107</v>
      </c>
      <c r="BI490" t="s">
        <v>107</v>
      </c>
      <c r="BJ490" t="s">
        <v>107</v>
      </c>
      <c r="BK490" t="s">
        <v>107</v>
      </c>
      <c r="BL490" t="s">
        <v>107</v>
      </c>
      <c r="BM490" t="s">
        <v>107</v>
      </c>
      <c r="BN490" t="s">
        <v>107</v>
      </c>
      <c r="BO490" t="s">
        <v>107</v>
      </c>
      <c r="BP490" t="s">
        <v>107</v>
      </c>
      <c r="BQ490" t="s">
        <v>107</v>
      </c>
      <c r="BR490" t="s">
        <v>107</v>
      </c>
      <c r="BS490" t="s">
        <v>107</v>
      </c>
      <c r="BT490" t="s">
        <v>107</v>
      </c>
      <c r="BU490" t="s">
        <v>107</v>
      </c>
      <c r="BV490" t="s">
        <v>107</v>
      </c>
      <c r="BW490" t="s">
        <v>107</v>
      </c>
      <c r="BX490" t="s">
        <v>107</v>
      </c>
      <c r="BY490" t="s">
        <v>107</v>
      </c>
      <c r="BZ490" t="s">
        <v>107</v>
      </c>
      <c r="CA490" t="s">
        <v>107</v>
      </c>
      <c r="CB490" t="s">
        <v>107</v>
      </c>
      <c r="CC490" t="s">
        <v>107</v>
      </c>
      <c r="CD490" t="s">
        <v>107</v>
      </c>
      <c r="CE490" t="s">
        <v>107</v>
      </c>
      <c r="CF490" t="s">
        <v>107</v>
      </c>
      <c r="CG490" t="s">
        <v>107</v>
      </c>
      <c r="CH490" t="s">
        <v>107</v>
      </c>
      <c r="CI490" t="s">
        <v>107</v>
      </c>
      <c r="CJ490" t="s">
        <v>107</v>
      </c>
      <c r="CK490" t="s">
        <v>107</v>
      </c>
      <c r="CL490" t="s">
        <v>107</v>
      </c>
      <c r="CM490" t="s">
        <v>107</v>
      </c>
      <c r="CN490" t="s">
        <v>107</v>
      </c>
      <c r="CO490" t="s">
        <v>107</v>
      </c>
      <c r="CP490" t="s">
        <v>107</v>
      </c>
      <c r="CQ490" t="s">
        <v>107</v>
      </c>
      <c r="CR490" t="s">
        <v>107</v>
      </c>
      <c r="CS490" t="s">
        <v>107</v>
      </c>
      <c r="CT490" t="s">
        <v>107</v>
      </c>
      <c r="CU490" t="s">
        <v>107</v>
      </c>
      <c r="CV490" t="s">
        <v>107</v>
      </c>
      <c r="CW490" t="s">
        <v>107</v>
      </c>
      <c r="CX490" t="s">
        <v>107</v>
      </c>
      <c r="CY490" t="s">
        <v>107</v>
      </c>
      <c r="CZ490" t="s">
        <v>107</v>
      </c>
    </row>
    <row r="491" spans="1:104" x14ac:dyDescent="0.3">
      <c r="A491" t="s">
        <v>172</v>
      </c>
      <c r="B491">
        <v>63.908499999999997</v>
      </c>
      <c r="C491" t="s">
        <v>105</v>
      </c>
      <c r="D491">
        <v>1</v>
      </c>
      <c r="E491">
        <v>1</v>
      </c>
      <c r="F491">
        <v>1</v>
      </c>
      <c r="G491">
        <v>1</v>
      </c>
      <c r="H491" t="s">
        <v>107</v>
      </c>
      <c r="I491" t="s">
        <v>107</v>
      </c>
      <c r="J491" t="s">
        <v>107</v>
      </c>
      <c r="K491" t="s">
        <v>107</v>
      </c>
      <c r="L491" t="s">
        <v>107</v>
      </c>
      <c r="M491" t="s">
        <v>107</v>
      </c>
      <c r="N491" t="s">
        <v>107</v>
      </c>
      <c r="O491" t="s">
        <v>107</v>
      </c>
      <c r="P491" t="s">
        <v>107</v>
      </c>
      <c r="Q491" t="s">
        <v>107</v>
      </c>
      <c r="R491" t="s">
        <v>107</v>
      </c>
      <c r="S491" t="s">
        <v>107</v>
      </c>
      <c r="T491" t="s">
        <v>107</v>
      </c>
      <c r="U491" t="s">
        <v>107</v>
      </c>
      <c r="V491" t="s">
        <v>107</v>
      </c>
      <c r="W491" t="s">
        <v>107</v>
      </c>
      <c r="X491" t="s">
        <v>107</v>
      </c>
      <c r="Y491" t="s">
        <v>107</v>
      </c>
      <c r="Z491" t="s">
        <v>107</v>
      </c>
      <c r="AA491" t="s">
        <v>107</v>
      </c>
      <c r="AB491" t="s">
        <v>107</v>
      </c>
      <c r="AC491" t="s">
        <v>107</v>
      </c>
      <c r="AD491" t="s">
        <v>107</v>
      </c>
      <c r="AE491" t="s">
        <v>107</v>
      </c>
      <c r="AF491" t="s">
        <v>107</v>
      </c>
      <c r="AG491" t="s">
        <v>107</v>
      </c>
      <c r="AH491" t="s">
        <v>107</v>
      </c>
      <c r="AI491" t="s">
        <v>107</v>
      </c>
      <c r="AJ491" t="s">
        <v>107</v>
      </c>
      <c r="AK491" t="s">
        <v>107</v>
      </c>
      <c r="AL491" t="s">
        <v>107</v>
      </c>
      <c r="AM491" t="s">
        <v>107</v>
      </c>
      <c r="AN491" t="s">
        <v>107</v>
      </c>
      <c r="AO491" t="s">
        <v>107</v>
      </c>
      <c r="AP491" t="s">
        <v>107</v>
      </c>
      <c r="AQ491" t="s">
        <v>107</v>
      </c>
      <c r="AR491" t="s">
        <v>107</v>
      </c>
      <c r="AS491" t="s">
        <v>107</v>
      </c>
      <c r="AT491" t="s">
        <v>107</v>
      </c>
      <c r="AU491" t="s">
        <v>107</v>
      </c>
      <c r="AV491" t="s">
        <v>107</v>
      </c>
      <c r="AW491" t="s">
        <v>107</v>
      </c>
      <c r="AX491" t="s">
        <v>107</v>
      </c>
      <c r="AY491" t="s">
        <v>107</v>
      </c>
      <c r="AZ491" t="s">
        <v>107</v>
      </c>
      <c r="BA491" t="s">
        <v>107</v>
      </c>
      <c r="BB491" t="s">
        <v>107</v>
      </c>
      <c r="BC491" t="s">
        <v>107</v>
      </c>
      <c r="BD491" t="s">
        <v>107</v>
      </c>
      <c r="BE491" t="s">
        <v>107</v>
      </c>
      <c r="BF491" t="s">
        <v>107</v>
      </c>
      <c r="BG491" t="s">
        <v>107</v>
      </c>
      <c r="BH491" t="s">
        <v>107</v>
      </c>
      <c r="BI491" t="s">
        <v>107</v>
      </c>
      <c r="BJ491" t="s">
        <v>107</v>
      </c>
      <c r="BK491" t="s">
        <v>107</v>
      </c>
      <c r="BL491" t="s">
        <v>107</v>
      </c>
      <c r="BM491" t="s">
        <v>107</v>
      </c>
      <c r="BN491" t="s">
        <v>107</v>
      </c>
      <c r="BO491" t="s">
        <v>107</v>
      </c>
      <c r="BP491" t="s">
        <v>107</v>
      </c>
      <c r="BQ491" t="s">
        <v>107</v>
      </c>
      <c r="BR491" t="s">
        <v>107</v>
      </c>
      <c r="BS491" t="s">
        <v>107</v>
      </c>
      <c r="BT491" t="s">
        <v>107</v>
      </c>
      <c r="BU491" t="s">
        <v>107</v>
      </c>
      <c r="BV491" t="s">
        <v>107</v>
      </c>
      <c r="BW491" t="s">
        <v>107</v>
      </c>
      <c r="BX491" t="s">
        <v>107</v>
      </c>
      <c r="BY491" t="s">
        <v>107</v>
      </c>
      <c r="BZ491" t="s">
        <v>107</v>
      </c>
      <c r="CA491" t="s">
        <v>107</v>
      </c>
      <c r="CB491" t="s">
        <v>107</v>
      </c>
      <c r="CC491" t="s">
        <v>107</v>
      </c>
      <c r="CD491" t="s">
        <v>107</v>
      </c>
      <c r="CE491" t="s">
        <v>107</v>
      </c>
      <c r="CF491" t="s">
        <v>107</v>
      </c>
      <c r="CG491" t="s">
        <v>107</v>
      </c>
      <c r="CH491" t="s">
        <v>107</v>
      </c>
      <c r="CI491" t="s">
        <v>107</v>
      </c>
      <c r="CJ491" t="s">
        <v>107</v>
      </c>
      <c r="CK491" t="s">
        <v>107</v>
      </c>
      <c r="CL491" t="s">
        <v>107</v>
      </c>
      <c r="CM491" t="s">
        <v>107</v>
      </c>
      <c r="CN491" t="s">
        <v>107</v>
      </c>
      <c r="CO491" t="s">
        <v>107</v>
      </c>
      <c r="CP491" t="s">
        <v>107</v>
      </c>
      <c r="CQ491" t="s">
        <v>107</v>
      </c>
      <c r="CR491" t="s">
        <v>107</v>
      </c>
      <c r="CS491" t="s">
        <v>107</v>
      </c>
      <c r="CT491" t="s">
        <v>107</v>
      </c>
      <c r="CU491" t="s">
        <v>107</v>
      </c>
      <c r="CV491" t="s">
        <v>107</v>
      </c>
      <c r="CW491" t="s">
        <v>107</v>
      </c>
      <c r="CX491" t="s">
        <v>107</v>
      </c>
      <c r="CY491" t="s">
        <v>107</v>
      </c>
      <c r="CZ491" t="s">
        <v>107</v>
      </c>
    </row>
    <row r="492" spans="1:104" x14ac:dyDescent="0.3">
      <c r="A492" t="s">
        <v>172</v>
      </c>
      <c r="B492">
        <v>64.128900000000002</v>
      </c>
      <c r="C492" t="s">
        <v>105</v>
      </c>
      <c r="D492">
        <v>1</v>
      </c>
      <c r="E492">
        <v>1</v>
      </c>
      <c r="F492">
        <v>1</v>
      </c>
      <c r="G492">
        <v>1</v>
      </c>
      <c r="H492" t="s">
        <v>106</v>
      </c>
      <c r="I492" t="s">
        <v>107</v>
      </c>
      <c r="J492" t="s">
        <v>107</v>
      </c>
      <c r="K492" t="s">
        <v>107</v>
      </c>
      <c r="L492" t="s">
        <v>107</v>
      </c>
      <c r="M492" t="s">
        <v>107</v>
      </c>
      <c r="N492" t="s">
        <v>107</v>
      </c>
      <c r="O492" t="s">
        <v>107</v>
      </c>
      <c r="P492" t="s">
        <v>107</v>
      </c>
      <c r="Q492" t="s">
        <v>107</v>
      </c>
      <c r="R492" t="s">
        <v>107</v>
      </c>
      <c r="S492" t="s">
        <v>107</v>
      </c>
      <c r="T492" t="s">
        <v>107</v>
      </c>
      <c r="U492" t="s">
        <v>107</v>
      </c>
      <c r="V492" t="s">
        <v>107</v>
      </c>
      <c r="W492" t="s">
        <v>107</v>
      </c>
      <c r="X492" t="s">
        <v>107</v>
      </c>
      <c r="Y492" t="s">
        <v>107</v>
      </c>
      <c r="Z492" t="s">
        <v>107</v>
      </c>
      <c r="AA492" t="s">
        <v>107</v>
      </c>
      <c r="AB492" t="s">
        <v>107</v>
      </c>
      <c r="AC492" t="s">
        <v>107</v>
      </c>
      <c r="AD492" t="s">
        <v>107</v>
      </c>
      <c r="AE492" t="s">
        <v>107</v>
      </c>
      <c r="AF492" t="s">
        <v>107</v>
      </c>
      <c r="AG492" t="s">
        <v>107</v>
      </c>
      <c r="AH492" t="s">
        <v>107</v>
      </c>
      <c r="AI492" t="s">
        <v>107</v>
      </c>
      <c r="AJ492" t="s">
        <v>107</v>
      </c>
      <c r="AK492" t="s">
        <v>107</v>
      </c>
      <c r="AL492" t="s">
        <v>107</v>
      </c>
      <c r="AM492" t="s">
        <v>107</v>
      </c>
      <c r="AN492" t="s">
        <v>107</v>
      </c>
      <c r="AO492" t="s">
        <v>107</v>
      </c>
      <c r="AP492" t="s">
        <v>107</v>
      </c>
      <c r="AQ492" t="s">
        <v>107</v>
      </c>
      <c r="AR492" t="s">
        <v>107</v>
      </c>
      <c r="AS492" t="s">
        <v>107</v>
      </c>
      <c r="AT492" t="s">
        <v>107</v>
      </c>
      <c r="AU492" t="s">
        <v>107</v>
      </c>
      <c r="AV492" t="s">
        <v>107</v>
      </c>
      <c r="AW492" t="s">
        <v>107</v>
      </c>
      <c r="AX492" t="s">
        <v>107</v>
      </c>
      <c r="AY492" t="s">
        <v>107</v>
      </c>
      <c r="AZ492" t="s">
        <v>107</v>
      </c>
      <c r="BA492" t="s">
        <v>107</v>
      </c>
      <c r="BB492" t="s">
        <v>107</v>
      </c>
      <c r="BC492" t="s">
        <v>107</v>
      </c>
      <c r="BD492" t="s">
        <v>107</v>
      </c>
      <c r="BE492" t="s">
        <v>107</v>
      </c>
      <c r="BF492" t="s">
        <v>107</v>
      </c>
      <c r="BG492" t="s">
        <v>107</v>
      </c>
      <c r="BH492" t="s">
        <v>107</v>
      </c>
      <c r="BI492" t="s">
        <v>107</v>
      </c>
      <c r="BJ492" t="s">
        <v>107</v>
      </c>
      <c r="BK492" t="s">
        <v>107</v>
      </c>
      <c r="BL492" t="s">
        <v>107</v>
      </c>
      <c r="BM492" t="s">
        <v>107</v>
      </c>
      <c r="BN492" t="s">
        <v>107</v>
      </c>
      <c r="BO492" t="s">
        <v>107</v>
      </c>
      <c r="BP492" t="s">
        <v>107</v>
      </c>
      <c r="BQ492" t="s">
        <v>107</v>
      </c>
      <c r="BR492" t="s">
        <v>107</v>
      </c>
      <c r="BS492" t="s">
        <v>107</v>
      </c>
      <c r="BT492" t="s">
        <v>107</v>
      </c>
      <c r="BU492" t="s">
        <v>107</v>
      </c>
      <c r="BV492" t="s">
        <v>107</v>
      </c>
      <c r="BW492" t="s">
        <v>107</v>
      </c>
      <c r="BX492" t="s">
        <v>107</v>
      </c>
      <c r="BY492" t="s">
        <v>107</v>
      </c>
      <c r="BZ492" t="s">
        <v>107</v>
      </c>
      <c r="CA492" t="s">
        <v>107</v>
      </c>
      <c r="CB492" t="s">
        <v>107</v>
      </c>
      <c r="CC492" t="s">
        <v>107</v>
      </c>
      <c r="CD492" t="s">
        <v>107</v>
      </c>
      <c r="CE492" t="s">
        <v>107</v>
      </c>
      <c r="CF492" t="s">
        <v>107</v>
      </c>
      <c r="CG492" t="s">
        <v>107</v>
      </c>
      <c r="CH492" t="s">
        <v>107</v>
      </c>
      <c r="CI492" t="s">
        <v>107</v>
      </c>
      <c r="CJ492" t="s">
        <v>107</v>
      </c>
      <c r="CK492" t="s">
        <v>107</v>
      </c>
      <c r="CL492" t="s">
        <v>107</v>
      </c>
      <c r="CM492" t="s">
        <v>107</v>
      </c>
      <c r="CN492" t="s">
        <v>107</v>
      </c>
      <c r="CO492" t="s">
        <v>107</v>
      </c>
      <c r="CP492" t="s">
        <v>107</v>
      </c>
      <c r="CQ492" t="s">
        <v>107</v>
      </c>
      <c r="CR492" t="s">
        <v>107</v>
      </c>
      <c r="CS492" t="s">
        <v>107</v>
      </c>
      <c r="CT492" t="s">
        <v>107</v>
      </c>
      <c r="CU492" t="s">
        <v>107</v>
      </c>
      <c r="CV492" t="s">
        <v>107</v>
      </c>
      <c r="CW492" t="s">
        <v>107</v>
      </c>
      <c r="CX492" t="s">
        <v>107</v>
      </c>
      <c r="CY492" t="s">
        <v>107</v>
      </c>
      <c r="CZ492" t="s">
        <v>107</v>
      </c>
    </row>
    <row r="493" spans="1:104" x14ac:dyDescent="0.3">
      <c r="A493" t="s">
        <v>172</v>
      </c>
      <c r="B493">
        <v>64.129099999999994</v>
      </c>
      <c r="C493" t="s">
        <v>105</v>
      </c>
      <c r="D493">
        <v>1</v>
      </c>
      <c r="E493">
        <v>1</v>
      </c>
      <c r="F493">
        <v>1</v>
      </c>
      <c r="G493">
        <v>1</v>
      </c>
      <c r="H493" t="s">
        <v>107</v>
      </c>
      <c r="I493" t="s">
        <v>107</v>
      </c>
      <c r="J493" t="s">
        <v>107</v>
      </c>
      <c r="K493" t="s">
        <v>107</v>
      </c>
      <c r="L493" t="s">
        <v>107</v>
      </c>
      <c r="M493" t="s">
        <v>107</v>
      </c>
      <c r="N493" t="s">
        <v>107</v>
      </c>
      <c r="O493" t="s">
        <v>107</v>
      </c>
      <c r="P493" t="s">
        <v>107</v>
      </c>
      <c r="Q493" t="s">
        <v>107</v>
      </c>
      <c r="R493" t="s">
        <v>107</v>
      </c>
      <c r="S493" t="s">
        <v>107</v>
      </c>
      <c r="T493" t="s">
        <v>107</v>
      </c>
      <c r="U493" t="s">
        <v>107</v>
      </c>
      <c r="V493" t="s">
        <v>107</v>
      </c>
      <c r="W493" t="s">
        <v>107</v>
      </c>
      <c r="X493" t="s">
        <v>107</v>
      </c>
      <c r="Y493" t="s">
        <v>107</v>
      </c>
      <c r="Z493" t="s">
        <v>107</v>
      </c>
      <c r="AA493" t="s">
        <v>107</v>
      </c>
      <c r="AB493" t="s">
        <v>107</v>
      </c>
      <c r="AC493" t="s">
        <v>107</v>
      </c>
      <c r="AD493" t="s">
        <v>107</v>
      </c>
      <c r="AE493" t="s">
        <v>107</v>
      </c>
      <c r="AF493" t="s">
        <v>107</v>
      </c>
      <c r="AG493" t="s">
        <v>107</v>
      </c>
      <c r="AH493" t="s">
        <v>107</v>
      </c>
      <c r="AI493" t="s">
        <v>107</v>
      </c>
      <c r="AJ493" t="s">
        <v>107</v>
      </c>
      <c r="AK493" t="s">
        <v>107</v>
      </c>
      <c r="AL493" t="s">
        <v>107</v>
      </c>
      <c r="AM493" t="s">
        <v>107</v>
      </c>
      <c r="AN493" t="s">
        <v>107</v>
      </c>
      <c r="AO493" t="s">
        <v>107</v>
      </c>
      <c r="AP493" t="s">
        <v>107</v>
      </c>
      <c r="AQ493" t="s">
        <v>107</v>
      </c>
      <c r="AR493" t="s">
        <v>107</v>
      </c>
      <c r="AS493" t="s">
        <v>107</v>
      </c>
      <c r="AT493" t="s">
        <v>107</v>
      </c>
      <c r="AU493" t="s">
        <v>107</v>
      </c>
      <c r="AV493" t="s">
        <v>107</v>
      </c>
      <c r="AW493" t="s">
        <v>107</v>
      </c>
      <c r="AX493" t="s">
        <v>107</v>
      </c>
      <c r="AY493" t="s">
        <v>107</v>
      </c>
      <c r="AZ493" t="s">
        <v>107</v>
      </c>
      <c r="BA493" t="s">
        <v>107</v>
      </c>
      <c r="BB493" t="s">
        <v>107</v>
      </c>
      <c r="BC493" t="s">
        <v>107</v>
      </c>
      <c r="BD493" t="s">
        <v>107</v>
      </c>
      <c r="BE493" t="s">
        <v>107</v>
      </c>
      <c r="BF493" t="s">
        <v>107</v>
      </c>
      <c r="BG493" t="s">
        <v>107</v>
      </c>
      <c r="BH493" t="s">
        <v>107</v>
      </c>
      <c r="BI493" t="s">
        <v>107</v>
      </c>
      <c r="BJ493" t="s">
        <v>107</v>
      </c>
      <c r="BK493" t="s">
        <v>107</v>
      </c>
      <c r="BL493" t="s">
        <v>107</v>
      </c>
      <c r="BM493" t="s">
        <v>107</v>
      </c>
      <c r="BN493" t="s">
        <v>107</v>
      </c>
      <c r="BO493" t="s">
        <v>107</v>
      </c>
      <c r="BP493" t="s">
        <v>107</v>
      </c>
      <c r="BQ493" t="s">
        <v>107</v>
      </c>
      <c r="BR493" t="s">
        <v>107</v>
      </c>
      <c r="BS493" t="s">
        <v>107</v>
      </c>
      <c r="BT493" t="s">
        <v>107</v>
      </c>
      <c r="BU493" t="s">
        <v>107</v>
      </c>
      <c r="BV493" t="s">
        <v>107</v>
      </c>
      <c r="BW493" t="s">
        <v>107</v>
      </c>
      <c r="BX493" t="s">
        <v>107</v>
      </c>
      <c r="BY493" t="s">
        <v>107</v>
      </c>
      <c r="BZ493" t="s">
        <v>107</v>
      </c>
      <c r="CA493" t="s">
        <v>107</v>
      </c>
      <c r="CB493" t="s">
        <v>107</v>
      </c>
      <c r="CC493" t="s">
        <v>107</v>
      </c>
      <c r="CD493" t="s">
        <v>107</v>
      </c>
      <c r="CE493" t="s">
        <v>107</v>
      </c>
      <c r="CF493" t="s">
        <v>107</v>
      </c>
      <c r="CG493" t="s">
        <v>107</v>
      </c>
      <c r="CH493" t="s">
        <v>107</v>
      </c>
      <c r="CI493" t="s">
        <v>107</v>
      </c>
      <c r="CJ493" t="s">
        <v>107</v>
      </c>
      <c r="CK493" t="s">
        <v>107</v>
      </c>
      <c r="CL493" t="s">
        <v>107</v>
      </c>
      <c r="CM493" t="s">
        <v>107</v>
      </c>
      <c r="CN493" t="s">
        <v>107</v>
      </c>
      <c r="CO493" t="s">
        <v>107</v>
      </c>
      <c r="CP493" t="s">
        <v>107</v>
      </c>
      <c r="CQ493" t="s">
        <v>107</v>
      </c>
      <c r="CR493" t="s">
        <v>107</v>
      </c>
      <c r="CS493" t="s">
        <v>107</v>
      </c>
      <c r="CT493" t="s">
        <v>107</v>
      </c>
      <c r="CU493" t="s">
        <v>107</v>
      </c>
      <c r="CV493" t="s">
        <v>107</v>
      </c>
      <c r="CW493" t="s">
        <v>107</v>
      </c>
      <c r="CX493" t="s">
        <v>107</v>
      </c>
      <c r="CY493" t="s">
        <v>107</v>
      </c>
      <c r="CZ493" t="s">
        <v>107</v>
      </c>
    </row>
    <row r="494" spans="1:104" x14ac:dyDescent="0.3">
      <c r="A494" t="s">
        <v>172</v>
      </c>
      <c r="B494">
        <v>64.383600000000001</v>
      </c>
      <c r="C494" t="s">
        <v>105</v>
      </c>
      <c r="D494">
        <v>1</v>
      </c>
      <c r="E494">
        <v>1</v>
      </c>
      <c r="F494">
        <v>1</v>
      </c>
      <c r="G494">
        <v>1</v>
      </c>
      <c r="H494" t="s">
        <v>106</v>
      </c>
      <c r="I494" t="s">
        <v>107</v>
      </c>
      <c r="J494" t="s">
        <v>107</v>
      </c>
      <c r="K494" t="s">
        <v>107</v>
      </c>
      <c r="L494" t="s">
        <v>107</v>
      </c>
      <c r="M494" t="s">
        <v>107</v>
      </c>
      <c r="N494" t="s">
        <v>107</v>
      </c>
      <c r="O494" t="s">
        <v>107</v>
      </c>
      <c r="P494" t="s">
        <v>107</v>
      </c>
      <c r="Q494" t="s">
        <v>107</v>
      </c>
      <c r="R494" t="s">
        <v>107</v>
      </c>
      <c r="S494" t="s">
        <v>107</v>
      </c>
      <c r="T494" t="s">
        <v>107</v>
      </c>
      <c r="U494" t="s">
        <v>107</v>
      </c>
      <c r="V494" t="s">
        <v>107</v>
      </c>
      <c r="W494" t="s">
        <v>107</v>
      </c>
      <c r="X494" t="s">
        <v>107</v>
      </c>
      <c r="Y494" t="s">
        <v>107</v>
      </c>
      <c r="Z494" t="s">
        <v>107</v>
      </c>
      <c r="AA494" t="s">
        <v>107</v>
      </c>
      <c r="AB494" t="s">
        <v>107</v>
      </c>
      <c r="AC494" t="s">
        <v>107</v>
      </c>
      <c r="AD494" t="s">
        <v>107</v>
      </c>
      <c r="AE494" t="s">
        <v>107</v>
      </c>
      <c r="AF494" t="s">
        <v>107</v>
      </c>
      <c r="AG494" t="s">
        <v>107</v>
      </c>
      <c r="AH494" t="s">
        <v>107</v>
      </c>
      <c r="AI494" t="s">
        <v>107</v>
      </c>
      <c r="AJ494" t="s">
        <v>107</v>
      </c>
      <c r="AK494" t="s">
        <v>107</v>
      </c>
      <c r="AL494" t="s">
        <v>107</v>
      </c>
      <c r="AM494" t="s">
        <v>107</v>
      </c>
      <c r="AN494" t="s">
        <v>107</v>
      </c>
      <c r="AO494" t="s">
        <v>107</v>
      </c>
      <c r="AP494" t="s">
        <v>107</v>
      </c>
      <c r="AQ494" t="s">
        <v>107</v>
      </c>
      <c r="AR494" t="s">
        <v>107</v>
      </c>
      <c r="AS494" t="s">
        <v>107</v>
      </c>
      <c r="AT494" t="s">
        <v>107</v>
      </c>
      <c r="AU494" t="s">
        <v>107</v>
      </c>
      <c r="AV494" t="s">
        <v>107</v>
      </c>
      <c r="AW494" t="s">
        <v>107</v>
      </c>
      <c r="AX494" t="s">
        <v>107</v>
      </c>
      <c r="AY494" t="s">
        <v>107</v>
      </c>
      <c r="AZ494" t="s">
        <v>107</v>
      </c>
      <c r="BA494" t="s">
        <v>107</v>
      </c>
      <c r="BB494" t="s">
        <v>107</v>
      </c>
      <c r="BC494" t="s">
        <v>107</v>
      </c>
      <c r="BD494" t="s">
        <v>107</v>
      </c>
      <c r="BE494" t="s">
        <v>107</v>
      </c>
      <c r="BF494" t="s">
        <v>107</v>
      </c>
      <c r="BG494" t="s">
        <v>107</v>
      </c>
      <c r="BH494" t="s">
        <v>107</v>
      </c>
      <c r="BI494" t="s">
        <v>107</v>
      </c>
      <c r="BJ494" t="s">
        <v>107</v>
      </c>
      <c r="BK494" t="s">
        <v>107</v>
      </c>
      <c r="BL494" t="s">
        <v>107</v>
      </c>
      <c r="BM494" t="s">
        <v>107</v>
      </c>
      <c r="BN494" t="s">
        <v>107</v>
      </c>
      <c r="BO494" t="s">
        <v>107</v>
      </c>
      <c r="BP494" t="s">
        <v>107</v>
      </c>
      <c r="BQ494" t="s">
        <v>107</v>
      </c>
      <c r="BR494" t="s">
        <v>107</v>
      </c>
      <c r="BS494" t="s">
        <v>107</v>
      </c>
      <c r="BT494" t="s">
        <v>107</v>
      </c>
      <c r="BU494" t="s">
        <v>107</v>
      </c>
      <c r="BV494" t="s">
        <v>107</v>
      </c>
      <c r="BW494" t="s">
        <v>107</v>
      </c>
      <c r="BX494" t="s">
        <v>107</v>
      </c>
      <c r="BY494" t="s">
        <v>107</v>
      </c>
      <c r="BZ494" t="s">
        <v>107</v>
      </c>
      <c r="CA494" t="s">
        <v>107</v>
      </c>
      <c r="CB494" t="s">
        <v>107</v>
      </c>
      <c r="CC494" t="s">
        <v>107</v>
      </c>
      <c r="CD494" t="s">
        <v>107</v>
      </c>
      <c r="CE494" t="s">
        <v>107</v>
      </c>
      <c r="CF494" t="s">
        <v>107</v>
      </c>
      <c r="CG494" t="s">
        <v>107</v>
      </c>
      <c r="CH494" t="s">
        <v>107</v>
      </c>
      <c r="CI494" t="s">
        <v>107</v>
      </c>
      <c r="CJ494" t="s">
        <v>107</v>
      </c>
      <c r="CK494" t="s">
        <v>107</v>
      </c>
      <c r="CL494" t="s">
        <v>107</v>
      </c>
      <c r="CM494" t="s">
        <v>107</v>
      </c>
      <c r="CN494" t="s">
        <v>107</v>
      </c>
      <c r="CO494" t="s">
        <v>107</v>
      </c>
      <c r="CP494" t="s">
        <v>107</v>
      </c>
      <c r="CQ494" t="s">
        <v>107</v>
      </c>
      <c r="CR494" t="s">
        <v>107</v>
      </c>
      <c r="CS494" t="s">
        <v>107</v>
      </c>
      <c r="CT494" t="s">
        <v>107</v>
      </c>
      <c r="CU494" t="s">
        <v>107</v>
      </c>
      <c r="CV494" t="s">
        <v>107</v>
      </c>
      <c r="CW494" t="s">
        <v>107</v>
      </c>
      <c r="CX494" t="s">
        <v>107</v>
      </c>
      <c r="CY494" t="s">
        <v>107</v>
      </c>
      <c r="CZ494" t="s">
        <v>107</v>
      </c>
    </row>
    <row r="495" spans="1:104" x14ac:dyDescent="0.3">
      <c r="A495" t="s">
        <v>172</v>
      </c>
      <c r="B495">
        <v>64.383799999999994</v>
      </c>
      <c r="C495" t="s">
        <v>105</v>
      </c>
      <c r="D495">
        <v>1</v>
      </c>
      <c r="E495">
        <v>1</v>
      </c>
      <c r="F495">
        <v>1</v>
      </c>
      <c r="G495">
        <v>1</v>
      </c>
      <c r="H495" t="s">
        <v>107</v>
      </c>
      <c r="I495" t="s">
        <v>107</v>
      </c>
      <c r="J495" t="s">
        <v>107</v>
      </c>
      <c r="K495" t="s">
        <v>107</v>
      </c>
      <c r="L495" t="s">
        <v>107</v>
      </c>
      <c r="M495" t="s">
        <v>107</v>
      </c>
      <c r="N495" t="s">
        <v>107</v>
      </c>
      <c r="O495" t="s">
        <v>107</v>
      </c>
      <c r="P495" t="s">
        <v>107</v>
      </c>
      <c r="Q495" t="s">
        <v>107</v>
      </c>
      <c r="R495" t="s">
        <v>107</v>
      </c>
      <c r="S495" t="s">
        <v>107</v>
      </c>
      <c r="T495" t="s">
        <v>107</v>
      </c>
      <c r="U495" t="s">
        <v>107</v>
      </c>
      <c r="V495" t="s">
        <v>107</v>
      </c>
      <c r="W495" t="s">
        <v>107</v>
      </c>
      <c r="X495" t="s">
        <v>107</v>
      </c>
      <c r="Y495" t="s">
        <v>107</v>
      </c>
      <c r="Z495" t="s">
        <v>107</v>
      </c>
      <c r="AA495" t="s">
        <v>107</v>
      </c>
      <c r="AB495" t="s">
        <v>107</v>
      </c>
      <c r="AC495" t="s">
        <v>107</v>
      </c>
      <c r="AD495" t="s">
        <v>107</v>
      </c>
      <c r="AE495" t="s">
        <v>107</v>
      </c>
      <c r="AF495" t="s">
        <v>107</v>
      </c>
      <c r="AG495" t="s">
        <v>107</v>
      </c>
      <c r="AH495" t="s">
        <v>107</v>
      </c>
      <c r="AI495" t="s">
        <v>107</v>
      </c>
      <c r="AJ495" t="s">
        <v>107</v>
      </c>
      <c r="AK495" t="s">
        <v>107</v>
      </c>
      <c r="AL495" t="s">
        <v>107</v>
      </c>
      <c r="AM495" t="s">
        <v>107</v>
      </c>
      <c r="AN495" t="s">
        <v>107</v>
      </c>
      <c r="AO495" t="s">
        <v>107</v>
      </c>
      <c r="AP495" t="s">
        <v>107</v>
      </c>
      <c r="AQ495" t="s">
        <v>107</v>
      </c>
      <c r="AR495" t="s">
        <v>107</v>
      </c>
      <c r="AS495" t="s">
        <v>107</v>
      </c>
      <c r="AT495" t="s">
        <v>107</v>
      </c>
      <c r="AU495" t="s">
        <v>107</v>
      </c>
      <c r="AV495" t="s">
        <v>107</v>
      </c>
      <c r="AW495" t="s">
        <v>107</v>
      </c>
      <c r="AX495" t="s">
        <v>107</v>
      </c>
      <c r="AY495" t="s">
        <v>107</v>
      </c>
      <c r="AZ495" t="s">
        <v>107</v>
      </c>
      <c r="BA495" t="s">
        <v>107</v>
      </c>
      <c r="BB495" t="s">
        <v>107</v>
      </c>
      <c r="BC495" t="s">
        <v>107</v>
      </c>
      <c r="BD495" t="s">
        <v>107</v>
      </c>
      <c r="BE495" t="s">
        <v>107</v>
      </c>
      <c r="BF495" t="s">
        <v>107</v>
      </c>
      <c r="BG495" t="s">
        <v>107</v>
      </c>
      <c r="BH495" t="s">
        <v>107</v>
      </c>
      <c r="BI495" t="s">
        <v>107</v>
      </c>
      <c r="BJ495" t="s">
        <v>107</v>
      </c>
      <c r="BK495" t="s">
        <v>107</v>
      </c>
      <c r="BL495" t="s">
        <v>107</v>
      </c>
      <c r="BM495" t="s">
        <v>107</v>
      </c>
      <c r="BN495" t="s">
        <v>107</v>
      </c>
      <c r="BO495" t="s">
        <v>107</v>
      </c>
      <c r="BP495" t="s">
        <v>107</v>
      </c>
      <c r="BQ495" t="s">
        <v>107</v>
      </c>
      <c r="BR495" t="s">
        <v>107</v>
      </c>
      <c r="BS495" t="s">
        <v>107</v>
      </c>
      <c r="BT495" t="s">
        <v>107</v>
      </c>
      <c r="BU495" t="s">
        <v>107</v>
      </c>
      <c r="BV495" t="s">
        <v>107</v>
      </c>
      <c r="BW495" t="s">
        <v>107</v>
      </c>
      <c r="BX495" t="s">
        <v>107</v>
      </c>
      <c r="BY495" t="s">
        <v>107</v>
      </c>
      <c r="BZ495" t="s">
        <v>107</v>
      </c>
      <c r="CA495" t="s">
        <v>107</v>
      </c>
      <c r="CB495" t="s">
        <v>107</v>
      </c>
      <c r="CC495" t="s">
        <v>107</v>
      </c>
      <c r="CD495" t="s">
        <v>107</v>
      </c>
      <c r="CE495" t="s">
        <v>107</v>
      </c>
      <c r="CF495" t="s">
        <v>107</v>
      </c>
      <c r="CG495" t="s">
        <v>107</v>
      </c>
      <c r="CH495" t="s">
        <v>107</v>
      </c>
      <c r="CI495" t="s">
        <v>107</v>
      </c>
      <c r="CJ495" t="s">
        <v>107</v>
      </c>
      <c r="CK495" t="s">
        <v>107</v>
      </c>
      <c r="CL495" t="s">
        <v>107</v>
      </c>
      <c r="CM495" t="s">
        <v>107</v>
      </c>
      <c r="CN495" t="s">
        <v>107</v>
      </c>
      <c r="CO495" t="s">
        <v>107</v>
      </c>
      <c r="CP495" t="s">
        <v>107</v>
      </c>
      <c r="CQ495" t="s">
        <v>107</v>
      </c>
      <c r="CR495" t="s">
        <v>107</v>
      </c>
      <c r="CS495" t="s">
        <v>107</v>
      </c>
      <c r="CT495" t="s">
        <v>107</v>
      </c>
      <c r="CU495" t="s">
        <v>107</v>
      </c>
      <c r="CV495" t="s">
        <v>107</v>
      </c>
      <c r="CW495" t="s">
        <v>107</v>
      </c>
      <c r="CX495" t="s">
        <v>107</v>
      </c>
      <c r="CY495" t="s">
        <v>107</v>
      </c>
      <c r="CZ495" t="s">
        <v>107</v>
      </c>
    </row>
    <row r="496" spans="1:104" x14ac:dyDescent="0.3">
      <c r="A496" t="s">
        <v>172</v>
      </c>
      <c r="B496">
        <v>64.590400000000002</v>
      </c>
      <c r="C496" t="s">
        <v>105</v>
      </c>
      <c r="D496">
        <v>1</v>
      </c>
      <c r="E496">
        <v>1</v>
      </c>
      <c r="F496">
        <v>1</v>
      </c>
      <c r="G496">
        <v>1</v>
      </c>
      <c r="H496" t="s">
        <v>106</v>
      </c>
      <c r="I496" t="s">
        <v>107</v>
      </c>
      <c r="J496" t="s">
        <v>107</v>
      </c>
      <c r="K496" t="s">
        <v>107</v>
      </c>
      <c r="L496" t="s">
        <v>107</v>
      </c>
      <c r="M496" t="s">
        <v>107</v>
      </c>
      <c r="N496" t="s">
        <v>107</v>
      </c>
      <c r="O496" t="s">
        <v>107</v>
      </c>
      <c r="P496" t="s">
        <v>107</v>
      </c>
      <c r="Q496" t="s">
        <v>107</v>
      </c>
      <c r="R496" t="s">
        <v>107</v>
      </c>
      <c r="S496" t="s">
        <v>107</v>
      </c>
      <c r="T496" t="s">
        <v>107</v>
      </c>
      <c r="U496" t="s">
        <v>107</v>
      </c>
      <c r="V496" t="s">
        <v>107</v>
      </c>
      <c r="W496" t="s">
        <v>107</v>
      </c>
      <c r="X496" t="s">
        <v>107</v>
      </c>
      <c r="Y496" t="s">
        <v>107</v>
      </c>
      <c r="Z496" t="s">
        <v>107</v>
      </c>
      <c r="AA496" t="s">
        <v>107</v>
      </c>
      <c r="AB496" t="s">
        <v>107</v>
      </c>
      <c r="AC496" t="s">
        <v>107</v>
      </c>
      <c r="AD496" t="s">
        <v>107</v>
      </c>
      <c r="AE496" t="s">
        <v>107</v>
      </c>
      <c r="AF496" t="s">
        <v>107</v>
      </c>
      <c r="AG496" t="s">
        <v>107</v>
      </c>
      <c r="AH496" t="s">
        <v>107</v>
      </c>
      <c r="AI496" t="s">
        <v>107</v>
      </c>
      <c r="AJ496" t="s">
        <v>107</v>
      </c>
      <c r="AK496" t="s">
        <v>107</v>
      </c>
      <c r="AL496" t="s">
        <v>107</v>
      </c>
      <c r="AM496" t="s">
        <v>107</v>
      </c>
      <c r="AN496" t="s">
        <v>107</v>
      </c>
      <c r="AO496" t="s">
        <v>107</v>
      </c>
      <c r="AP496" t="s">
        <v>107</v>
      </c>
      <c r="AQ496" t="s">
        <v>107</v>
      </c>
      <c r="AR496" t="s">
        <v>107</v>
      </c>
      <c r="AS496" t="s">
        <v>107</v>
      </c>
      <c r="AT496" t="s">
        <v>107</v>
      </c>
      <c r="AU496" t="s">
        <v>107</v>
      </c>
      <c r="AV496" t="s">
        <v>107</v>
      </c>
      <c r="AW496" t="s">
        <v>107</v>
      </c>
      <c r="AX496" t="s">
        <v>107</v>
      </c>
      <c r="AY496" t="s">
        <v>107</v>
      </c>
      <c r="AZ496" t="s">
        <v>107</v>
      </c>
      <c r="BA496" t="s">
        <v>107</v>
      </c>
      <c r="BB496" t="s">
        <v>107</v>
      </c>
      <c r="BC496" t="s">
        <v>107</v>
      </c>
      <c r="BD496" t="s">
        <v>107</v>
      </c>
      <c r="BE496" t="s">
        <v>107</v>
      </c>
      <c r="BF496" t="s">
        <v>107</v>
      </c>
      <c r="BG496" t="s">
        <v>107</v>
      </c>
      <c r="BH496" t="s">
        <v>107</v>
      </c>
      <c r="BI496" t="s">
        <v>107</v>
      </c>
      <c r="BJ496" t="s">
        <v>107</v>
      </c>
      <c r="BK496" t="s">
        <v>107</v>
      </c>
      <c r="BL496" t="s">
        <v>107</v>
      </c>
      <c r="BM496" t="s">
        <v>107</v>
      </c>
      <c r="BN496" t="s">
        <v>107</v>
      </c>
      <c r="BO496" t="s">
        <v>107</v>
      </c>
      <c r="BP496" t="s">
        <v>107</v>
      </c>
      <c r="BQ496" t="s">
        <v>107</v>
      </c>
      <c r="BR496" t="s">
        <v>107</v>
      </c>
      <c r="BS496" t="s">
        <v>107</v>
      </c>
      <c r="BT496" t="s">
        <v>107</v>
      </c>
      <c r="BU496" t="s">
        <v>107</v>
      </c>
      <c r="BV496" t="s">
        <v>107</v>
      </c>
      <c r="BW496" t="s">
        <v>107</v>
      </c>
      <c r="BX496" t="s">
        <v>107</v>
      </c>
      <c r="BY496" t="s">
        <v>107</v>
      </c>
      <c r="BZ496" t="s">
        <v>107</v>
      </c>
      <c r="CA496" t="s">
        <v>107</v>
      </c>
      <c r="CB496" t="s">
        <v>107</v>
      </c>
      <c r="CC496" t="s">
        <v>107</v>
      </c>
      <c r="CD496" t="s">
        <v>107</v>
      </c>
      <c r="CE496" t="s">
        <v>107</v>
      </c>
      <c r="CF496" t="s">
        <v>107</v>
      </c>
      <c r="CG496" t="s">
        <v>107</v>
      </c>
      <c r="CH496" t="s">
        <v>107</v>
      </c>
      <c r="CI496" t="s">
        <v>107</v>
      </c>
      <c r="CJ496" t="s">
        <v>107</v>
      </c>
      <c r="CK496" t="s">
        <v>107</v>
      </c>
      <c r="CL496" t="s">
        <v>107</v>
      </c>
      <c r="CM496" t="s">
        <v>107</v>
      </c>
      <c r="CN496" t="s">
        <v>107</v>
      </c>
      <c r="CO496" t="s">
        <v>107</v>
      </c>
      <c r="CP496" t="s">
        <v>107</v>
      </c>
      <c r="CQ496" t="s">
        <v>107</v>
      </c>
      <c r="CR496" t="s">
        <v>107</v>
      </c>
      <c r="CS496" t="s">
        <v>107</v>
      </c>
      <c r="CT496" t="s">
        <v>107</v>
      </c>
      <c r="CU496" t="s">
        <v>107</v>
      </c>
      <c r="CV496" t="s">
        <v>107</v>
      </c>
      <c r="CW496" t="s">
        <v>107</v>
      </c>
      <c r="CX496" t="s">
        <v>107</v>
      </c>
      <c r="CY496" t="s">
        <v>107</v>
      </c>
      <c r="CZ496" t="s">
        <v>107</v>
      </c>
    </row>
    <row r="497" spans="1:104" x14ac:dyDescent="0.3">
      <c r="A497" t="s">
        <v>172</v>
      </c>
      <c r="B497">
        <v>64.590599999999995</v>
      </c>
      <c r="C497" t="s">
        <v>105</v>
      </c>
      <c r="D497">
        <v>1</v>
      </c>
      <c r="E497">
        <v>1</v>
      </c>
      <c r="F497">
        <v>1</v>
      </c>
      <c r="G497">
        <v>1</v>
      </c>
      <c r="H497" t="s">
        <v>107</v>
      </c>
      <c r="I497" t="s">
        <v>107</v>
      </c>
      <c r="J497" t="s">
        <v>107</v>
      </c>
      <c r="K497" t="s">
        <v>107</v>
      </c>
      <c r="L497" t="s">
        <v>107</v>
      </c>
      <c r="M497" t="s">
        <v>107</v>
      </c>
      <c r="N497" t="s">
        <v>107</v>
      </c>
      <c r="O497" t="s">
        <v>107</v>
      </c>
      <c r="P497" t="s">
        <v>107</v>
      </c>
      <c r="Q497" t="s">
        <v>107</v>
      </c>
      <c r="R497" t="s">
        <v>107</v>
      </c>
      <c r="S497" t="s">
        <v>107</v>
      </c>
      <c r="T497" t="s">
        <v>107</v>
      </c>
      <c r="U497" t="s">
        <v>107</v>
      </c>
      <c r="V497" t="s">
        <v>107</v>
      </c>
      <c r="W497" t="s">
        <v>107</v>
      </c>
      <c r="X497" t="s">
        <v>107</v>
      </c>
      <c r="Y497" t="s">
        <v>107</v>
      </c>
      <c r="Z497" t="s">
        <v>107</v>
      </c>
      <c r="AA497" t="s">
        <v>107</v>
      </c>
      <c r="AB497" t="s">
        <v>107</v>
      </c>
      <c r="AC497" t="s">
        <v>107</v>
      </c>
      <c r="AD497" t="s">
        <v>107</v>
      </c>
      <c r="AE497" t="s">
        <v>107</v>
      </c>
      <c r="AF497" t="s">
        <v>107</v>
      </c>
      <c r="AG497" t="s">
        <v>107</v>
      </c>
      <c r="AH497" t="s">
        <v>107</v>
      </c>
      <c r="AI497" t="s">
        <v>107</v>
      </c>
      <c r="AJ497" t="s">
        <v>107</v>
      </c>
      <c r="AK497" t="s">
        <v>107</v>
      </c>
      <c r="AL497" t="s">
        <v>107</v>
      </c>
      <c r="AM497" t="s">
        <v>107</v>
      </c>
      <c r="AN497" t="s">
        <v>107</v>
      </c>
      <c r="AO497" t="s">
        <v>107</v>
      </c>
      <c r="AP497" t="s">
        <v>107</v>
      </c>
      <c r="AQ497" t="s">
        <v>107</v>
      </c>
      <c r="AR497" t="s">
        <v>107</v>
      </c>
      <c r="AS497" t="s">
        <v>107</v>
      </c>
      <c r="AT497" t="s">
        <v>107</v>
      </c>
      <c r="AU497" t="s">
        <v>107</v>
      </c>
      <c r="AV497" t="s">
        <v>107</v>
      </c>
      <c r="AW497" t="s">
        <v>107</v>
      </c>
      <c r="AX497" t="s">
        <v>107</v>
      </c>
      <c r="AY497" t="s">
        <v>107</v>
      </c>
      <c r="AZ497" t="s">
        <v>107</v>
      </c>
      <c r="BA497" t="s">
        <v>107</v>
      </c>
      <c r="BB497" t="s">
        <v>107</v>
      </c>
      <c r="BC497" t="s">
        <v>107</v>
      </c>
      <c r="BD497" t="s">
        <v>107</v>
      </c>
      <c r="BE497" t="s">
        <v>107</v>
      </c>
      <c r="BF497" t="s">
        <v>107</v>
      </c>
      <c r="BG497" t="s">
        <v>107</v>
      </c>
      <c r="BH497" t="s">
        <v>107</v>
      </c>
      <c r="BI497" t="s">
        <v>107</v>
      </c>
      <c r="BJ497" t="s">
        <v>107</v>
      </c>
      <c r="BK497" t="s">
        <v>107</v>
      </c>
      <c r="BL497" t="s">
        <v>107</v>
      </c>
      <c r="BM497" t="s">
        <v>107</v>
      </c>
      <c r="BN497" t="s">
        <v>107</v>
      </c>
      <c r="BO497" t="s">
        <v>107</v>
      </c>
      <c r="BP497" t="s">
        <v>107</v>
      </c>
      <c r="BQ497" t="s">
        <v>107</v>
      </c>
      <c r="BR497" t="s">
        <v>107</v>
      </c>
      <c r="BS497" t="s">
        <v>107</v>
      </c>
      <c r="BT497" t="s">
        <v>107</v>
      </c>
      <c r="BU497" t="s">
        <v>107</v>
      </c>
      <c r="BV497" t="s">
        <v>107</v>
      </c>
      <c r="BW497" t="s">
        <v>107</v>
      </c>
      <c r="BX497" t="s">
        <v>107</v>
      </c>
      <c r="BY497" t="s">
        <v>107</v>
      </c>
      <c r="BZ497" t="s">
        <v>107</v>
      </c>
      <c r="CA497" t="s">
        <v>107</v>
      </c>
      <c r="CB497" t="s">
        <v>107</v>
      </c>
      <c r="CC497" t="s">
        <v>107</v>
      </c>
      <c r="CD497" t="s">
        <v>107</v>
      </c>
      <c r="CE497" t="s">
        <v>107</v>
      </c>
      <c r="CF497" t="s">
        <v>107</v>
      </c>
      <c r="CG497" t="s">
        <v>107</v>
      </c>
      <c r="CH497" t="s">
        <v>107</v>
      </c>
      <c r="CI497" t="s">
        <v>107</v>
      </c>
      <c r="CJ497" t="s">
        <v>107</v>
      </c>
      <c r="CK497" t="s">
        <v>107</v>
      </c>
      <c r="CL497" t="s">
        <v>107</v>
      </c>
      <c r="CM497" t="s">
        <v>107</v>
      </c>
      <c r="CN497" t="s">
        <v>107</v>
      </c>
      <c r="CO497" t="s">
        <v>107</v>
      </c>
      <c r="CP497" t="s">
        <v>107</v>
      </c>
      <c r="CQ497" t="s">
        <v>107</v>
      </c>
      <c r="CR497" t="s">
        <v>107</v>
      </c>
      <c r="CS497" t="s">
        <v>107</v>
      </c>
      <c r="CT497" t="s">
        <v>107</v>
      </c>
      <c r="CU497" t="s">
        <v>107</v>
      </c>
      <c r="CV497" t="s">
        <v>107</v>
      </c>
      <c r="CW497" t="s">
        <v>107</v>
      </c>
      <c r="CX497" t="s">
        <v>107</v>
      </c>
      <c r="CY497" t="s">
        <v>107</v>
      </c>
      <c r="CZ497" t="s">
        <v>107</v>
      </c>
    </row>
    <row r="498" spans="1:104" x14ac:dyDescent="0.3">
      <c r="A498" t="s">
        <v>173</v>
      </c>
      <c r="B498">
        <v>64.861000000000004</v>
      </c>
      <c r="C498" t="s">
        <v>105</v>
      </c>
      <c r="D498">
        <v>1</v>
      </c>
      <c r="E498">
        <v>1</v>
      </c>
      <c r="F498">
        <v>1</v>
      </c>
      <c r="G498">
        <v>1</v>
      </c>
      <c r="H498" t="s">
        <v>106</v>
      </c>
      <c r="I498" t="s">
        <v>107</v>
      </c>
      <c r="J498" t="s">
        <v>107</v>
      </c>
      <c r="K498" t="s">
        <v>107</v>
      </c>
      <c r="L498" t="s">
        <v>107</v>
      </c>
      <c r="M498" t="s">
        <v>107</v>
      </c>
      <c r="N498" t="s">
        <v>107</v>
      </c>
      <c r="O498" t="s">
        <v>107</v>
      </c>
      <c r="P498" t="s">
        <v>107</v>
      </c>
      <c r="Q498" t="s">
        <v>107</v>
      </c>
      <c r="R498" t="s">
        <v>107</v>
      </c>
      <c r="S498" t="s">
        <v>107</v>
      </c>
      <c r="T498" t="s">
        <v>107</v>
      </c>
      <c r="U498" t="s">
        <v>107</v>
      </c>
      <c r="V498" t="s">
        <v>107</v>
      </c>
      <c r="W498" t="s">
        <v>107</v>
      </c>
      <c r="X498" t="s">
        <v>107</v>
      </c>
      <c r="Y498" t="s">
        <v>107</v>
      </c>
      <c r="Z498" t="s">
        <v>107</v>
      </c>
      <c r="AA498" t="s">
        <v>107</v>
      </c>
      <c r="AB498" t="s">
        <v>107</v>
      </c>
      <c r="AC498" t="s">
        <v>107</v>
      </c>
      <c r="AD498" t="s">
        <v>107</v>
      </c>
      <c r="AE498" t="s">
        <v>107</v>
      </c>
      <c r="AF498" t="s">
        <v>107</v>
      </c>
      <c r="AG498" t="s">
        <v>107</v>
      </c>
      <c r="AH498" t="s">
        <v>107</v>
      </c>
      <c r="AI498" t="s">
        <v>107</v>
      </c>
      <c r="AJ498" t="s">
        <v>107</v>
      </c>
      <c r="AK498" t="s">
        <v>107</v>
      </c>
      <c r="AL498" t="s">
        <v>107</v>
      </c>
      <c r="AM498" t="s">
        <v>107</v>
      </c>
      <c r="AN498" t="s">
        <v>107</v>
      </c>
      <c r="AO498" t="s">
        <v>107</v>
      </c>
      <c r="AP498" t="s">
        <v>107</v>
      </c>
      <c r="AQ498" t="s">
        <v>107</v>
      </c>
      <c r="AR498" t="s">
        <v>107</v>
      </c>
      <c r="AS498" t="s">
        <v>107</v>
      </c>
      <c r="AT498" t="s">
        <v>107</v>
      </c>
      <c r="AU498" t="s">
        <v>107</v>
      </c>
      <c r="AV498" t="s">
        <v>107</v>
      </c>
      <c r="AW498" t="s">
        <v>107</v>
      </c>
      <c r="AX498" t="s">
        <v>107</v>
      </c>
      <c r="AY498" t="s">
        <v>107</v>
      </c>
      <c r="AZ498" t="s">
        <v>107</v>
      </c>
      <c r="BA498" t="s">
        <v>107</v>
      </c>
      <c r="BB498" t="s">
        <v>107</v>
      </c>
      <c r="BC498" t="s">
        <v>107</v>
      </c>
      <c r="BD498" t="s">
        <v>107</v>
      </c>
      <c r="BE498" t="s">
        <v>107</v>
      </c>
      <c r="BF498" t="s">
        <v>107</v>
      </c>
      <c r="BG498" t="s">
        <v>107</v>
      </c>
      <c r="BH498" t="s">
        <v>107</v>
      </c>
      <c r="BI498" t="s">
        <v>107</v>
      </c>
      <c r="BJ498" t="s">
        <v>107</v>
      </c>
      <c r="BK498" t="s">
        <v>107</v>
      </c>
      <c r="BL498" t="s">
        <v>107</v>
      </c>
      <c r="BM498" t="s">
        <v>107</v>
      </c>
      <c r="BN498" t="s">
        <v>107</v>
      </c>
      <c r="BO498" t="s">
        <v>107</v>
      </c>
      <c r="BP498" t="s">
        <v>107</v>
      </c>
      <c r="BQ498" t="s">
        <v>107</v>
      </c>
      <c r="BR498" t="s">
        <v>107</v>
      </c>
      <c r="BS498" t="s">
        <v>107</v>
      </c>
      <c r="BT498" t="s">
        <v>107</v>
      </c>
      <c r="BU498" t="s">
        <v>107</v>
      </c>
      <c r="BV498" t="s">
        <v>107</v>
      </c>
      <c r="BW498" t="s">
        <v>107</v>
      </c>
      <c r="BX498" t="s">
        <v>107</v>
      </c>
      <c r="BY498" t="s">
        <v>107</v>
      </c>
      <c r="BZ498" t="s">
        <v>107</v>
      </c>
      <c r="CA498" t="s">
        <v>107</v>
      </c>
      <c r="CB498" t="s">
        <v>107</v>
      </c>
      <c r="CC498" t="s">
        <v>107</v>
      </c>
      <c r="CD498" t="s">
        <v>107</v>
      </c>
      <c r="CE498" t="s">
        <v>107</v>
      </c>
      <c r="CF498" t="s">
        <v>107</v>
      </c>
      <c r="CG498" t="s">
        <v>107</v>
      </c>
      <c r="CH498" t="s">
        <v>107</v>
      </c>
      <c r="CI498" t="s">
        <v>107</v>
      </c>
      <c r="CJ498" t="s">
        <v>107</v>
      </c>
      <c r="CK498" t="s">
        <v>107</v>
      </c>
      <c r="CL498" t="s">
        <v>107</v>
      </c>
      <c r="CM498" t="s">
        <v>107</v>
      </c>
      <c r="CN498" t="s">
        <v>107</v>
      </c>
      <c r="CO498" t="s">
        <v>107</v>
      </c>
      <c r="CP498" t="s">
        <v>107</v>
      </c>
      <c r="CQ498" t="s">
        <v>107</v>
      </c>
      <c r="CR498" t="s">
        <v>107</v>
      </c>
      <c r="CS498" t="s">
        <v>107</v>
      </c>
      <c r="CT498" t="s">
        <v>107</v>
      </c>
      <c r="CU498" t="s">
        <v>107</v>
      </c>
      <c r="CV498" t="s">
        <v>107</v>
      </c>
      <c r="CW498" t="s">
        <v>107</v>
      </c>
      <c r="CX498" t="s">
        <v>107</v>
      </c>
      <c r="CY498" t="s">
        <v>107</v>
      </c>
      <c r="CZ498" t="s">
        <v>107</v>
      </c>
    </row>
    <row r="499" spans="1:104" x14ac:dyDescent="0.3">
      <c r="A499" t="s">
        <v>173</v>
      </c>
      <c r="B499">
        <v>64.861199999999997</v>
      </c>
      <c r="C499" t="s">
        <v>105</v>
      </c>
      <c r="D499">
        <v>1</v>
      </c>
      <c r="E499">
        <v>1</v>
      </c>
      <c r="F499">
        <v>1</v>
      </c>
      <c r="G499">
        <v>1</v>
      </c>
      <c r="H499" t="s">
        <v>107</v>
      </c>
      <c r="I499" t="s">
        <v>107</v>
      </c>
      <c r="J499" t="s">
        <v>107</v>
      </c>
      <c r="K499" t="s">
        <v>107</v>
      </c>
      <c r="L499" t="s">
        <v>107</v>
      </c>
      <c r="M499" t="s">
        <v>107</v>
      </c>
      <c r="N499" t="s">
        <v>107</v>
      </c>
      <c r="O499" t="s">
        <v>107</v>
      </c>
      <c r="P499" t="s">
        <v>107</v>
      </c>
      <c r="Q499" t="s">
        <v>107</v>
      </c>
      <c r="R499" t="s">
        <v>107</v>
      </c>
      <c r="S499" t="s">
        <v>107</v>
      </c>
      <c r="T499" t="s">
        <v>107</v>
      </c>
      <c r="U499" t="s">
        <v>107</v>
      </c>
      <c r="V499" t="s">
        <v>107</v>
      </c>
      <c r="W499" t="s">
        <v>107</v>
      </c>
      <c r="X499" t="s">
        <v>107</v>
      </c>
      <c r="Y499" t="s">
        <v>107</v>
      </c>
      <c r="Z499" t="s">
        <v>107</v>
      </c>
      <c r="AA499" t="s">
        <v>107</v>
      </c>
      <c r="AB499" t="s">
        <v>107</v>
      </c>
      <c r="AC499" t="s">
        <v>107</v>
      </c>
      <c r="AD499" t="s">
        <v>107</v>
      </c>
      <c r="AE499" t="s">
        <v>107</v>
      </c>
      <c r="AF499" t="s">
        <v>107</v>
      </c>
      <c r="AG499" t="s">
        <v>107</v>
      </c>
      <c r="AH499" t="s">
        <v>107</v>
      </c>
      <c r="AI499" t="s">
        <v>107</v>
      </c>
      <c r="AJ499" t="s">
        <v>107</v>
      </c>
      <c r="AK499" t="s">
        <v>107</v>
      </c>
      <c r="AL499" t="s">
        <v>107</v>
      </c>
      <c r="AM499" t="s">
        <v>107</v>
      </c>
      <c r="AN499" t="s">
        <v>107</v>
      </c>
      <c r="AO499" t="s">
        <v>107</v>
      </c>
      <c r="AP499" t="s">
        <v>107</v>
      </c>
      <c r="AQ499" t="s">
        <v>107</v>
      </c>
      <c r="AR499" t="s">
        <v>107</v>
      </c>
      <c r="AS499" t="s">
        <v>107</v>
      </c>
      <c r="AT499" t="s">
        <v>107</v>
      </c>
      <c r="AU499" t="s">
        <v>107</v>
      </c>
      <c r="AV499" t="s">
        <v>107</v>
      </c>
      <c r="AW499" t="s">
        <v>107</v>
      </c>
      <c r="AX499" t="s">
        <v>107</v>
      </c>
      <c r="AY499" t="s">
        <v>107</v>
      </c>
      <c r="AZ499" t="s">
        <v>107</v>
      </c>
      <c r="BA499" t="s">
        <v>107</v>
      </c>
      <c r="BB499" t="s">
        <v>107</v>
      </c>
      <c r="BC499" t="s">
        <v>107</v>
      </c>
      <c r="BD499" t="s">
        <v>107</v>
      </c>
      <c r="BE499" t="s">
        <v>107</v>
      </c>
      <c r="BF499" t="s">
        <v>107</v>
      </c>
      <c r="BG499" t="s">
        <v>107</v>
      </c>
      <c r="BH499" t="s">
        <v>107</v>
      </c>
      <c r="BI499" t="s">
        <v>107</v>
      </c>
      <c r="BJ499" t="s">
        <v>107</v>
      </c>
      <c r="BK499" t="s">
        <v>107</v>
      </c>
      <c r="BL499" t="s">
        <v>107</v>
      </c>
      <c r="BM499" t="s">
        <v>107</v>
      </c>
      <c r="BN499" t="s">
        <v>107</v>
      </c>
      <c r="BO499" t="s">
        <v>107</v>
      </c>
      <c r="BP499" t="s">
        <v>107</v>
      </c>
      <c r="BQ499" t="s">
        <v>107</v>
      </c>
      <c r="BR499" t="s">
        <v>107</v>
      </c>
      <c r="BS499" t="s">
        <v>107</v>
      </c>
      <c r="BT499" t="s">
        <v>107</v>
      </c>
      <c r="BU499" t="s">
        <v>107</v>
      </c>
      <c r="BV499" t="s">
        <v>107</v>
      </c>
      <c r="BW499" t="s">
        <v>107</v>
      </c>
      <c r="BX499" t="s">
        <v>107</v>
      </c>
      <c r="BY499" t="s">
        <v>107</v>
      </c>
      <c r="BZ499" t="s">
        <v>107</v>
      </c>
      <c r="CA499" t="s">
        <v>107</v>
      </c>
      <c r="CB499" t="s">
        <v>107</v>
      </c>
      <c r="CC499" t="s">
        <v>107</v>
      </c>
      <c r="CD499" t="s">
        <v>107</v>
      </c>
      <c r="CE499" t="s">
        <v>107</v>
      </c>
      <c r="CF499" t="s">
        <v>107</v>
      </c>
      <c r="CG499" t="s">
        <v>107</v>
      </c>
      <c r="CH499" t="s">
        <v>107</v>
      </c>
      <c r="CI499" t="s">
        <v>107</v>
      </c>
      <c r="CJ499" t="s">
        <v>107</v>
      </c>
      <c r="CK499" t="s">
        <v>107</v>
      </c>
      <c r="CL499" t="s">
        <v>107</v>
      </c>
      <c r="CM499" t="s">
        <v>107</v>
      </c>
      <c r="CN499" t="s">
        <v>107</v>
      </c>
      <c r="CO499" t="s">
        <v>107</v>
      </c>
      <c r="CP499" t="s">
        <v>107</v>
      </c>
      <c r="CQ499" t="s">
        <v>107</v>
      </c>
      <c r="CR499" t="s">
        <v>107</v>
      </c>
      <c r="CS499" t="s">
        <v>107</v>
      </c>
      <c r="CT499" t="s">
        <v>107</v>
      </c>
      <c r="CU499" t="s">
        <v>107</v>
      </c>
      <c r="CV499" t="s">
        <v>107</v>
      </c>
      <c r="CW499" t="s">
        <v>107</v>
      </c>
      <c r="CX499" t="s">
        <v>107</v>
      </c>
      <c r="CY499" t="s">
        <v>107</v>
      </c>
      <c r="CZ499" t="s">
        <v>107</v>
      </c>
    </row>
    <row r="500" spans="1:104" x14ac:dyDescent="0.3">
      <c r="A500" t="s">
        <v>173</v>
      </c>
      <c r="B500">
        <v>65.000699999999995</v>
      </c>
      <c r="C500" t="s">
        <v>105</v>
      </c>
      <c r="D500">
        <v>1</v>
      </c>
      <c r="E500">
        <v>1</v>
      </c>
      <c r="F500">
        <v>1</v>
      </c>
      <c r="G500">
        <v>1</v>
      </c>
      <c r="H500" t="s">
        <v>106</v>
      </c>
      <c r="I500" t="s">
        <v>107</v>
      </c>
      <c r="J500" t="s">
        <v>107</v>
      </c>
      <c r="K500" t="s">
        <v>107</v>
      </c>
      <c r="L500" t="s">
        <v>107</v>
      </c>
      <c r="M500" t="s">
        <v>107</v>
      </c>
      <c r="N500" t="s">
        <v>107</v>
      </c>
      <c r="O500" t="s">
        <v>107</v>
      </c>
      <c r="P500" t="s">
        <v>107</v>
      </c>
      <c r="Q500" t="s">
        <v>107</v>
      </c>
      <c r="R500" t="s">
        <v>107</v>
      </c>
      <c r="S500" t="s">
        <v>107</v>
      </c>
      <c r="T500" t="s">
        <v>107</v>
      </c>
      <c r="U500" t="s">
        <v>107</v>
      </c>
      <c r="V500" t="s">
        <v>107</v>
      </c>
      <c r="W500" t="s">
        <v>107</v>
      </c>
      <c r="X500" t="s">
        <v>107</v>
      </c>
      <c r="Y500" t="s">
        <v>107</v>
      </c>
      <c r="Z500" t="s">
        <v>107</v>
      </c>
      <c r="AA500" t="s">
        <v>107</v>
      </c>
      <c r="AB500" t="s">
        <v>107</v>
      </c>
      <c r="AC500" t="s">
        <v>107</v>
      </c>
      <c r="AD500" t="s">
        <v>107</v>
      </c>
      <c r="AE500" t="s">
        <v>107</v>
      </c>
      <c r="AF500" t="s">
        <v>107</v>
      </c>
      <c r="AG500" t="s">
        <v>107</v>
      </c>
      <c r="AH500" t="s">
        <v>107</v>
      </c>
      <c r="AI500" t="s">
        <v>107</v>
      </c>
      <c r="AJ500" t="s">
        <v>107</v>
      </c>
      <c r="AK500" t="s">
        <v>107</v>
      </c>
      <c r="AL500" t="s">
        <v>107</v>
      </c>
      <c r="AM500" t="s">
        <v>107</v>
      </c>
      <c r="AN500" t="s">
        <v>107</v>
      </c>
      <c r="AO500" t="s">
        <v>107</v>
      </c>
      <c r="AP500" t="s">
        <v>107</v>
      </c>
      <c r="AQ500" t="s">
        <v>107</v>
      </c>
      <c r="AR500" t="s">
        <v>107</v>
      </c>
      <c r="AS500" t="s">
        <v>107</v>
      </c>
      <c r="AT500" t="s">
        <v>107</v>
      </c>
      <c r="AU500" t="s">
        <v>107</v>
      </c>
      <c r="AV500" t="s">
        <v>107</v>
      </c>
      <c r="AW500" t="s">
        <v>107</v>
      </c>
      <c r="AX500" t="s">
        <v>107</v>
      </c>
      <c r="AY500" t="s">
        <v>107</v>
      </c>
      <c r="AZ500" t="s">
        <v>107</v>
      </c>
      <c r="BA500" t="s">
        <v>107</v>
      </c>
      <c r="BB500" t="s">
        <v>107</v>
      </c>
      <c r="BC500" t="s">
        <v>107</v>
      </c>
      <c r="BD500" t="s">
        <v>107</v>
      </c>
      <c r="BE500" t="s">
        <v>107</v>
      </c>
      <c r="BF500" t="s">
        <v>107</v>
      </c>
      <c r="BG500" t="s">
        <v>107</v>
      </c>
      <c r="BH500" t="s">
        <v>107</v>
      </c>
      <c r="BI500" t="s">
        <v>107</v>
      </c>
      <c r="BJ500" t="s">
        <v>107</v>
      </c>
      <c r="BK500" t="s">
        <v>107</v>
      </c>
      <c r="BL500" t="s">
        <v>107</v>
      </c>
      <c r="BM500" t="s">
        <v>107</v>
      </c>
      <c r="BN500" t="s">
        <v>107</v>
      </c>
      <c r="BO500" t="s">
        <v>107</v>
      </c>
      <c r="BP500" t="s">
        <v>107</v>
      </c>
      <c r="BQ500" t="s">
        <v>107</v>
      </c>
      <c r="BR500" t="s">
        <v>107</v>
      </c>
      <c r="BS500" t="s">
        <v>107</v>
      </c>
      <c r="BT500" t="s">
        <v>107</v>
      </c>
      <c r="BU500" t="s">
        <v>107</v>
      </c>
      <c r="BV500" t="s">
        <v>107</v>
      </c>
      <c r="BW500" t="s">
        <v>107</v>
      </c>
      <c r="BX500" t="s">
        <v>107</v>
      </c>
      <c r="BY500" t="s">
        <v>107</v>
      </c>
      <c r="BZ500" t="s">
        <v>107</v>
      </c>
      <c r="CA500" t="s">
        <v>107</v>
      </c>
      <c r="CB500" t="s">
        <v>107</v>
      </c>
      <c r="CC500" t="s">
        <v>107</v>
      </c>
      <c r="CD500" t="s">
        <v>107</v>
      </c>
      <c r="CE500" t="s">
        <v>107</v>
      </c>
      <c r="CF500" t="s">
        <v>107</v>
      </c>
      <c r="CG500" t="s">
        <v>107</v>
      </c>
      <c r="CH500" t="s">
        <v>107</v>
      </c>
      <c r="CI500" t="s">
        <v>107</v>
      </c>
      <c r="CJ500" t="s">
        <v>107</v>
      </c>
      <c r="CK500" t="s">
        <v>107</v>
      </c>
      <c r="CL500" t="s">
        <v>107</v>
      </c>
      <c r="CM500" t="s">
        <v>107</v>
      </c>
      <c r="CN500" t="s">
        <v>107</v>
      </c>
      <c r="CO500" t="s">
        <v>107</v>
      </c>
      <c r="CP500" t="s">
        <v>107</v>
      </c>
      <c r="CQ500" t="s">
        <v>107</v>
      </c>
      <c r="CR500" t="s">
        <v>107</v>
      </c>
      <c r="CS500" t="s">
        <v>107</v>
      </c>
      <c r="CT500" t="s">
        <v>107</v>
      </c>
      <c r="CU500" t="s">
        <v>107</v>
      </c>
      <c r="CV500" t="s">
        <v>107</v>
      </c>
      <c r="CW500" t="s">
        <v>107</v>
      </c>
      <c r="CX500" t="s">
        <v>107</v>
      </c>
      <c r="CY500" t="s">
        <v>107</v>
      </c>
      <c r="CZ500" t="s">
        <v>107</v>
      </c>
    </row>
    <row r="501" spans="1:104" x14ac:dyDescent="0.3">
      <c r="A501" t="s">
        <v>173</v>
      </c>
      <c r="B501">
        <v>65.000900000000001</v>
      </c>
      <c r="C501" t="s">
        <v>105</v>
      </c>
      <c r="D501">
        <v>1</v>
      </c>
      <c r="E501">
        <v>1</v>
      </c>
      <c r="F501">
        <v>1</v>
      </c>
      <c r="G501">
        <v>1</v>
      </c>
      <c r="H501" t="s">
        <v>107</v>
      </c>
      <c r="I501" t="s">
        <v>107</v>
      </c>
      <c r="J501" t="s">
        <v>107</v>
      </c>
      <c r="K501" t="s">
        <v>107</v>
      </c>
      <c r="L501" t="s">
        <v>107</v>
      </c>
      <c r="M501" t="s">
        <v>107</v>
      </c>
      <c r="N501" t="s">
        <v>107</v>
      </c>
      <c r="O501" t="s">
        <v>107</v>
      </c>
      <c r="P501" t="s">
        <v>107</v>
      </c>
      <c r="Q501" t="s">
        <v>107</v>
      </c>
      <c r="R501" t="s">
        <v>107</v>
      </c>
      <c r="S501" t="s">
        <v>107</v>
      </c>
      <c r="T501" t="s">
        <v>107</v>
      </c>
      <c r="U501" t="s">
        <v>107</v>
      </c>
      <c r="V501" t="s">
        <v>107</v>
      </c>
      <c r="W501" t="s">
        <v>107</v>
      </c>
      <c r="X501" t="s">
        <v>107</v>
      </c>
      <c r="Y501" t="s">
        <v>107</v>
      </c>
      <c r="Z501" t="s">
        <v>107</v>
      </c>
      <c r="AA501" t="s">
        <v>107</v>
      </c>
      <c r="AB501" t="s">
        <v>107</v>
      </c>
      <c r="AC501" t="s">
        <v>107</v>
      </c>
      <c r="AD501" t="s">
        <v>107</v>
      </c>
      <c r="AE501" t="s">
        <v>107</v>
      </c>
      <c r="AF501" t="s">
        <v>107</v>
      </c>
      <c r="AG501" t="s">
        <v>107</v>
      </c>
      <c r="AH501" t="s">
        <v>107</v>
      </c>
      <c r="AI501" t="s">
        <v>107</v>
      </c>
      <c r="AJ501" t="s">
        <v>107</v>
      </c>
      <c r="AK501" t="s">
        <v>107</v>
      </c>
      <c r="AL501" t="s">
        <v>107</v>
      </c>
      <c r="AM501" t="s">
        <v>107</v>
      </c>
      <c r="AN501" t="s">
        <v>107</v>
      </c>
      <c r="AO501" t="s">
        <v>107</v>
      </c>
      <c r="AP501" t="s">
        <v>107</v>
      </c>
      <c r="AQ501" t="s">
        <v>107</v>
      </c>
      <c r="AR501" t="s">
        <v>107</v>
      </c>
      <c r="AS501" t="s">
        <v>107</v>
      </c>
      <c r="AT501" t="s">
        <v>107</v>
      </c>
      <c r="AU501" t="s">
        <v>107</v>
      </c>
      <c r="AV501" t="s">
        <v>107</v>
      </c>
      <c r="AW501" t="s">
        <v>107</v>
      </c>
      <c r="AX501" t="s">
        <v>107</v>
      </c>
      <c r="AY501" t="s">
        <v>107</v>
      </c>
      <c r="AZ501" t="s">
        <v>107</v>
      </c>
      <c r="BA501" t="s">
        <v>107</v>
      </c>
      <c r="BB501" t="s">
        <v>107</v>
      </c>
      <c r="BC501" t="s">
        <v>107</v>
      </c>
      <c r="BD501" t="s">
        <v>107</v>
      </c>
      <c r="BE501" t="s">
        <v>107</v>
      </c>
      <c r="BF501" t="s">
        <v>107</v>
      </c>
      <c r="BG501" t="s">
        <v>107</v>
      </c>
      <c r="BH501" t="s">
        <v>107</v>
      </c>
      <c r="BI501" t="s">
        <v>107</v>
      </c>
      <c r="BJ501" t="s">
        <v>107</v>
      </c>
      <c r="BK501" t="s">
        <v>107</v>
      </c>
      <c r="BL501" t="s">
        <v>107</v>
      </c>
      <c r="BM501" t="s">
        <v>107</v>
      </c>
      <c r="BN501" t="s">
        <v>107</v>
      </c>
      <c r="BO501" t="s">
        <v>107</v>
      </c>
      <c r="BP501" t="s">
        <v>107</v>
      </c>
      <c r="BQ501" t="s">
        <v>107</v>
      </c>
      <c r="BR501" t="s">
        <v>107</v>
      </c>
      <c r="BS501" t="s">
        <v>107</v>
      </c>
      <c r="BT501" t="s">
        <v>107</v>
      </c>
      <c r="BU501" t="s">
        <v>107</v>
      </c>
      <c r="BV501" t="s">
        <v>107</v>
      </c>
      <c r="BW501" t="s">
        <v>107</v>
      </c>
      <c r="BX501" t="s">
        <v>107</v>
      </c>
      <c r="BY501" t="s">
        <v>107</v>
      </c>
      <c r="BZ501" t="s">
        <v>107</v>
      </c>
      <c r="CA501" t="s">
        <v>107</v>
      </c>
      <c r="CB501" t="s">
        <v>107</v>
      </c>
      <c r="CC501" t="s">
        <v>107</v>
      </c>
      <c r="CD501" t="s">
        <v>107</v>
      </c>
      <c r="CE501" t="s">
        <v>107</v>
      </c>
      <c r="CF501" t="s">
        <v>107</v>
      </c>
      <c r="CG501" t="s">
        <v>107</v>
      </c>
      <c r="CH501" t="s">
        <v>107</v>
      </c>
      <c r="CI501" t="s">
        <v>107</v>
      </c>
      <c r="CJ501" t="s">
        <v>107</v>
      </c>
      <c r="CK501" t="s">
        <v>107</v>
      </c>
      <c r="CL501" t="s">
        <v>107</v>
      </c>
      <c r="CM501" t="s">
        <v>107</v>
      </c>
      <c r="CN501" t="s">
        <v>107</v>
      </c>
      <c r="CO501" t="s">
        <v>107</v>
      </c>
      <c r="CP501" t="s">
        <v>107</v>
      </c>
      <c r="CQ501" t="s">
        <v>107</v>
      </c>
      <c r="CR501" t="s">
        <v>107</v>
      </c>
      <c r="CS501" t="s">
        <v>107</v>
      </c>
      <c r="CT501" t="s">
        <v>107</v>
      </c>
      <c r="CU501" t="s">
        <v>107</v>
      </c>
      <c r="CV501" t="s">
        <v>107</v>
      </c>
      <c r="CW501" t="s">
        <v>107</v>
      </c>
      <c r="CX501" t="s">
        <v>107</v>
      </c>
      <c r="CY501" t="s">
        <v>107</v>
      </c>
      <c r="CZ501" t="s">
        <v>107</v>
      </c>
    </row>
  </sheetData>
  <conditionalFormatting sqref="A1:XFD1048576">
    <cfRule type="containsText" dxfId="1" priority="2" operator="containsText" text="ON">
      <formula>NOT(ISERROR(SEARCH("ON",A1)))</formula>
    </cfRule>
    <cfRule type="containsText" dxfId="0" priority="1" operator="containsText" text="OOO">
      <formula>NOT(ISERROR(SEARCH("OOO",A1)))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Log20200110_1341 Trial 1 Leddar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Lein</cp:lastModifiedBy>
  <dcterms:created xsi:type="dcterms:W3CDTF">2020-01-10T21:50:52Z</dcterms:created>
  <dcterms:modified xsi:type="dcterms:W3CDTF">2020-01-21T19:52:16Z</dcterms:modified>
</cp:coreProperties>
</file>