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20" windowHeight="111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0" i="1" l="1"/>
  <c r="D9" i="1"/>
</calcChain>
</file>

<file path=xl/sharedStrings.xml><?xml version="1.0" encoding="utf-8"?>
<sst xmlns="http://schemas.openxmlformats.org/spreadsheetml/2006/main" count="20" uniqueCount="15">
  <si>
    <t>Bài 1</t>
  </si>
  <si>
    <t>a</t>
  </si>
  <si>
    <t>b</t>
  </si>
  <si>
    <t>c</t>
  </si>
  <si>
    <t>d</t>
  </si>
  <si>
    <t>e</t>
  </si>
  <si>
    <t>Bài 2</t>
  </si>
  <si>
    <t>f</t>
  </si>
  <si>
    <t>g</t>
  </si>
  <si>
    <t>h</t>
  </si>
  <si>
    <t>i</t>
  </si>
  <si>
    <t>Hue.Dinh</t>
  </si>
  <si>
    <t>(Dư vòng lặp)</t>
  </si>
  <si>
    <t>Dư vòng lặp</t>
  </si>
  <si>
    <t>z-index phải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</si>
</sst>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tabSelected="1" workbookViewId="0">
      <selection activeCell="D21" sqref="D21"/>
    </sheetView>
  </sheetViews>
  <sheetFormatPr defaultRowHeight="15" x14ac:dyDescent="0.25"/>
  <cols>
    <col min="5" max="5" width="23.28515625" customWidth="1"/>
  </cols>
  <sheetData>
    <row r="2" spans="2:17" ht="15.75" thickBot="1" x14ac:dyDescent="0.3">
      <c r="B2" s="14"/>
      <c r="C2" s="15"/>
      <c r="D2" s="12" t="s">
        <v>11</v>
      </c>
      <c r="E2" s="1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6" t="s">
        <v>0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</row>
    <row r="4" spans="2:17" x14ac:dyDescent="0.25">
      <c r="B4" s="8"/>
      <c r="C4" s="9" t="s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</row>
    <row r="5" spans="2:17" x14ac:dyDescent="0.25">
      <c r="B5" s="8"/>
      <c r="C5" s="9" t="s">
        <v>2</v>
      </c>
      <c r="D5" s="4">
        <v>0</v>
      </c>
      <c r="E5" s="4" t="s">
        <v>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</row>
    <row r="6" spans="2:17" x14ac:dyDescent="0.25">
      <c r="B6" s="8"/>
      <c r="C6" s="9" t="s">
        <v>3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</row>
    <row r="7" spans="2:17" x14ac:dyDescent="0.25">
      <c r="B7" s="8"/>
      <c r="C7" s="9" t="s">
        <v>4</v>
      </c>
      <c r="D7" s="16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</row>
    <row r="8" spans="2:17" ht="15.75" thickBot="1" x14ac:dyDescent="0.3">
      <c r="B8" s="8"/>
      <c r="C8" s="9" t="s">
        <v>5</v>
      </c>
      <c r="D8" s="16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</row>
    <row r="9" spans="2:17" ht="15.75" thickBot="1" x14ac:dyDescent="0.3">
      <c r="B9" s="10"/>
      <c r="C9" s="11"/>
      <c r="D9" s="17">
        <f>SUM(D4:D8)</f>
        <v>2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2:17" x14ac:dyDescent="0.25">
      <c r="B10" s="6" t="s">
        <v>6</v>
      </c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</row>
    <row r="11" spans="2:17" x14ac:dyDescent="0.25">
      <c r="B11" s="8"/>
      <c r="C11" s="9" t="s">
        <v>1</v>
      </c>
      <c r="D11" s="16">
        <v>1</v>
      </c>
      <c r="E11" s="4" t="s">
        <v>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</row>
    <row r="12" spans="2:17" x14ac:dyDescent="0.25">
      <c r="B12" s="8"/>
      <c r="C12" s="9" t="s">
        <v>2</v>
      </c>
      <c r="D12" s="16">
        <v>0</v>
      </c>
      <c r="E12" s="4" t="s"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</row>
    <row r="13" spans="2:17" x14ac:dyDescent="0.25">
      <c r="B13" s="8"/>
      <c r="C13" s="9" t="s">
        <v>3</v>
      </c>
      <c r="D13" s="16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</row>
    <row r="14" spans="2:17" x14ac:dyDescent="0.25">
      <c r="B14" s="8"/>
      <c r="C14" s="9" t="s">
        <v>4</v>
      </c>
      <c r="D14" s="16"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</row>
    <row r="15" spans="2:17" x14ac:dyDescent="0.25">
      <c r="B15" s="8"/>
      <c r="C15" s="9" t="s">
        <v>5</v>
      </c>
      <c r="D15" s="16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</row>
    <row r="16" spans="2:17" x14ac:dyDescent="0.25">
      <c r="B16" s="8"/>
      <c r="C16" s="9" t="s">
        <v>7</v>
      </c>
      <c r="D16" s="16"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</row>
    <row r="17" spans="2:17" x14ac:dyDescent="0.25">
      <c r="B17" s="8"/>
      <c r="C17" s="9" t="s">
        <v>8</v>
      </c>
      <c r="D17" s="16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</row>
    <row r="18" spans="2:17" x14ac:dyDescent="0.25">
      <c r="B18" s="8"/>
      <c r="C18" s="9" t="s">
        <v>9</v>
      </c>
      <c r="D18" s="16">
        <v>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</row>
    <row r="19" spans="2:17" ht="15.75" thickBot="1" x14ac:dyDescent="0.3">
      <c r="B19" s="8"/>
      <c r="C19" s="9" t="s">
        <v>10</v>
      </c>
      <c r="D19" s="16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"/>
    </row>
    <row r="20" spans="2:17" ht="15.75" thickBot="1" x14ac:dyDescent="0.3">
      <c r="B20" s="10"/>
      <c r="C20" s="11"/>
      <c r="D20" s="17">
        <f>SUM(D11:D19)</f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8"/>
    </row>
  </sheetData>
  <mergeCells count="2">
    <mergeCell ref="D2:E2"/>
    <mergeCell ref="B2:C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Ha</dc:creator>
  <cp:lastModifiedBy>Trang Ha</cp:lastModifiedBy>
  <dcterms:created xsi:type="dcterms:W3CDTF">2013-06-25T03:12:48Z</dcterms:created>
  <dcterms:modified xsi:type="dcterms:W3CDTF">2013-06-25T03:55:39Z</dcterms:modified>
</cp:coreProperties>
</file>