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Roles &amp; Test Data" sheetId="2" r:id="rId2"/>
    <sheet name="Module Test Cases" sheetId="3" r:id="rId3"/>
    <sheet name="Process Test Cases" sheetId="4" r:id="rId4"/>
    <sheet name="Exception Handling" sheetId="5" r:id="rId5"/>
    <sheet name="Toaster Messages" sheetId="6" r:id="rId6"/>
    <sheet name="Summary" sheetId="7" r:id="rId7"/>
    <sheet name="Defect Log" sheetId="8" r:id="rId8"/>
    <sheet name="Severity Guide" sheetId="9" r:id="rId9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2"/>
      <color rgb="FFFFFFFF"/>
      <name val="Calibri"/>
    </font>
    <font>
      <b/>
      <sz val="14"/>
      <color rgb="FF0F172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center"/>
    </xf>
    <xf numFmtId="0" fontId="2" fillId="3" borderId="1" xfId="0" applyFont="1" applyFill="1" applyBorder="1" applyAlignment="1">
      <alignment wrapText="1" vertical="center"/>
    </xf>
    <xf numFmtId="0" fontId="0" fillId="3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42" customWidth="1"/>
    <col min="3" max="3" width="42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PulseMD - Manual QA Test Pack v1.0</t>
        </is>
      </c>
    </row>
    <row r="2" ht="28" customHeight="1">
      <c r="A2" s="1" t="inlineStr">
        <is>
          <t>#</t>
        </is>
      </c>
      <c r="B2" s="1" t="inlineStr">
        <is>
          <t>Instruction</t>
        </is>
      </c>
      <c r="C2" s="1" t="inlineStr">
        <is>
          <t>Notes</t>
        </is>
      </c>
    </row>
    <row r="3">
      <c r="A3" s="0">
        <v>1</v>
      </c>
      <c r="B3" s="0" t="inlineStr">
        <is>
          <t>Use this workbook as a QA execution checklist for PulseMD.</t>
        </is>
      </c>
      <c r="C3" s="0" t="inlineStr">
        <is>
          <t>Reference format based on provided RightSure workbook; content is PulseMD-specific.</t>
        </is>
      </c>
    </row>
    <row r="4">
      <c r="A4" s="0">
        <v>2</v>
      </c>
      <c r="B4" s="0" t="inlineStr">
        <is>
          <t>Execute sheets in order: Module Test Cases -&gt; Process Test Cases -&gt; Exception Handling -&gt; Toaster Messages.</t>
        </is>
      </c>
      <c r="C4" s="0" t="inlineStr">
        <is>
          <t>Record actual results as you test.</t>
        </is>
      </c>
    </row>
    <row r="5">
      <c r="A5" s="0">
        <v>3</v>
      </c>
      <c r="B5" s="0" t="inlineStr">
        <is>
          <t>Every row is one step. Perform the step and compare against Expected result.</t>
        </is>
      </c>
      <c r="C5" s="0" t="inlineStr">
        <is>
          <t>Do not treat reference workbook text as product requirements for PulseMD.</t>
        </is>
      </c>
    </row>
    <row r="6">
      <c r="A6" s="0">
        <v>4</v>
      </c>
      <c r="B6" s="0" t="inlineStr">
        <is>
          <t>Set Status per row: Pass / Fail / Blocked / N/A / Not Run.</t>
        </is>
      </c>
      <c r="C6" s="0" t="inlineStr">
        <is>
          <t>Failures should be logged in Defect Log.</t>
        </is>
      </c>
    </row>
    <row r="7">
      <c r="A7" s="0">
        <v>5</v>
      </c>
      <c r="B7" s="0" t="inlineStr">
        <is>
          <t>Use the same backend/frontend environment for a test run.</t>
        </is>
      </c>
      <c r="C7" s="0" t="inlineStr">
        <is>
          <t>Recommended local URLs: frontend http://localhost:8081, backend http://localhost:5000.</t>
        </is>
      </c>
    </row>
    <row r="8">
      <c r="A8" s="0">
        <v>6</v>
      </c>
      <c r="B8" s="0" t="inlineStr">
        <is>
          <t>Clear browser storage and log out between role changes.</t>
        </is>
      </c>
      <c r="C8" s="0" t="inlineStr">
        <is>
          <t>Especially important for super admin versus practice users.</t>
        </is>
      </c>
    </row>
    <row r="9">
      <c r="A9" s="0">
        <v>7</v>
      </c>
      <c r="B9" s="0" t="inlineStr">
        <is>
          <t>Backend errors and validation internals must not be displayed to end users.</t>
        </is>
      </c>
      <c r="C9" s="0" t="inlineStr">
        <is>
          <t>Use logs/request IDs for debugging, not frontend copy.</t>
        </is>
      </c>
    </row>
  </sheetData>
  <autoFilter ref="A2:C9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3" customWidth="1"/>
    <col min="2" max="2" width="39" customWidth="1"/>
    <col min="3" max="3" width="42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Test roles</t>
        </is>
      </c>
    </row>
    <row r="2" ht="28" customHeight="1">
      <c r="A2" s="1" t="inlineStr">
        <is>
          <t>Role</t>
        </is>
      </c>
      <c r="B2" s="1" t="inlineStr">
        <is>
          <t>Purpose</t>
        </is>
      </c>
      <c r="C2" s="1" t="inlineStr">
        <is>
          <t>Expected access</t>
        </is>
      </c>
    </row>
    <row r="3">
      <c r="A3" s="0" t="inlineStr">
        <is>
          <t>System super admin</t>
        </is>
      </c>
      <c r="B3" s="0" t="inlineStr">
        <is>
          <t>Platform owner</t>
        </is>
      </c>
      <c r="C3" s="0" t="inlineStr">
        <is>
          <t>All super-admin routes, all practices, users, subscriptions, module access, audit/outbox and platform settings. No practice tenant restriction.</t>
        </is>
      </c>
    </row>
    <row r="4">
      <c r="A4" s="0" t="inlineStr">
        <is>
          <t>Practice owner</t>
        </is>
      </c>
      <c r="B4" s="0" t="inlineStr">
        <is>
          <t>Main GP/practice administrator</t>
        </is>
      </c>
      <c r="C4" s="0" t="inlineStr">
        <is>
          <t>Dashboard, settings, enabled practice modules, booking profile/availability when booking enabled.</t>
        </is>
      </c>
    </row>
    <row r="5">
      <c r="A5" s="0" t="inlineStr">
        <is>
          <t>Practice manager</t>
        </is>
      </c>
      <c r="B5" s="0" t="inlineStr">
        <is>
          <t>Operational manager</t>
        </is>
      </c>
      <c r="C5" s="0" t="inlineStr">
        <is>
          <t>Operational modules allowed by role and enabled module access; can manage billing/inventory/staff where permitted.</t>
        </is>
      </c>
    </row>
    <row r="6">
      <c r="A6" s="0" t="inlineStr">
        <is>
          <t>Receptionist</t>
        </is>
      </c>
      <c r="B6" s="0" t="inlineStr">
        <is>
          <t>Front desk user</t>
        </is>
      </c>
      <c r="C6" s="0" t="inlineStr">
        <is>
          <t>Patients, calendar/appointments, booking inbox where modules are enabled.</t>
        </is>
      </c>
    </row>
    <row r="7">
      <c r="A7" s="0" t="inlineStr">
        <is>
          <t>Public patient</t>
        </is>
      </c>
      <c r="B7" s="0" t="inlineStr">
        <is>
          <t>Unauthenticated booking user</t>
        </is>
      </c>
      <c r="C7" s="0" t="inlineStr">
        <is>
          <t>Public booking portal only; no protected app shell.</t>
        </is>
      </c>
    </row>
    <row r="8">
      <c r="A8" s="0" t="inlineStr">
        <is>
          <t>Removed/suspended practice user</t>
        </is>
      </c>
      <c r="B8" s="0" t="inlineStr">
        <is>
          <t>Negative-test actor</t>
        </is>
      </c>
      <c r="C8" s="0" t="inlineStr">
        <is>
          <t>Should not access protected practice data.</t>
        </is>
      </c>
    </row>
    <row r="9"/>
    <row r="10">
      <c r="A10" s="0" t="inlineStr">
        <is>
          <t>Reference local test data</t>
        </is>
      </c>
    </row>
    <row r="11">
      <c r="A11" s="0" t="inlineStr">
        <is>
          <t>Data item</t>
        </is>
      </c>
      <c r="B11" s="0" t="inlineStr">
        <is>
          <t>Example</t>
        </is>
      </c>
      <c r="C11" s="0" t="inlineStr">
        <is>
          <t>Notes</t>
        </is>
      </c>
    </row>
    <row r="12">
      <c r="A12" s="0" t="inlineStr">
        <is>
          <t>Frontend URL</t>
        </is>
      </c>
      <c r="B12" s="0" t="inlineStr">
        <is>
          <t>http://localhost:8081</t>
        </is>
      </c>
      <c r="C12" s="0" t="inlineStr">
        <is>
          <t>User runs server locally.</t>
        </is>
      </c>
    </row>
    <row r="13">
      <c r="A13" s="0" t="inlineStr">
        <is>
          <t>Backend URL</t>
        </is>
      </c>
      <c r="B13" s="0" t="inlineStr">
        <is>
          <t>http://localhost:5000</t>
        </is>
      </c>
      <c r="C13" s="0" t="inlineStr">
        <is>
          <t>User runs server locally.</t>
        </is>
      </c>
    </row>
    <row r="14">
      <c r="A14" s="0" t="inlineStr">
        <is>
          <t>Practice slug</t>
        </is>
      </c>
      <c r="B14" s="0" t="inlineStr">
        <is>
          <t>{practice-slug}</t>
        </is>
      </c>
      <c r="C14" s="0" t="inlineStr">
        <is>
          <t>Use a real active practice slug from super admin.</t>
        </is>
      </c>
    </row>
    <row r="15">
      <c r="A15" s="0" t="inlineStr">
        <is>
          <t>Public booking URL</t>
        </is>
      </c>
      <c r="B15" s="0" t="inlineStr">
        <is>
          <t>/book/{practice-slug}</t>
        </is>
      </c>
      <c r="C15" s="0" t="inlineStr">
        <is>
          <t>Requires bookingEnabled=true.</t>
        </is>
      </c>
    </row>
    <row r="16">
      <c r="A16" s="0" t="inlineStr">
        <is>
          <t>Practice login URL</t>
        </is>
      </c>
      <c r="B16" s="0" t="inlineStr">
        <is>
          <t>/practice/{practice-slug}/login</t>
        </is>
      </c>
      <c r="C16" s="0" t="inlineStr">
        <is>
          <t>Practice users log in here.</t>
        </is>
      </c>
    </row>
    <row r="17">
      <c r="A17" s="0" t="inlineStr">
        <is>
          <t>South African ID number</t>
        </is>
      </c>
      <c r="B17" s="0" t="inlineStr">
        <is>
          <t>8001015009087</t>
        </is>
      </c>
      <c r="C17" s="0" t="inlineStr">
        <is>
          <t>Use valid-format test value only.</t>
        </is>
      </c>
    </row>
    <row r="18">
      <c r="A18" s="0" t="inlineStr">
        <is>
          <t>Medical aid scheme</t>
        </is>
      </c>
      <c r="B18" s="0" t="inlineStr">
        <is>
          <t>Discovery Health / Bonitas / Momentum</t>
        </is>
      </c>
      <c r="C18" s="0" t="inlineStr">
        <is>
          <t>Use schemes seeded by backend.</t>
        </is>
      </c>
    </row>
  </sheetData>
  <autoFilter ref="A2:C18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23" customWidth="1"/>
    <col min="3" max="3" width="28" customWidth="1"/>
    <col min="4" max="4" width="29" customWidth="1"/>
    <col min="5" max="5" width="42" customWidth="1"/>
    <col min="6" max="6" width="12" customWidth="1"/>
    <col min="7" max="7" width="42" customWidth="1"/>
    <col min="8" max="8" width="42" customWidth="1"/>
    <col min="9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2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Module test cases - step by step</t>
        </is>
      </c>
    </row>
    <row r="2" ht="28" customHeight="1">
      <c r="A2" s="1" t="inlineStr">
        <is>
          <t>Case ID</t>
        </is>
      </c>
      <c r="B2" s="1" t="inlineStr">
        <is>
          <t>Module</t>
        </is>
      </c>
      <c r="C2" s="1" t="inlineStr">
        <is>
          <t>Title</t>
        </is>
      </c>
      <c r="D2" s="1" t="inlineStr">
        <is>
          <t>Role</t>
        </is>
      </c>
      <c r="E2" s="1" t="inlineStr">
        <is>
          <t>Pre-condition</t>
        </is>
      </c>
      <c r="F2" s="1" t="inlineStr">
        <is>
          <t>Step #</t>
        </is>
      </c>
      <c r="G2" s="1" t="inlineStr">
        <is>
          <t>Step</t>
        </is>
      </c>
      <c r="H2" s="1" t="inlineStr">
        <is>
          <t>Expected result</t>
        </is>
      </c>
      <c r="I2" s="1" t="inlineStr">
        <is>
          <t>Status</t>
        </is>
      </c>
      <c r="J2" s="1" t="inlineStr">
        <is>
          <t>Actual result</t>
        </is>
      </c>
      <c r="K2" s="1" t="inlineStr">
        <is>
          <t>Comments</t>
        </is>
      </c>
      <c r="L2" s="1" t="inlineStr">
        <is>
          <t>Name of Tester</t>
        </is>
      </c>
      <c r="M2" s="1" t="inlineStr">
        <is>
          <t>Defect ID</t>
        </is>
      </c>
      <c r="N2" s="1" t="inlineStr">
        <is>
          <t>System Log</t>
        </is>
      </c>
    </row>
    <row r="3">
      <c r="A3" s="0" t="inlineStr">
        <is>
          <t>TC-M-001</t>
        </is>
      </c>
      <c r="B3" s="0" t="inlineStr">
        <is>
          <t>Authentication</t>
        </is>
      </c>
      <c r="C3" s="0" t="inlineStr">
        <is>
          <t>Super admin login</t>
        </is>
      </c>
      <c r="D3" s="0" t="inlineStr">
        <is>
          <t>System super admin</t>
        </is>
      </c>
      <c r="E3" s="0" t="inlineStr">
        <is>
          <t>Seeded super-admin user exists</t>
        </is>
      </c>
      <c r="F3" s="0" t="inlineStr">
        <is>
          <t>1.0</t>
        </is>
      </c>
      <c r="G3" s="0" t="inlineStr">
        <is>
          <t>Open /login</t>
        </is>
      </c>
      <c r="H3" s="0" t="inlineStr">
        <is>
          <t>Login screen renders without practice sidebar.</t>
        </is>
      </c>
      <c r="I3" s="0" t="inlineStr">
        <is>
          <t>Not Run</t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</row>
    <row r="4">
      <c r="A4" s="0" t="inlineStr">
        <is>
          <t>TC-M-001</t>
        </is>
      </c>
      <c r="B4" s="0" t="inlineStr">
        <is>
          <t>Authentication</t>
        </is>
      </c>
      <c r="C4" s="0" t="inlineStr">
        <is>
          <t>Super admin login</t>
        </is>
      </c>
      <c r="D4" s="0" t="inlineStr">
        <is>
          <t>System super admin</t>
        </is>
      </c>
      <c r="E4" s="0" t="inlineStr">
        <is>
          <t/>
        </is>
      </c>
      <c r="F4" s="0" t="inlineStr">
        <is>
          <t>2.0</t>
        </is>
      </c>
      <c r="G4" s="0" t="inlineStr">
        <is>
          <t>Enter super-admin email and password, then click Login</t>
        </is>
      </c>
      <c r="H4" s="0" t="inlineStr">
        <is>
          <t>Authentication succeeds and /admin dashboard opens.</t>
        </is>
      </c>
      <c r="I4" s="0" t="inlineStr">
        <is>
          <t>Not Run</t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</row>
    <row r="5">
      <c r="A5" s="0" t="inlineStr">
        <is>
          <t>TC-M-001</t>
        </is>
      </c>
      <c r="B5" s="0" t="inlineStr">
        <is>
          <t>Authentication</t>
        </is>
      </c>
      <c r="C5" s="0" t="inlineStr">
        <is>
          <t>Super admin login</t>
        </is>
      </c>
      <c r="D5" s="0" t="inlineStr">
        <is>
          <t>System super admin</t>
        </is>
      </c>
      <c r="E5" s="0" t="inlineStr">
        <is>
          <t/>
        </is>
      </c>
      <c r="F5" s="0" t="inlineStr">
        <is>
          <t>3.0</t>
        </is>
      </c>
      <c r="G5" s="0" t="inlineStr">
        <is>
          <t>Observe navigation</t>
        </is>
      </c>
      <c r="H5" s="0" t="inlineStr">
        <is>
          <t>Super admin sees Dashboard, Practices, Pending approval, Module access, Users, Subscriptions, Audit log, Outbox and Platform settings.</t>
        </is>
      </c>
      <c r="I5" s="0" t="inlineStr">
        <is>
          <t>Not Run</t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</row>
    <row r="6">
      <c r="A6" s="0" t="inlineStr">
        <is>
          <t>TC-M-001</t>
        </is>
      </c>
      <c r="B6" s="0" t="inlineStr">
        <is>
          <t>Authentication</t>
        </is>
      </c>
      <c r="C6" s="0" t="inlineStr">
        <is>
          <t>Super admin login</t>
        </is>
      </c>
      <c r="D6" s="0" t="inlineStr">
        <is>
          <t>System super admin</t>
        </is>
      </c>
      <c r="E6" s="0" t="inlineStr">
        <is>
          <t/>
        </is>
      </c>
      <c r="F6" s="0" t="inlineStr">
        <is>
          <t>4.0</t>
        </is>
      </c>
      <c r="G6" s="0" t="inlineStr">
        <is>
          <t>Switch between admin sections</t>
        </is>
      </c>
      <c r="H6" s="0" t="inlineStr">
        <is>
          <t>Pages use cached data and do not refetch every route change unless a mutation was performed.</t>
        </is>
      </c>
      <c r="I6" s="0" t="inlineStr">
        <is>
          <t>Not Run</t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</row>
    <row r="7">
      <c r="A7" s="0" t="inlineStr">
        <is>
          <t>TC-M-002</t>
        </is>
      </c>
      <c r="B7" s="0" t="inlineStr">
        <is>
          <t>Authentication</t>
        </is>
      </c>
      <c r="C7" s="0" t="inlineStr">
        <is>
          <t>Practice login by slug</t>
        </is>
      </c>
      <c r="D7" s="0" t="inlineStr">
        <is>
          <t>Practice owner</t>
        </is>
      </c>
      <c r="E7" s="0" t="inlineStr">
        <is>
          <t>Approved active practice exists with slug</t>
        </is>
      </c>
      <c r="F7" s="0" t="inlineStr">
        <is>
          <t>1.0</t>
        </is>
      </c>
      <c r="G7" s="0" t="inlineStr">
        <is>
          <t>Open /practice/{slug}/login</t>
        </is>
      </c>
      <c r="H7" s="0" t="inlineStr">
        <is>
          <t>Practice-specific login page renders.</t>
        </is>
      </c>
      <c r="I7" s="0" t="inlineStr">
        <is>
          <t>Not Run</t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</row>
    <row r="8">
      <c r="A8" s="0" t="inlineStr">
        <is>
          <t>TC-M-002</t>
        </is>
      </c>
      <c r="B8" s="0" t="inlineStr">
        <is>
          <t>Authentication</t>
        </is>
      </c>
      <c r="C8" s="0" t="inlineStr">
        <is>
          <t>Practice login by slug</t>
        </is>
      </c>
      <c r="D8" s="0" t="inlineStr">
        <is>
          <t>Practice owner</t>
        </is>
      </c>
      <c r="E8" s="0" t="inlineStr">
        <is>
          <t/>
        </is>
      </c>
      <c r="F8" s="0" t="inlineStr">
        <is>
          <t>2.0</t>
        </is>
      </c>
      <c r="G8" s="0" t="inlineStr">
        <is>
          <t>Log in with the practice owner account</t>
        </is>
      </c>
      <c r="H8" s="0" t="inlineStr">
        <is>
          <t>User lands in the practice dashboard.</t>
        </is>
      </c>
      <c r="I8" s="0" t="inlineStr">
        <is>
          <t>Not Run</t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</row>
    <row r="9">
      <c r="A9" s="0" t="inlineStr">
        <is>
          <t>TC-M-002</t>
        </is>
      </c>
      <c r="B9" s="0" t="inlineStr">
        <is>
          <t>Authentication</t>
        </is>
      </c>
      <c r="C9" s="0" t="inlineStr">
        <is>
          <t>Practice login by slug</t>
        </is>
      </c>
      <c r="D9" s="0" t="inlineStr">
        <is>
          <t>Practice owner</t>
        </is>
      </c>
      <c r="E9" s="0" t="inlineStr">
        <is>
          <t/>
        </is>
      </c>
      <c r="F9" s="0" t="inlineStr">
        <is>
          <t>3.0</t>
        </is>
      </c>
      <c r="G9" s="0" t="inlineStr">
        <is>
          <t>Confirm practice context</t>
        </is>
      </c>
      <c r="H9" s="0" t="inlineStr">
        <is>
          <t>Sidebar and header show the selected practice, not another tenant.</t>
        </is>
      </c>
      <c r="I9" s="0" t="inlineStr">
        <is>
          <t>Not Run</t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</row>
    <row r="10">
      <c r="A10" s="0" t="inlineStr">
        <is>
          <t>TC-M-002</t>
        </is>
      </c>
      <c r="B10" s="0" t="inlineStr">
        <is>
          <t>Authentication</t>
        </is>
      </c>
      <c r="C10" s="0" t="inlineStr">
        <is>
          <t>Practice login by slug</t>
        </is>
      </c>
      <c r="D10" s="0" t="inlineStr">
        <is>
          <t>Practice owner</t>
        </is>
      </c>
      <c r="E10" s="0" t="inlineStr">
        <is>
          <t/>
        </is>
      </c>
      <c r="F10" s="0" t="inlineStr">
        <is>
          <t>4.0</t>
        </is>
      </c>
      <c r="G10" s="0" t="inlineStr">
        <is>
          <t>Try logging in with another practice user on this slug</t>
        </is>
      </c>
      <c r="H10" s="0" t="inlineStr">
        <is>
          <t>Login is rejected or redirected without cross-practice access.</t>
        </is>
      </c>
      <c r="I10" s="0" t="inlineStr">
        <is>
          <t>Not Run</t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</row>
    <row r="11">
      <c r="A11" s="0" t="inlineStr">
        <is>
          <t>TC-M-003</t>
        </is>
      </c>
      <c r="B11" s="0" t="inlineStr">
        <is>
          <t>Registration</t>
        </is>
      </c>
      <c r="C11" s="0" t="inlineStr">
        <is>
          <t>Practice onboarding wizard</t>
        </is>
      </c>
      <c r="D11" s="0" t="inlineStr">
        <is>
          <t>Public applicant</t>
        </is>
      </c>
      <c r="E11" s="0" t="inlineStr">
        <is>
          <t>Frontend and backend are running</t>
        </is>
      </c>
      <c r="F11" s="0" t="inlineStr">
        <is>
          <t>1.0</t>
        </is>
      </c>
      <c r="G11" s="0" t="inlineStr">
        <is>
          <t>Open /register</t>
        </is>
      </c>
      <c r="H11" s="0" t="inlineStr">
        <is>
          <t>Registration wizard starts on Practice information step.</t>
        </is>
      </c>
      <c r="I11" s="0" t="inlineStr">
        <is>
          <t>Not Run</t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</row>
    <row r="12">
      <c r="A12" s="0" t="inlineStr">
        <is>
          <t>TC-M-003</t>
        </is>
      </c>
      <c r="B12" s="0" t="inlineStr">
        <is>
          <t>Registration</t>
        </is>
      </c>
      <c r="C12" s="0" t="inlineStr">
        <is>
          <t>Practice onboarding wizard</t>
        </is>
      </c>
      <c r="D12" s="0" t="inlineStr">
        <is>
          <t>Public applicant</t>
        </is>
      </c>
      <c r="E12" s="0" t="inlineStr">
        <is>
          <t/>
        </is>
      </c>
      <c r="F12" s="0" t="inlineStr">
        <is>
          <t>2.0</t>
        </is>
      </c>
      <c r="G12" s="0" t="inlineStr">
        <is>
          <t>Fill practice name, HPCSA number, province and physical address</t>
        </is>
      </c>
      <c r="H12" s="0" t="inlineStr">
        <is>
          <t>Province dropdown contains South African provinces and required fields validate.</t>
        </is>
      </c>
      <c r="I12" s="0" t="inlineStr">
        <is>
          <t>Not Run</t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</row>
    <row r="13">
      <c r="A13" s="0" t="inlineStr">
        <is>
          <t>TC-M-003</t>
        </is>
      </c>
      <c r="B13" s="0" t="inlineStr">
        <is>
          <t>Registration</t>
        </is>
      </c>
      <c r="C13" s="0" t="inlineStr">
        <is>
          <t>Practice onboarding wizard</t>
        </is>
      </c>
      <c r="D13" s="0" t="inlineStr">
        <is>
          <t>Public applicant</t>
        </is>
      </c>
      <c r="E13" s="0" t="inlineStr">
        <is>
          <t/>
        </is>
      </c>
      <c r="F13" s="0" t="inlineStr">
        <is>
          <t>3.0</t>
        </is>
      </c>
      <c r="G13" s="0" t="inlineStr">
        <is>
          <t>Type part of an address</t>
        </is>
      </c>
      <c r="H13" s="0" t="inlineStr">
        <is>
          <t>Address suggestions appear and selecting one fills the address/province context.</t>
        </is>
      </c>
      <c r="I13" s="0" t="inlineStr">
        <is>
          <t>Not Run</t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</row>
    <row r="14">
      <c r="A14" s="0" t="inlineStr">
        <is>
          <t>TC-M-003</t>
        </is>
      </c>
      <c r="B14" s="0" t="inlineStr">
        <is>
          <t>Registration</t>
        </is>
      </c>
      <c r="C14" s="0" t="inlineStr">
        <is>
          <t>Practice onboarding wizard</t>
        </is>
      </c>
      <c r="D14" s="0" t="inlineStr">
        <is>
          <t>Public applicant</t>
        </is>
      </c>
      <c r="E14" s="0" t="inlineStr">
        <is>
          <t/>
        </is>
      </c>
      <c r="F14" s="0" t="inlineStr">
        <is>
          <t>4.0</t>
        </is>
      </c>
      <c r="G14" s="0" t="inlineStr">
        <is>
          <t>Continue to GP profile and enter GP details</t>
        </is>
      </c>
      <c r="H14" s="0" t="inlineStr">
        <is>
          <t>Profile values are accepted with email and phone validation.</t>
        </is>
      </c>
      <c r="I14" s="0" t="inlineStr">
        <is>
          <t>Not Run</t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</row>
    <row r="15">
      <c r="A15" s="0" t="inlineStr">
        <is>
          <t>TC-M-003</t>
        </is>
      </c>
      <c r="B15" s="0" t="inlineStr">
        <is>
          <t>Registration</t>
        </is>
      </c>
      <c r="C15" s="0" t="inlineStr">
        <is>
          <t>Practice onboarding wizard</t>
        </is>
      </c>
      <c r="D15" s="0" t="inlineStr">
        <is>
          <t>Public applicant</t>
        </is>
      </c>
      <c r="E15" s="0" t="inlineStr">
        <is>
          <t/>
        </is>
      </c>
      <c r="F15" s="0" t="inlineStr">
        <is>
          <t>5.0</t>
        </is>
      </c>
      <c r="G15" s="0" t="inlineStr">
        <is>
          <t>Configure working hours and apply hours to week</t>
        </is>
      </c>
      <c r="H15" s="0" t="inlineStr">
        <is>
          <t>Working-hours UI updates enabled days and times consistently.</t>
        </is>
      </c>
      <c r="I15" s="0" t="inlineStr">
        <is>
          <t>Not Run</t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</row>
    <row r="16">
      <c r="A16" s="0" t="inlineStr">
        <is>
          <t>TC-M-003</t>
        </is>
      </c>
      <c r="B16" s="0" t="inlineStr">
        <is>
          <t>Registration</t>
        </is>
      </c>
      <c r="C16" s="0" t="inlineStr">
        <is>
          <t>Practice onboarding wizard</t>
        </is>
      </c>
      <c r="D16" s="0" t="inlineStr">
        <is>
          <t>Public applicant</t>
        </is>
      </c>
      <c r="E16" s="0" t="inlineStr">
        <is>
          <t/>
        </is>
      </c>
      <c r="F16" s="0" t="inlineStr">
        <is>
          <t>6.0</t>
        </is>
      </c>
      <c r="G16" s="0" t="inlineStr">
        <is>
          <t>Upload logo and add company profile</t>
        </is>
      </c>
      <c r="H16" s="0" t="inlineStr">
        <is>
          <t>Logo preview/profile details are accepted.</t>
        </is>
      </c>
      <c r="I16" s="0" t="inlineStr">
        <is>
          <t>Not Run</t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</row>
    <row r="17">
      <c r="A17" s="0" t="inlineStr">
        <is>
          <t>TC-M-003</t>
        </is>
      </c>
      <c r="B17" s="0" t="inlineStr">
        <is>
          <t>Registration</t>
        </is>
      </c>
      <c r="C17" s="0" t="inlineStr">
        <is>
          <t>Practice onboarding wizard</t>
        </is>
      </c>
      <c r="D17" s="0" t="inlineStr">
        <is>
          <t>Public applicant</t>
        </is>
      </c>
      <c r="E17" s="0" t="inlineStr">
        <is>
          <t/>
        </is>
      </c>
      <c r="F17" s="0" t="inlineStr">
        <is>
          <t>7.0</t>
        </is>
      </c>
      <c r="G17" s="0" t="inlineStr">
        <is>
          <t>Choose plan and submit</t>
        </is>
      </c>
      <c r="H17" s="0" t="inlineStr">
        <is>
          <t>POST /api/v1/onboarding succeeds and user is sent to pending page.</t>
        </is>
      </c>
      <c r="I17" s="0" t="inlineStr">
        <is>
          <t>Not Run</t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</row>
    <row r="18">
      <c r="A18" s="0" t="inlineStr">
        <is>
          <t>TC-M-004</t>
        </is>
      </c>
      <c r="B18" s="0" t="inlineStr">
        <is>
          <t>Super Admin Practices</t>
        </is>
      </c>
      <c r="C18" s="0" t="inlineStr">
        <is>
          <t>Pending approval review</t>
        </is>
      </c>
      <c r="D18" s="0" t="inlineStr">
        <is>
          <t>System super admin</t>
        </is>
      </c>
      <c r="E18" s="0" t="inlineStr">
        <is>
          <t>At least one pending practice exists</t>
        </is>
      </c>
      <c r="F18" s="0" t="inlineStr">
        <is>
          <t>1.0</t>
        </is>
      </c>
      <c r="G18" s="0" t="inlineStr">
        <is>
          <t>Open /admin/practices/pending</t>
        </is>
      </c>
      <c r="H18" s="0" t="inlineStr">
        <is>
          <t>Pending practices list loads from backend.</t>
        </is>
      </c>
      <c r="I18" s="0" t="inlineStr">
        <is>
          <t>Not Run</t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</row>
    <row r="19">
      <c r="A19" s="0" t="inlineStr">
        <is>
          <t>TC-M-004</t>
        </is>
      </c>
      <c r="B19" s="0" t="inlineStr">
        <is>
          <t>Super Admin Practices</t>
        </is>
      </c>
      <c r="C19" s="0" t="inlineStr">
        <is>
          <t>Pending approval review</t>
        </is>
      </c>
      <c r="D19" s="0" t="inlineStr">
        <is>
          <t>System super admin</t>
        </is>
      </c>
      <c r="E19" s="0" t="inlineStr">
        <is>
          <t/>
        </is>
      </c>
      <c r="F19" s="0" t="inlineStr">
        <is>
          <t>2.0</t>
        </is>
      </c>
      <c r="G19" s="0" t="inlineStr">
        <is>
          <t>Open a pending practice detail</t>
        </is>
      </c>
      <c r="H19" s="0" t="inlineStr">
        <is>
          <t>Practice, GP, plan, registration and contact details render.</t>
        </is>
      </c>
      <c r="I19" s="0" t="inlineStr">
        <is>
          <t>Not Run</t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/>
        </is>
      </c>
    </row>
    <row r="20">
      <c r="A20" s="0" t="inlineStr">
        <is>
          <t>TC-M-004</t>
        </is>
      </c>
      <c r="B20" s="0" t="inlineStr">
        <is>
          <t>Super Admin Practices</t>
        </is>
      </c>
      <c r="C20" s="0" t="inlineStr">
        <is>
          <t>Pending approval review</t>
        </is>
      </c>
      <c r="D20" s="0" t="inlineStr">
        <is>
          <t>System super admin</t>
        </is>
      </c>
      <c r="E20" s="0" t="inlineStr">
        <is>
          <t/>
        </is>
      </c>
      <c r="F20" s="0" t="inlineStr">
        <is>
          <t>3.0</t>
        </is>
      </c>
      <c r="G20" s="0" t="inlineStr">
        <is>
          <t>Click Approve practice and confirm</t>
        </is>
      </c>
      <c r="H20" s="0" t="inlineStr">
        <is>
          <t>Practice status becomes active and list count updates.</t>
        </is>
      </c>
      <c r="I20" s="0" t="inlineStr">
        <is>
          <t>Not Run</t>
        </is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 t="inlineStr">
        <is>
          <t/>
        </is>
      </c>
    </row>
    <row r="21">
      <c r="A21" s="0" t="inlineStr">
        <is>
          <t>TC-M-004</t>
        </is>
      </c>
      <c r="B21" s="0" t="inlineStr">
        <is>
          <t>Super Admin Practices</t>
        </is>
      </c>
      <c r="C21" s="0" t="inlineStr">
        <is>
          <t>Pending approval review</t>
        </is>
      </c>
      <c r="D21" s="0" t="inlineStr">
        <is>
          <t>System super admin</t>
        </is>
      </c>
      <c r="E21" s="0" t="inlineStr">
        <is>
          <t/>
        </is>
      </c>
      <c r="F21" s="0" t="inlineStr">
        <is>
          <t>4.0</t>
        </is>
      </c>
      <c r="G21" s="0" t="inlineStr">
        <is>
          <t>Reject another pending practice with reason</t>
        </is>
      </c>
      <c r="H21" s="0" t="inlineStr">
        <is>
          <t>Practice status becomes rejected and rejection reason is visible.</t>
        </is>
      </c>
      <c r="I21" s="0" t="inlineStr">
        <is>
          <t>Not Run</t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</row>
    <row r="22">
      <c r="A22" s="0" t="inlineStr">
        <is>
          <t>TC-M-005</t>
        </is>
      </c>
      <c r="B22" s="0" t="inlineStr">
        <is>
          <t>Super Admin Practices</t>
        </is>
      </c>
      <c r="C22" s="0" t="inlineStr">
        <is>
          <t>Remove practice</t>
        </is>
      </c>
      <c r="D22" s="0" t="inlineStr">
        <is>
          <t>System super admin</t>
        </is>
      </c>
      <c r="E22" s="0" t="inlineStr">
        <is>
          <t>Practice exists in any status</t>
        </is>
      </c>
      <c r="F22" s="0" t="inlineStr">
        <is>
          <t>1.0</t>
        </is>
      </c>
      <c r="G22" s="0" t="inlineStr">
        <is>
          <t>Open /admin/practices/{id}</t>
        </is>
      </c>
      <c r="H22" s="0" t="inlineStr">
        <is>
          <t>Practice detail page loads.</t>
        </is>
      </c>
      <c r="I22" s="0" t="inlineStr">
        <is>
          <t>Not Run</t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</row>
    <row r="23">
      <c r="A23" s="0" t="inlineStr">
        <is>
          <t>TC-M-005</t>
        </is>
      </c>
      <c r="B23" s="0" t="inlineStr">
        <is>
          <t>Super Admin Practices</t>
        </is>
      </c>
      <c r="C23" s="0" t="inlineStr">
        <is>
          <t>Remove practice</t>
        </is>
      </c>
      <c r="D23" s="0" t="inlineStr">
        <is>
          <t>System super admin</t>
        </is>
      </c>
      <c r="E23" s="0" t="inlineStr">
        <is>
          <t/>
        </is>
      </c>
      <c r="F23" s="0" t="inlineStr">
        <is>
          <t>2.0</t>
        </is>
      </c>
      <c r="G23" s="0" t="inlineStr">
        <is>
          <t>Click Remove practice</t>
        </is>
      </c>
      <c r="H23" s="0" t="inlineStr">
        <is>
          <t>Confirmation prompt appears.</t>
        </is>
      </c>
      <c r="I23" s="0" t="inlineStr">
        <is>
          <t>Not Run</t>
        </is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 t="inlineStr">
        <is>
          <t/>
        </is>
      </c>
    </row>
    <row r="24">
      <c r="A24" s="0" t="inlineStr">
        <is>
          <t>TC-M-005</t>
        </is>
      </c>
      <c r="B24" s="0" t="inlineStr">
        <is>
          <t>Super Admin Practices</t>
        </is>
      </c>
      <c r="C24" s="0" t="inlineStr">
        <is>
          <t>Remove practice</t>
        </is>
      </c>
      <c r="D24" s="0" t="inlineStr">
        <is>
          <t>System super admin</t>
        </is>
      </c>
      <c r="E24" s="0" t="inlineStr">
        <is>
          <t/>
        </is>
      </c>
      <c r="F24" s="0" t="inlineStr">
        <is>
          <t>3.0</t>
        </is>
      </c>
      <c r="G24" s="0" t="inlineStr">
        <is>
          <t>Cancel confirmation</t>
        </is>
      </c>
      <c r="H24" s="0" t="inlineStr">
        <is>
          <t>Practice remains visible and no request is made.</t>
        </is>
      </c>
      <c r="I24" s="0" t="inlineStr">
        <is>
          <t>Not Run</t>
        </is>
      </c>
      <c r="J24" s="0" t="inlineStr">
        <is>
          <t/>
        </is>
      </c>
      <c r="K24" s="0" t="inlineStr">
        <is>
          <t/>
        </is>
      </c>
      <c r="L24" s="0" t="inlineStr">
        <is>
          <t/>
        </is>
      </c>
      <c r="M24" s="0" t="inlineStr">
        <is>
          <t/>
        </is>
      </c>
      <c r="N24" s="0" t="inlineStr">
        <is>
          <t/>
        </is>
      </c>
    </row>
    <row r="25">
      <c r="A25" s="0" t="inlineStr">
        <is>
          <t>TC-M-005</t>
        </is>
      </c>
      <c r="B25" s="0" t="inlineStr">
        <is>
          <t>Super Admin Practices</t>
        </is>
      </c>
      <c r="C25" s="0" t="inlineStr">
        <is>
          <t>Remove practice</t>
        </is>
      </c>
      <c r="D25" s="0" t="inlineStr">
        <is>
          <t>System super admin</t>
        </is>
      </c>
      <c r="E25" s="0" t="inlineStr">
        <is>
          <t/>
        </is>
      </c>
      <c r="F25" s="0" t="inlineStr">
        <is>
          <t>4.0</t>
        </is>
      </c>
      <c r="G25" s="0" t="inlineStr">
        <is>
          <t>Click Remove practice again and confirm</t>
        </is>
      </c>
      <c r="H25" s="0" t="inlineStr">
        <is>
          <t>Practice is deleted through DELETE /tenants/{id}; user returns to all practices.</t>
        </is>
      </c>
      <c r="I25" s="0" t="inlineStr">
        <is>
          <t>Not Run</t>
        </is>
      </c>
      <c r="J25" s="0" t="inlineStr">
        <is>
          <t/>
        </is>
      </c>
      <c r="K25" s="0" t="inlineStr">
        <is>
          <t/>
        </is>
      </c>
      <c r="L25" s="0" t="inlineStr">
        <is>
          <t/>
        </is>
      </c>
      <c r="M25" s="0" t="inlineStr">
        <is>
          <t/>
        </is>
      </c>
      <c r="N25" s="0" t="inlineStr">
        <is>
          <t/>
        </is>
      </c>
    </row>
    <row r="26">
      <c r="A26" s="0" t="inlineStr">
        <is>
          <t>TC-M-005</t>
        </is>
      </c>
      <c r="B26" s="0" t="inlineStr">
        <is>
          <t>Super Admin Practices</t>
        </is>
      </c>
      <c r="C26" s="0" t="inlineStr">
        <is>
          <t>Remove practice</t>
        </is>
      </c>
      <c r="D26" s="0" t="inlineStr">
        <is>
          <t>System super admin</t>
        </is>
      </c>
      <c r="E26" s="0" t="inlineStr">
        <is>
          <t/>
        </is>
      </c>
      <c r="F26" s="0" t="inlineStr">
        <is>
          <t>5.0</t>
        </is>
      </c>
      <c r="G26" s="0" t="inlineStr">
        <is>
          <t>Attempt to log in as removed practice user</t>
        </is>
      </c>
      <c r="H26" s="0" t="inlineStr">
        <is>
          <t>Practice user cannot access tenant/module endpoints.</t>
        </is>
      </c>
      <c r="I26" s="0" t="inlineStr">
        <is>
          <t>Not Run</t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 t="inlineStr">
        <is>
          <t/>
        </is>
      </c>
      <c r="N26" s="0" t="inlineStr">
        <is>
          <t/>
        </is>
      </c>
    </row>
    <row r="27">
      <c r="A27" s="0" t="inlineStr">
        <is>
          <t>TC-M-006</t>
        </is>
      </c>
      <c r="B27" s="0" t="inlineStr">
        <is>
          <t>Module Access</t>
        </is>
      </c>
      <c r="C27" s="0" t="inlineStr">
        <is>
          <t>Per-practice module access</t>
        </is>
      </c>
      <c r="D27" s="0" t="inlineStr">
        <is>
          <t>System super admin</t>
        </is>
      </c>
      <c r="E27" s="0" t="inlineStr">
        <is>
          <t>At least one active practice exists</t>
        </is>
      </c>
      <c r="F27" s="0" t="inlineStr">
        <is>
          <t>1.0</t>
        </is>
      </c>
      <c r="G27" s="0" t="inlineStr">
        <is>
          <t>Open /admin/modules</t>
        </is>
      </c>
      <c r="H27" s="0" t="inlineStr">
        <is>
          <t>Collapsible practice rows render with plan badges and enabled counts.</t>
        </is>
      </c>
      <c r="I27" s="0" t="inlineStr">
        <is>
          <t>Not Run</t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</row>
    <row r="28">
      <c r="A28" s="0" t="inlineStr">
        <is>
          <t>TC-M-006</t>
        </is>
      </c>
      <c r="B28" s="0" t="inlineStr">
        <is>
          <t>Module Access</t>
        </is>
      </c>
      <c r="C28" s="0" t="inlineStr">
        <is>
          <t>Per-practice module access</t>
        </is>
      </c>
      <c r="D28" s="0" t="inlineStr">
        <is>
          <t>System super admin</t>
        </is>
      </c>
      <c r="E28" s="0" t="inlineStr">
        <is>
          <t/>
        </is>
      </c>
      <c r="F28" s="0" t="inlineStr">
        <is>
          <t>2.0</t>
        </is>
      </c>
      <c r="G28" s="0" t="inlineStr">
        <is>
          <t>Expand a practice row</t>
        </is>
      </c>
      <c r="H28" s="0" t="inlineStr">
        <is>
          <t>Module switches appear; plan-locked modules are disabled.</t>
        </is>
      </c>
      <c r="I28" s="0" t="inlineStr">
        <is>
          <t>Not Run</t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 t="inlineStr">
        <is>
          <t/>
        </is>
      </c>
      <c r="N28" s="0" t="inlineStr">
        <is>
          <t/>
        </is>
      </c>
    </row>
    <row r="29">
      <c r="A29" s="0" t="inlineStr">
        <is>
          <t>TC-M-006</t>
        </is>
      </c>
      <c r="B29" s="0" t="inlineStr">
        <is>
          <t>Module Access</t>
        </is>
      </c>
      <c r="C29" s="0" t="inlineStr">
        <is>
          <t>Per-practice module access</t>
        </is>
      </c>
      <c r="D29" s="0" t="inlineStr">
        <is>
          <t>System super admin</t>
        </is>
      </c>
      <c r="E29" s="0" t="inlineStr">
        <is>
          <t/>
        </is>
      </c>
      <c r="F29" s="0" t="inlineStr">
        <is>
          <t>3.0</t>
        </is>
      </c>
      <c r="G29" s="0" t="inlineStr">
        <is>
          <t>Switch off Patients and observe row</t>
        </is>
      </c>
      <c r="H29" s="0" t="inlineStr">
        <is>
          <t>Row shows Unsaved and Save button becomes enabled.</t>
        </is>
      </c>
      <c r="I29" s="0" t="inlineStr">
        <is>
          <t>Not Run</t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</row>
    <row r="30">
      <c r="A30" s="0" t="inlineStr">
        <is>
          <t>TC-M-006</t>
        </is>
      </c>
      <c r="B30" s="0" t="inlineStr">
        <is>
          <t>Module Access</t>
        </is>
      </c>
      <c r="C30" s="0" t="inlineStr">
        <is>
          <t>Per-practice module access</t>
        </is>
      </c>
      <c r="D30" s="0" t="inlineStr">
        <is>
          <t>System super admin</t>
        </is>
      </c>
      <c r="E30" s="0" t="inlineStr">
        <is>
          <t/>
        </is>
      </c>
      <c r="F30" s="0" t="inlineStr">
        <is>
          <t>4.0</t>
        </is>
      </c>
      <c r="G30" s="0" t="inlineStr">
        <is>
          <t>Click Reset</t>
        </is>
      </c>
      <c r="H30" s="0" t="inlineStr">
        <is>
          <t>Draft returns to saved module state.</t>
        </is>
      </c>
      <c r="I30" s="0" t="inlineStr">
        <is>
          <t>Not Run</t>
        </is>
      </c>
      <c r="J30" s="0" t="inlineStr">
        <is>
          <t/>
        </is>
      </c>
      <c r="K30" s="0" t="inlineStr">
        <is>
          <t/>
        </is>
      </c>
      <c r="L30" s="0" t="inlineStr">
        <is>
          <t/>
        </is>
      </c>
      <c r="M30" s="0" t="inlineStr">
        <is>
          <t/>
        </is>
      </c>
      <c r="N30" s="0" t="inlineStr">
        <is>
          <t/>
        </is>
      </c>
    </row>
    <row r="31">
      <c r="A31" s="0" t="inlineStr">
        <is>
          <t>TC-M-006</t>
        </is>
      </c>
      <c r="B31" s="0" t="inlineStr">
        <is>
          <t>Module Access</t>
        </is>
      </c>
      <c r="C31" s="0" t="inlineStr">
        <is>
          <t>Per-practice module access</t>
        </is>
      </c>
      <c r="D31" s="0" t="inlineStr">
        <is>
          <t>System super admin</t>
        </is>
      </c>
      <c r="E31" s="0" t="inlineStr">
        <is>
          <t/>
        </is>
      </c>
      <c r="F31" s="0" t="inlineStr">
        <is>
          <t>5.0</t>
        </is>
      </c>
      <c r="G31" s="0" t="inlineStr">
        <is>
          <t>Switch off an available module and click Save</t>
        </is>
      </c>
      <c r="H31" s="0" t="inlineStr">
        <is>
          <t>PATCH /tenants/{id} persists enabledModules and success toast appears.</t>
        </is>
      </c>
      <c r="I31" s="0" t="inlineStr">
        <is>
          <t>Not Run</t>
        </is>
      </c>
      <c r="J31" s="0" t="inlineStr">
        <is>
          <t/>
        </is>
      </c>
      <c r="K31" s="0" t="inlineStr">
        <is>
          <t/>
        </is>
      </c>
      <c r="L31" s="0" t="inlineStr">
        <is>
          <t/>
        </is>
      </c>
      <c r="M31" s="0" t="inlineStr">
        <is>
          <t/>
        </is>
      </c>
      <c r="N31" s="0" t="inlineStr">
        <is>
          <t/>
        </is>
      </c>
    </row>
    <row r="32">
      <c r="A32" s="0" t="inlineStr">
        <is>
          <t>TC-M-006</t>
        </is>
      </c>
      <c r="B32" s="0" t="inlineStr">
        <is>
          <t>Module Access</t>
        </is>
      </c>
      <c r="C32" s="0" t="inlineStr">
        <is>
          <t>Per-practice module access</t>
        </is>
      </c>
      <c r="D32" s="0" t="inlineStr">
        <is>
          <t>System super admin</t>
        </is>
      </c>
      <c r="E32" s="0" t="inlineStr">
        <is>
          <t/>
        </is>
      </c>
      <c r="F32" s="0" t="inlineStr">
        <is>
          <t>6.0</t>
        </is>
      </c>
      <c r="G32" s="0" t="inlineStr">
        <is>
          <t>Log in as that practice</t>
        </is>
      </c>
      <c r="H32" s="0" t="inlineStr">
        <is>
          <t>Disabled module is hidden from sidebar and backend returns 403 if directly opened.</t>
        </is>
      </c>
      <c r="I32" s="0" t="inlineStr">
        <is>
          <t>Not Run</t>
        </is>
      </c>
      <c r="J32" s="0" t="inlineStr">
        <is>
          <t/>
        </is>
      </c>
      <c r="K32" s="0" t="inlineStr">
        <is>
          <t/>
        </is>
      </c>
      <c r="L32" s="0" t="inlineStr">
        <is>
          <t/>
        </is>
      </c>
      <c r="M32" s="0" t="inlineStr">
        <is>
          <t/>
        </is>
      </c>
      <c r="N32" s="0" t="inlineStr">
        <is>
          <t/>
        </is>
      </c>
    </row>
    <row r="33">
      <c r="A33" s="0" t="inlineStr">
        <is>
          <t>TC-M-007</t>
        </is>
      </c>
      <c r="B33" s="0" t="inlineStr">
        <is>
          <t>Patients</t>
        </is>
      </c>
      <c r="C33" s="0" t="inlineStr">
        <is>
          <t>Patient list loads</t>
        </is>
      </c>
      <c r="D33" s="0" t="inlineStr">
        <is>
          <t>Practice owner/receptionist</t>
        </is>
      </c>
      <c r="E33" s="0" t="inlineStr">
        <is>
          <t>Patients module enabled</t>
        </is>
      </c>
      <c r="F33" s="0" t="inlineStr">
        <is>
          <t>1.0</t>
        </is>
      </c>
      <c r="G33" s="0" t="inlineStr">
        <is>
          <t>Open /patients</t>
        </is>
      </c>
      <c r="H33" s="0" t="inlineStr">
        <is>
          <t>Patient table loads from /api/v1/patients.</t>
        </is>
      </c>
      <c r="I33" s="0" t="inlineStr">
        <is>
          <t>Not Run</t>
        </is>
      </c>
      <c r="J33" s="0" t="inlineStr">
        <is>
          <t/>
        </is>
      </c>
      <c r="K33" s="0" t="inlineStr">
        <is>
          <t/>
        </is>
      </c>
      <c r="L33" s="0" t="inlineStr">
        <is>
          <t/>
        </is>
      </c>
      <c r="M33" s="0" t="inlineStr">
        <is>
          <t/>
        </is>
      </c>
      <c r="N33" s="0" t="inlineStr">
        <is>
          <t/>
        </is>
      </c>
    </row>
    <row r="34">
      <c r="A34" s="0" t="inlineStr">
        <is>
          <t>TC-M-007</t>
        </is>
      </c>
      <c r="B34" s="0" t="inlineStr">
        <is>
          <t>Patients</t>
        </is>
      </c>
      <c r="C34" s="0" t="inlineStr">
        <is>
          <t>Patient list loads</t>
        </is>
      </c>
      <c r="D34" s="0" t="inlineStr">
        <is>
          <t>Practice owner/receptionist</t>
        </is>
      </c>
      <c r="E34" s="0" t="inlineStr">
        <is>
          <t/>
        </is>
      </c>
      <c r="F34" s="0" t="inlineStr">
        <is>
          <t>2.0</t>
        </is>
      </c>
      <c r="G34" s="0" t="inlineStr">
        <is>
          <t>Use search input</t>
        </is>
      </c>
      <c r="H34" s="0" t="inlineStr">
        <is>
          <t>Table filters by patient name, email, ID or phone.</t>
        </is>
      </c>
      <c r="I34" s="0" t="inlineStr">
        <is>
          <t>Not Run</t>
        </is>
      </c>
      <c r="J34" s="0" t="inlineStr">
        <is>
          <t/>
        </is>
      </c>
      <c r="K34" s="0" t="inlineStr">
        <is>
          <t/>
        </is>
      </c>
      <c r="L34" s="0" t="inlineStr">
        <is>
          <t/>
        </is>
      </c>
      <c r="M34" s="0" t="inlineStr">
        <is>
          <t/>
        </is>
      </c>
      <c r="N34" s="0" t="inlineStr">
        <is>
          <t/>
        </is>
      </c>
    </row>
    <row r="35">
      <c r="A35" s="0" t="inlineStr">
        <is>
          <t>TC-M-007</t>
        </is>
      </c>
      <c r="B35" s="0" t="inlineStr">
        <is>
          <t>Patients</t>
        </is>
      </c>
      <c r="C35" s="0" t="inlineStr">
        <is>
          <t>Patient list loads</t>
        </is>
      </c>
      <c r="D35" s="0" t="inlineStr">
        <is>
          <t>Practice owner/receptionist</t>
        </is>
      </c>
      <c r="E35" s="0" t="inlineStr">
        <is>
          <t/>
        </is>
      </c>
      <c r="F35" s="0" t="inlineStr">
        <is>
          <t>3.0</t>
        </is>
      </c>
      <c r="G35" s="0" t="inlineStr">
        <is>
          <t>Filter by medical aid scheme</t>
        </is>
      </c>
      <c r="H35" s="0" t="inlineStr">
        <is>
          <t>Only matching scheme rows remain.</t>
        </is>
      </c>
      <c r="I35" s="0" t="inlineStr">
        <is>
          <t>Not Run</t>
        </is>
      </c>
      <c r="J35" s="0" t="inlineStr">
        <is>
          <t/>
        </is>
      </c>
      <c r="K35" s="0" t="inlineStr">
        <is>
          <t/>
        </is>
      </c>
      <c r="L35" s="0" t="inlineStr">
        <is>
          <t/>
        </is>
      </c>
      <c r="M35" s="0" t="inlineStr">
        <is>
          <t/>
        </is>
      </c>
      <c r="N35" s="0" t="inlineStr">
        <is>
          <t/>
        </is>
      </c>
    </row>
    <row r="36">
      <c r="A36" s="0" t="inlineStr">
        <is>
          <t>TC-M-007</t>
        </is>
      </c>
      <c r="B36" s="0" t="inlineStr">
        <is>
          <t>Patients</t>
        </is>
      </c>
      <c r="C36" s="0" t="inlineStr">
        <is>
          <t>Patient list loads</t>
        </is>
      </c>
      <c r="D36" s="0" t="inlineStr">
        <is>
          <t>Practice owner/receptionist</t>
        </is>
      </c>
      <c r="E36" s="0" t="inlineStr">
        <is>
          <t/>
        </is>
      </c>
      <c r="F36" s="0" t="inlineStr">
        <is>
          <t>4.0</t>
        </is>
      </c>
      <c r="G36" s="0" t="inlineStr">
        <is>
          <t>Open a patient detail</t>
        </is>
      </c>
      <c r="H36" s="0" t="inlineStr">
        <is>
          <t>Patient overview and medical aid data render without raw null/schema errors.</t>
        </is>
      </c>
      <c r="I36" s="0" t="inlineStr">
        <is>
          <t>Not Run</t>
        </is>
      </c>
      <c r="J36" s="0" t="inlineStr">
        <is>
          <t/>
        </is>
      </c>
      <c r="K36" s="0" t="inlineStr">
        <is>
          <t/>
        </is>
      </c>
      <c r="L36" s="0" t="inlineStr">
        <is>
          <t/>
        </is>
      </c>
      <c r="M36" s="0" t="inlineStr">
        <is>
          <t/>
        </is>
      </c>
      <c r="N36" s="0" t="inlineStr">
        <is>
          <t/>
        </is>
      </c>
    </row>
    <row r="37">
      <c r="A37" s="0" t="inlineStr">
        <is>
          <t>TC-M-008</t>
        </is>
      </c>
      <c r="B37" s="0" t="inlineStr">
        <is>
          <t>Patients</t>
        </is>
      </c>
      <c r="C37" s="0" t="inlineStr">
        <is>
          <t>Create private patient</t>
        </is>
      </c>
      <c r="D37" s="0" t="inlineStr">
        <is>
          <t>Practice owner/receptionist</t>
        </is>
      </c>
      <c r="E37" s="0" t="inlineStr">
        <is>
          <t>Patients module enabled</t>
        </is>
      </c>
      <c r="F37" s="0" t="inlineStr">
        <is>
          <t>1.0</t>
        </is>
      </c>
      <c r="G37" s="0" t="inlineStr">
        <is>
          <t>Open /patients/new</t>
        </is>
      </c>
      <c r="H37" s="0" t="inlineStr">
        <is>
          <t>Register patient form renders.</t>
        </is>
      </c>
      <c r="I37" s="0" t="inlineStr">
        <is>
          <t>Not Run</t>
        </is>
      </c>
      <c r="J37" s="0" t="inlineStr">
        <is>
          <t/>
        </is>
      </c>
      <c r="K37" s="0" t="inlineStr">
        <is>
          <t/>
        </is>
      </c>
      <c r="L37" s="0" t="inlineStr">
        <is>
          <t/>
        </is>
      </c>
      <c r="M37" s="0" t="inlineStr">
        <is>
          <t/>
        </is>
      </c>
      <c r="N37" s="0" t="inlineStr">
        <is>
          <t/>
        </is>
      </c>
    </row>
    <row r="38">
      <c r="A38" s="0" t="inlineStr">
        <is>
          <t>TC-M-008</t>
        </is>
      </c>
      <c r="B38" s="0" t="inlineStr">
        <is>
          <t>Patients</t>
        </is>
      </c>
      <c r="C38" s="0" t="inlineStr">
        <is>
          <t>Create private patient</t>
        </is>
      </c>
      <c r="D38" s="0" t="inlineStr">
        <is>
          <t>Practice owner/receptionist</t>
        </is>
      </c>
      <c r="E38" s="0" t="inlineStr">
        <is>
          <t/>
        </is>
      </c>
      <c r="F38" s="0" t="inlineStr">
        <is>
          <t>2.0</t>
        </is>
      </c>
      <c r="G38" s="0" t="inlineStr">
        <is>
          <t>Enter required personal and contact details with private billing</t>
        </is>
      </c>
      <c r="H38" s="0" t="inlineStr">
        <is>
          <t>Form accepts required values including email.</t>
        </is>
      </c>
      <c r="I38" s="0" t="inlineStr">
        <is>
          <t>Not Run</t>
        </is>
      </c>
      <c r="J38" s="0" t="inlineStr">
        <is>
          <t/>
        </is>
      </c>
      <c r="K38" s="0" t="inlineStr">
        <is>
          <t/>
        </is>
      </c>
      <c r="L38" s="0" t="inlineStr">
        <is>
          <t/>
        </is>
      </c>
      <c r="M38" s="0" t="inlineStr">
        <is>
          <t/>
        </is>
      </c>
      <c r="N38" s="0" t="inlineStr">
        <is>
          <t/>
        </is>
      </c>
    </row>
    <row r="39">
      <c r="A39" s="0" t="inlineStr">
        <is>
          <t>TC-M-008</t>
        </is>
      </c>
      <c r="B39" s="0" t="inlineStr">
        <is>
          <t>Patients</t>
        </is>
      </c>
      <c r="C39" s="0" t="inlineStr">
        <is>
          <t>Create private patient</t>
        </is>
      </c>
      <c r="D39" s="0" t="inlineStr">
        <is>
          <t>Practice owner/receptionist</t>
        </is>
      </c>
      <c r="E39" s="0" t="inlineStr">
        <is>
          <t/>
        </is>
      </c>
      <c r="F39" s="0" t="inlineStr">
        <is>
          <t>3.0</t>
        </is>
      </c>
      <c r="G39" s="0" t="inlineStr">
        <is>
          <t>Tick POPIA consent and submit</t>
        </is>
      </c>
      <c r="H39" s="0" t="inlineStr">
        <is>
          <t>Patient is created and user returns to /patients.</t>
        </is>
      </c>
      <c r="I39" s="0" t="inlineStr">
        <is>
          <t>Not Run</t>
        </is>
      </c>
      <c r="J39" s="0" t="inlineStr">
        <is>
          <t/>
        </is>
      </c>
      <c r="K39" s="0" t="inlineStr">
        <is>
          <t/>
        </is>
      </c>
      <c r="L39" s="0" t="inlineStr">
        <is>
          <t/>
        </is>
      </c>
      <c r="M39" s="0" t="inlineStr">
        <is>
          <t/>
        </is>
      </c>
      <c r="N39" s="0" t="inlineStr">
        <is>
          <t/>
        </is>
      </c>
    </row>
    <row r="40">
      <c r="A40" s="0" t="inlineStr">
        <is>
          <t>TC-M-008</t>
        </is>
      </c>
      <c r="B40" s="0" t="inlineStr">
        <is>
          <t>Patients</t>
        </is>
      </c>
      <c r="C40" s="0" t="inlineStr">
        <is>
          <t>Create private patient</t>
        </is>
      </c>
      <c r="D40" s="0" t="inlineStr">
        <is>
          <t>Practice owner/receptionist</t>
        </is>
      </c>
      <c r="E40" s="0" t="inlineStr">
        <is>
          <t/>
        </is>
      </c>
      <c r="F40" s="0" t="inlineStr">
        <is>
          <t>4.0</t>
        </is>
      </c>
      <c r="G40" s="0" t="inlineStr">
        <is>
          <t>Open created patient</t>
        </is>
      </c>
      <c r="H40" s="0" t="inlineStr">
        <is>
          <t>Saved patient data displays correctly.</t>
        </is>
      </c>
      <c r="I40" s="0" t="inlineStr">
        <is>
          <t>Not Run</t>
        </is>
      </c>
      <c r="J40" s="0" t="inlineStr">
        <is>
          <t/>
        </is>
      </c>
      <c r="K40" s="0" t="inlineStr">
        <is>
          <t/>
        </is>
      </c>
      <c r="L40" s="0" t="inlineStr">
        <is>
          <t/>
        </is>
      </c>
      <c r="M40" s="0" t="inlineStr">
        <is>
          <t/>
        </is>
      </c>
      <c r="N40" s="0" t="inlineStr">
        <is>
          <t/>
        </is>
      </c>
    </row>
    <row r="41">
      <c r="A41" s="0" t="inlineStr">
        <is>
          <t>TC-M-009</t>
        </is>
      </c>
      <c r="B41" s="0" t="inlineStr">
        <is>
          <t>Patients</t>
        </is>
      </c>
      <c r="C41" s="0" t="inlineStr">
        <is>
          <t>Create medical aid patient</t>
        </is>
      </c>
      <c r="D41" s="0" t="inlineStr">
        <is>
          <t>Practice owner/receptionist</t>
        </is>
      </c>
      <c r="E41" s="0" t="inlineStr">
        <is>
          <t>Patients and medical aid schemes available</t>
        </is>
      </c>
      <c r="F41" s="0" t="inlineStr">
        <is>
          <t>1.0</t>
        </is>
      </c>
      <c r="G41" s="0" t="inlineStr">
        <is>
          <t>Open /patients/new and choose Medical aid member</t>
        </is>
      </c>
      <c r="H41" s="0" t="inlineStr">
        <is>
          <t>Medical aid details panel opens.</t>
        </is>
      </c>
      <c r="I41" s="0" t="inlineStr">
        <is>
          <t>Not Run</t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</row>
    <row r="42">
      <c r="A42" s="0" t="inlineStr">
        <is>
          <t>TC-M-009</t>
        </is>
      </c>
      <c r="B42" s="0" t="inlineStr">
        <is>
          <t>Patients</t>
        </is>
      </c>
      <c r="C42" s="0" t="inlineStr">
        <is>
          <t>Create medical aid patient</t>
        </is>
      </c>
      <c r="D42" s="0" t="inlineStr">
        <is>
          <t>Practice owner/receptionist</t>
        </is>
      </c>
      <c r="E42" s="0" t="inlineStr">
        <is>
          <t/>
        </is>
      </c>
      <c r="F42" s="0" t="inlineStr">
        <is>
          <t>2.0</t>
        </is>
      </c>
      <c r="G42" s="0" t="inlineStr">
        <is>
          <t>Select scheme, plan and member number</t>
        </is>
      </c>
      <c r="H42" s="0" t="inlineStr">
        <is>
          <t>Scheme list comes from backend and selected plan is retained.</t>
        </is>
      </c>
      <c r="I42" s="0" t="inlineStr">
        <is>
          <t>Not Run</t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</row>
    <row r="43">
      <c r="A43" s="0" t="inlineStr">
        <is>
          <t>TC-M-009</t>
        </is>
      </c>
      <c r="B43" s="0" t="inlineStr">
        <is>
          <t>Patients</t>
        </is>
      </c>
      <c r="C43" s="0" t="inlineStr">
        <is>
          <t>Create medical aid patient</t>
        </is>
      </c>
      <c r="D43" s="0" t="inlineStr">
        <is>
          <t>Practice owner/receptionist</t>
        </is>
      </c>
      <c r="E43" s="0" t="inlineStr">
        <is>
          <t/>
        </is>
      </c>
      <c r="F43" s="0" t="inlineStr">
        <is>
          <t>3.0</t>
        </is>
      </c>
      <c r="G43" s="0" t="inlineStr">
        <is>
          <t>Mark as dependant and fill main member details</t>
        </is>
      </c>
      <c r="H43" s="0" t="inlineStr">
        <is>
          <t>Dependant fields validate correctly.</t>
        </is>
      </c>
      <c r="I43" s="0" t="inlineStr">
        <is>
          <t>Not Run</t>
        </is>
      </c>
      <c r="J43" s="0" t="inlineStr">
        <is>
          <t/>
        </is>
      </c>
      <c r="K43" s="0" t="inlineStr">
        <is>
          <t/>
        </is>
      </c>
      <c r="L43" s="0" t="inlineStr">
        <is>
          <t/>
        </is>
      </c>
      <c r="M43" s="0" t="inlineStr">
        <is>
          <t/>
        </is>
      </c>
      <c r="N43" s="0" t="inlineStr">
        <is>
          <t/>
        </is>
      </c>
    </row>
    <row r="44">
      <c r="A44" s="0" t="inlineStr">
        <is>
          <t>TC-M-009</t>
        </is>
      </c>
      <c r="B44" s="0" t="inlineStr">
        <is>
          <t>Patients</t>
        </is>
      </c>
      <c r="C44" s="0" t="inlineStr">
        <is>
          <t>Create medical aid patient</t>
        </is>
      </c>
      <c r="D44" s="0" t="inlineStr">
        <is>
          <t>Practice owner/receptionist</t>
        </is>
      </c>
      <c r="E44" s="0" t="inlineStr">
        <is>
          <t/>
        </is>
      </c>
      <c r="F44" s="0" t="inlineStr">
        <is>
          <t>4.0</t>
        </is>
      </c>
      <c r="G44" s="0" t="inlineStr">
        <is>
          <t>Submit</t>
        </is>
      </c>
      <c r="H44" s="0" t="inlineStr">
        <is>
          <t>Patient is created with scheme, plan, member number and dependant data.</t>
        </is>
      </c>
      <c r="I44" s="0" t="inlineStr">
        <is>
          <t>Not Run</t>
        </is>
      </c>
      <c r="J44" s="0" t="inlineStr">
        <is>
          <t/>
        </is>
      </c>
      <c r="K44" s="0" t="inlineStr">
        <is>
          <t/>
        </is>
      </c>
      <c r="L44" s="0" t="inlineStr">
        <is>
          <t/>
        </is>
      </c>
      <c r="M44" s="0" t="inlineStr">
        <is>
          <t/>
        </is>
      </c>
      <c r="N44" s="0" t="inlineStr">
        <is>
          <t/>
        </is>
      </c>
    </row>
    <row r="45">
      <c r="A45" s="0" t="inlineStr">
        <is>
          <t>TC-M-010</t>
        </is>
      </c>
      <c r="B45" s="0" t="inlineStr">
        <is>
          <t>Calendar/Appointments</t>
        </is>
      </c>
      <c r="C45" s="0" t="inlineStr">
        <is>
          <t>Create appointment</t>
        </is>
      </c>
      <c r="D45" s="0" t="inlineStr">
        <is>
          <t>Practice owner/receptionist</t>
        </is>
      </c>
      <c r="E45" s="0" t="inlineStr">
        <is>
          <t>Patients and appointments modules enabled</t>
        </is>
      </c>
      <c r="F45" s="0" t="inlineStr">
        <is>
          <t>1.0</t>
        </is>
      </c>
      <c r="G45" s="0" t="inlineStr">
        <is>
          <t>Open /appointments/new</t>
        </is>
      </c>
      <c r="H45" s="0" t="inlineStr">
        <is>
          <t>Appointment form renders with patient selector.</t>
        </is>
      </c>
      <c r="I45" s="0" t="inlineStr">
        <is>
          <t>Not Run</t>
        </is>
      </c>
      <c r="J45" s="0" t="inlineStr">
        <is>
          <t/>
        </is>
      </c>
      <c r="K45" s="0" t="inlineStr">
        <is>
          <t/>
        </is>
      </c>
      <c r="L45" s="0" t="inlineStr">
        <is>
          <t/>
        </is>
      </c>
      <c r="M45" s="0" t="inlineStr">
        <is>
          <t/>
        </is>
      </c>
      <c r="N45" s="0" t="inlineStr">
        <is>
          <t/>
        </is>
      </c>
    </row>
    <row r="46">
      <c r="A46" s="0" t="inlineStr">
        <is>
          <t>TC-M-010</t>
        </is>
      </c>
      <c r="B46" s="0" t="inlineStr">
        <is>
          <t>Calendar/Appointments</t>
        </is>
      </c>
      <c r="C46" s="0" t="inlineStr">
        <is>
          <t>Create appointment</t>
        </is>
      </c>
      <c r="D46" s="0" t="inlineStr">
        <is>
          <t>Practice owner/receptionist</t>
        </is>
      </c>
      <c r="E46" s="0" t="inlineStr">
        <is>
          <t/>
        </is>
      </c>
      <c r="F46" s="0" t="inlineStr">
        <is>
          <t>2.0</t>
        </is>
      </c>
      <c r="G46" s="0" t="inlineStr">
        <is>
          <t>Select patient, appointment type, date/time and GP</t>
        </is>
      </c>
      <c r="H46" s="0" t="inlineStr">
        <is>
          <t>Required fields accept values.</t>
        </is>
      </c>
      <c r="I46" s="0" t="inlineStr">
        <is>
          <t>Not Run</t>
        </is>
      </c>
      <c r="J46" s="0" t="inlineStr">
        <is>
          <t/>
        </is>
      </c>
      <c r="K46" s="0" t="inlineStr">
        <is>
          <t/>
        </is>
      </c>
      <c r="L46" s="0" t="inlineStr">
        <is>
          <t/>
        </is>
      </c>
      <c r="M46" s="0" t="inlineStr">
        <is>
          <t/>
        </is>
      </c>
      <c r="N46" s="0" t="inlineStr">
        <is>
          <t/>
        </is>
      </c>
    </row>
    <row r="47">
      <c r="A47" s="0" t="inlineStr">
        <is>
          <t>TC-M-010</t>
        </is>
      </c>
      <c r="B47" s="0" t="inlineStr">
        <is>
          <t>Calendar/Appointments</t>
        </is>
      </c>
      <c r="C47" s="0" t="inlineStr">
        <is>
          <t>Create appointment</t>
        </is>
      </c>
      <c r="D47" s="0" t="inlineStr">
        <is>
          <t>Practice owner/receptionist</t>
        </is>
      </c>
      <c r="E47" s="0" t="inlineStr">
        <is>
          <t/>
        </is>
      </c>
      <c r="F47" s="0" t="inlineStr">
        <is>
          <t>3.0</t>
        </is>
      </c>
      <c r="G47" s="0" t="inlineStr">
        <is>
          <t>Submit</t>
        </is>
      </c>
      <c r="H47" s="0" t="inlineStr">
        <is>
          <t>Appointment is created and calendar/appointments cache updates.</t>
        </is>
      </c>
      <c r="I47" s="0" t="inlineStr">
        <is>
          <t>Not Run</t>
        </is>
      </c>
      <c r="J47" s="0" t="inlineStr">
        <is>
          <t/>
        </is>
      </c>
      <c r="K47" s="0" t="inlineStr">
        <is>
          <t/>
        </is>
      </c>
      <c r="L47" s="0" t="inlineStr">
        <is>
          <t/>
        </is>
      </c>
      <c r="M47" s="0" t="inlineStr">
        <is>
          <t/>
        </is>
      </c>
      <c r="N47" s="0" t="inlineStr">
        <is>
          <t/>
        </is>
      </c>
    </row>
    <row r="48">
      <c r="A48" s="0" t="inlineStr">
        <is>
          <t>TC-M-010</t>
        </is>
      </c>
      <c r="B48" s="0" t="inlineStr">
        <is>
          <t>Calendar/Appointments</t>
        </is>
      </c>
      <c r="C48" s="0" t="inlineStr">
        <is>
          <t>Create appointment</t>
        </is>
      </c>
      <c r="D48" s="0" t="inlineStr">
        <is>
          <t>Practice owner/receptionist</t>
        </is>
      </c>
      <c r="E48" s="0" t="inlineStr">
        <is>
          <t/>
        </is>
      </c>
      <c r="F48" s="0" t="inlineStr">
        <is>
          <t>4.0</t>
        </is>
      </c>
      <c r="G48" s="0" t="inlineStr">
        <is>
          <t>Open /calendar</t>
        </is>
      </c>
      <c r="H48" s="0" t="inlineStr">
        <is>
          <t>New appointment appears in the correct time/day.</t>
        </is>
      </c>
      <c r="I48" s="0" t="inlineStr">
        <is>
          <t>Not Run</t>
        </is>
      </c>
      <c r="J48" s="0" t="inlineStr">
        <is>
          <t/>
        </is>
      </c>
      <c r="K48" s="0" t="inlineStr">
        <is>
          <t/>
        </is>
      </c>
      <c r="L48" s="0" t="inlineStr">
        <is>
          <t/>
        </is>
      </c>
      <c r="M48" s="0" t="inlineStr">
        <is>
          <t/>
        </is>
      </c>
      <c r="N48" s="0" t="inlineStr">
        <is>
          <t/>
        </is>
      </c>
    </row>
    <row r="49">
      <c r="A49" s="0" t="inlineStr">
        <is>
          <t>TC-M-011</t>
        </is>
      </c>
      <c r="B49" s="0" t="inlineStr">
        <is>
          <t>Public Booking</t>
        </is>
      </c>
      <c r="C49" s="0" t="inlineStr">
        <is>
          <t>Enable public booking</t>
        </is>
      </c>
      <c r="D49" s="0" t="inlineStr">
        <is>
          <t>System super admin</t>
        </is>
      </c>
      <c r="E49" s="0" t="inlineStr">
        <is>
          <t>Active practice exists</t>
        </is>
      </c>
      <c r="F49" s="0" t="inlineStr">
        <is>
          <t>1.0</t>
        </is>
      </c>
      <c r="G49" s="0" t="inlineStr">
        <is>
          <t>Open practice detail in super admin</t>
        </is>
      </c>
      <c r="H49" s="0" t="inlineStr">
        <is>
          <t>Features card shows public booking toggle and practice login link.</t>
        </is>
      </c>
      <c r="I49" s="0" t="inlineStr">
        <is>
          <t>Not Run</t>
        </is>
      </c>
      <c r="J49" s="0" t="inlineStr">
        <is>
          <t/>
        </is>
      </c>
      <c r="K49" s="0" t="inlineStr">
        <is>
          <t/>
        </is>
      </c>
      <c r="L49" s="0" t="inlineStr">
        <is>
          <t/>
        </is>
      </c>
      <c r="M49" s="0" t="inlineStr">
        <is>
          <t/>
        </is>
      </c>
      <c r="N49" s="0" t="inlineStr">
        <is>
          <t/>
        </is>
      </c>
    </row>
    <row r="50">
      <c r="A50" s="0" t="inlineStr">
        <is>
          <t>TC-M-011</t>
        </is>
      </c>
      <c r="B50" s="0" t="inlineStr">
        <is>
          <t>Public Booking</t>
        </is>
      </c>
      <c r="C50" s="0" t="inlineStr">
        <is>
          <t>Enable public booking</t>
        </is>
      </c>
      <c r="D50" s="0" t="inlineStr">
        <is>
          <t>System super admin</t>
        </is>
      </c>
      <c r="E50" s="0" t="inlineStr">
        <is>
          <t/>
        </is>
      </c>
      <c r="F50" s="0" t="inlineStr">
        <is>
          <t>2.0</t>
        </is>
      </c>
      <c r="G50" s="0" t="inlineStr">
        <is>
          <t>Switch public booking on</t>
        </is>
      </c>
      <c r="H50" s="0" t="inlineStr">
        <is>
          <t>Toggle moves, backend saves bookingEnabled and success toast appears from the click.</t>
        </is>
      </c>
      <c r="I50" s="0" t="inlineStr">
        <is>
          <t>Not Run</t>
        </is>
      </c>
      <c r="J50" s="0" t="inlineStr">
        <is>
          <t/>
        </is>
      </c>
      <c r="K50" s="0" t="inlineStr">
        <is>
          <t/>
        </is>
      </c>
      <c r="L50" s="0" t="inlineStr">
        <is>
          <t/>
        </is>
      </c>
      <c r="M50" s="0" t="inlineStr">
        <is>
          <t/>
        </is>
      </c>
      <c r="N50" s="0" t="inlineStr">
        <is>
          <t/>
        </is>
      </c>
    </row>
    <row r="51">
      <c r="A51" s="0" t="inlineStr">
        <is>
          <t>TC-M-011</t>
        </is>
      </c>
      <c r="B51" s="0" t="inlineStr">
        <is>
          <t>Public Booking</t>
        </is>
      </c>
      <c r="C51" s="0" t="inlineStr">
        <is>
          <t>Enable public booking</t>
        </is>
      </c>
      <c r="D51" s="0" t="inlineStr">
        <is>
          <t>System super admin</t>
        </is>
      </c>
      <c r="E51" s="0" t="inlineStr">
        <is>
          <t/>
        </is>
      </c>
      <c r="F51" s="0" t="inlineStr">
        <is>
          <t>3.0</t>
        </is>
      </c>
      <c r="G51" s="0" t="inlineStr">
        <is>
          <t>Copy public booking link</t>
        </is>
      </c>
      <c r="H51" s="0" t="inlineStr">
        <is>
          <t>Clipboard action changes button to Copied.</t>
        </is>
      </c>
      <c r="I51" s="0" t="inlineStr">
        <is>
          <t>Not Run</t>
        </is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0" t="inlineStr">
        <is>
          <t/>
        </is>
      </c>
      <c r="N51" s="0" t="inlineStr">
        <is>
          <t/>
        </is>
      </c>
    </row>
    <row r="52">
      <c r="A52" s="0" t="inlineStr">
        <is>
          <t>TC-M-011</t>
        </is>
      </c>
      <c r="B52" s="0" t="inlineStr">
        <is>
          <t>Public Booking</t>
        </is>
      </c>
      <c r="C52" s="0" t="inlineStr">
        <is>
          <t>Enable public booking</t>
        </is>
      </c>
      <c r="D52" s="0" t="inlineStr">
        <is>
          <t>System super admin</t>
        </is>
      </c>
      <c r="E52" s="0" t="inlineStr">
        <is>
          <t/>
        </is>
      </c>
      <c r="F52" s="0" t="inlineStr">
        <is>
          <t>4.0</t>
        </is>
      </c>
      <c r="G52" s="0" t="inlineStr">
        <is>
          <t>Open copied link in logged-out browser</t>
        </is>
      </c>
      <c r="H52" s="0" t="inlineStr">
        <is>
          <t>Public booking profile loads without protected app shell.</t>
        </is>
      </c>
      <c r="I52" s="0" t="inlineStr">
        <is>
          <t>Not Run</t>
        </is>
      </c>
      <c r="J52" s="0" t="inlineStr">
        <is>
          <t/>
        </is>
      </c>
      <c r="K52" s="0" t="inlineStr">
        <is>
          <t/>
        </is>
      </c>
      <c r="L52" s="0" t="inlineStr">
        <is>
          <t/>
        </is>
      </c>
      <c r="M52" s="0" t="inlineStr">
        <is>
          <t/>
        </is>
      </c>
      <c r="N52" s="0" t="inlineStr">
        <is>
          <t/>
        </is>
      </c>
    </row>
    <row r="53">
      <c r="A53" s="0" t="inlineStr">
        <is>
          <t>TC-M-012</t>
        </is>
      </c>
      <c r="B53" s="0" t="inlineStr">
        <is>
          <t>Public Booking</t>
        </is>
      </c>
      <c r="C53" s="0" t="inlineStr">
        <is>
          <t>Patient books appointment</t>
        </is>
      </c>
      <c r="D53" s="0" t="inlineStr">
        <is>
          <t>Public patient</t>
        </is>
      </c>
      <c r="E53" s="0" t="inlineStr">
        <is>
          <t>Practice has bookingEnabled and working hours configured</t>
        </is>
      </c>
      <c r="F53" s="0" t="inlineStr">
        <is>
          <t>1.0</t>
        </is>
      </c>
      <c r="G53" s="0" t="inlineStr">
        <is>
          <t>Open /book/{slug}</t>
        </is>
      </c>
      <c r="H53" s="0" t="inlineStr">
        <is>
          <t>Practice public booking page shows GP/practice details.</t>
        </is>
      </c>
      <c r="I53" s="0" t="inlineStr">
        <is>
          <t>Not Run</t>
        </is>
      </c>
      <c r="J53" s="0" t="inlineStr">
        <is>
          <t/>
        </is>
      </c>
      <c r="K53" s="0" t="inlineStr">
        <is>
          <t/>
        </is>
      </c>
      <c r="L53" s="0" t="inlineStr">
        <is>
          <t/>
        </is>
      </c>
      <c r="M53" s="0" t="inlineStr">
        <is>
          <t/>
        </is>
      </c>
      <c r="N53" s="0" t="inlineStr">
        <is>
          <t/>
        </is>
      </c>
    </row>
    <row r="54">
      <c r="A54" s="0" t="inlineStr">
        <is>
          <t>TC-M-012</t>
        </is>
      </c>
      <c r="B54" s="0" t="inlineStr">
        <is>
          <t>Public Booking</t>
        </is>
      </c>
      <c r="C54" s="0" t="inlineStr">
        <is>
          <t>Patient books appointment</t>
        </is>
      </c>
      <c r="D54" s="0" t="inlineStr">
        <is>
          <t>Public patient</t>
        </is>
      </c>
      <c r="E54" s="0" t="inlineStr">
        <is>
          <t/>
        </is>
      </c>
      <c r="F54" s="0" t="inlineStr">
        <is>
          <t>2.0</t>
        </is>
      </c>
      <c r="G54" s="0" t="inlineStr">
        <is>
          <t>Click book appointment</t>
        </is>
      </c>
      <c r="H54" s="0" t="inlineStr">
        <is>
          <t>Booking wizard opens with available days and slots.</t>
        </is>
      </c>
      <c r="I54" s="0" t="inlineStr">
        <is>
          <t>Not Run</t>
        </is>
      </c>
      <c r="J54" s="0" t="inlineStr">
        <is>
          <t/>
        </is>
      </c>
      <c r="K54" s="0" t="inlineStr">
        <is>
          <t/>
        </is>
      </c>
      <c r="L54" s="0" t="inlineStr">
        <is>
          <t/>
        </is>
      </c>
      <c r="M54" s="0" t="inlineStr">
        <is>
          <t/>
        </is>
      </c>
      <c r="N54" s="0" t="inlineStr">
        <is>
          <t/>
        </is>
      </c>
    </row>
    <row r="55">
      <c r="A55" s="0" t="inlineStr">
        <is>
          <t>TC-M-012</t>
        </is>
      </c>
      <c r="B55" s="0" t="inlineStr">
        <is>
          <t>Public Booking</t>
        </is>
      </c>
      <c r="C55" s="0" t="inlineStr">
        <is>
          <t>Patient books appointment</t>
        </is>
      </c>
      <c r="D55" s="0" t="inlineStr">
        <is>
          <t>Public patient</t>
        </is>
      </c>
      <c r="E55" s="0" t="inlineStr">
        <is>
          <t/>
        </is>
      </c>
      <c r="F55" s="0" t="inlineStr">
        <is>
          <t>3.0</t>
        </is>
      </c>
      <c r="G55" s="0" t="inlineStr">
        <is>
          <t>Choose future slot, type and reason</t>
        </is>
      </c>
      <c r="H55" s="0" t="inlineStr">
        <is>
          <t>Selection is retained in review step.</t>
        </is>
      </c>
      <c r="I55" s="0" t="inlineStr">
        <is>
          <t>Not Run</t>
        </is>
      </c>
      <c r="J55" s="0" t="inlineStr">
        <is>
          <t/>
        </is>
      </c>
      <c r="K55" s="0" t="inlineStr">
        <is>
          <t/>
        </is>
      </c>
      <c r="L55" s="0" t="inlineStr">
        <is>
          <t/>
        </is>
      </c>
      <c r="M55" s="0" t="inlineStr">
        <is>
          <t/>
        </is>
      </c>
      <c r="N55" s="0" t="inlineStr">
        <is>
          <t/>
        </is>
      </c>
    </row>
    <row r="56">
      <c r="A56" s="0" t="inlineStr">
        <is>
          <t>TC-M-012</t>
        </is>
      </c>
      <c r="B56" s="0" t="inlineStr">
        <is>
          <t>Public Booking</t>
        </is>
      </c>
      <c r="C56" s="0" t="inlineStr">
        <is>
          <t>Patient books appointment</t>
        </is>
      </c>
      <c r="D56" s="0" t="inlineStr">
        <is>
          <t>Public patient</t>
        </is>
      </c>
      <c r="E56" s="0" t="inlineStr">
        <is>
          <t/>
        </is>
      </c>
      <c r="F56" s="0" t="inlineStr">
        <is>
          <t>4.0</t>
        </is>
      </c>
      <c r="G56" s="0" t="inlineStr">
        <is>
          <t>Enter patient details and POPIA consent</t>
        </is>
      </c>
      <c r="H56" s="0" t="inlineStr">
        <is>
          <t>Required fields validate; billing type is included.</t>
        </is>
      </c>
      <c r="I56" s="0" t="inlineStr">
        <is>
          <t>Not Run</t>
        </is>
      </c>
      <c r="J56" s="0" t="inlineStr">
        <is>
          <t/>
        </is>
      </c>
      <c r="K56" s="0" t="inlineStr">
        <is>
          <t/>
        </is>
      </c>
      <c r="L56" s="0" t="inlineStr">
        <is>
          <t/>
        </is>
      </c>
      <c r="M56" s="0" t="inlineStr">
        <is>
          <t/>
        </is>
      </c>
      <c r="N56" s="0" t="inlineStr">
        <is>
          <t/>
        </is>
      </c>
    </row>
    <row r="57">
      <c r="A57" s="0" t="inlineStr">
        <is>
          <t>TC-M-012</t>
        </is>
      </c>
      <c r="B57" s="0" t="inlineStr">
        <is>
          <t>Public Booking</t>
        </is>
      </c>
      <c r="C57" s="0" t="inlineStr">
        <is>
          <t>Patient books appointment</t>
        </is>
      </c>
      <c r="D57" s="0" t="inlineStr">
        <is>
          <t>Public patient</t>
        </is>
      </c>
      <c r="E57" s="0" t="inlineStr">
        <is>
          <t/>
        </is>
      </c>
      <c r="F57" s="0" t="inlineStr">
        <is>
          <t>5.0</t>
        </is>
      </c>
      <c r="G57" s="0" t="inlineStr">
        <is>
          <t>Submit booking</t>
        </is>
      </c>
      <c r="H57" s="0" t="inlineStr">
        <is>
          <t>POST /public/booking/{slug} creates patient/appointment and redirects to confirmation token URL.</t>
        </is>
      </c>
      <c r="I57" s="0" t="inlineStr">
        <is>
          <t>Not Run</t>
        </is>
      </c>
      <c r="J57" s="0" t="inlineStr">
        <is>
          <t/>
        </is>
      </c>
      <c r="K57" s="0" t="inlineStr">
        <is>
          <t/>
        </is>
      </c>
      <c r="L57" s="0" t="inlineStr">
        <is>
          <t/>
        </is>
      </c>
      <c r="M57" s="0" t="inlineStr">
        <is>
          <t/>
        </is>
      </c>
      <c r="N57" s="0" t="inlineStr">
        <is>
          <t/>
        </is>
      </c>
    </row>
    <row r="58">
      <c r="A58" s="0" t="inlineStr">
        <is>
          <t>TC-M-012</t>
        </is>
      </c>
      <c r="B58" s="0" t="inlineStr">
        <is>
          <t>Public Booking</t>
        </is>
      </c>
      <c r="C58" s="0" t="inlineStr">
        <is>
          <t>Patient books appointment</t>
        </is>
      </c>
      <c r="D58" s="0" t="inlineStr">
        <is>
          <t>Public patient</t>
        </is>
      </c>
      <c r="E58" s="0" t="inlineStr">
        <is>
          <t/>
        </is>
      </c>
      <c r="F58" s="0" t="inlineStr">
        <is>
          <t>6.0</t>
        </is>
      </c>
      <c r="G58" s="0" t="inlineStr">
        <is>
          <t>Reload confirmation page</t>
        </is>
      </c>
      <c r="H58" s="0" t="inlineStr">
        <is>
          <t>Confirmation can be fetched by opaque token without exposing appointment ID.</t>
        </is>
      </c>
      <c r="I58" s="0" t="inlineStr">
        <is>
          <t>Not Run</t>
        </is>
      </c>
      <c r="J58" s="0" t="inlineStr">
        <is>
          <t/>
        </is>
      </c>
      <c r="K58" s="0" t="inlineStr">
        <is>
          <t/>
        </is>
      </c>
      <c r="L58" s="0" t="inlineStr">
        <is>
          <t/>
        </is>
      </c>
      <c r="M58" s="0" t="inlineStr">
        <is>
          <t/>
        </is>
      </c>
      <c r="N58" s="0" t="inlineStr">
        <is>
          <t/>
        </is>
      </c>
    </row>
    <row r="59">
      <c r="A59" s="0" t="inlineStr">
        <is>
          <t>TC-M-013</t>
        </is>
      </c>
      <c r="B59" s="0" t="inlineStr">
        <is>
          <t>Booking Inbox</t>
        </is>
      </c>
      <c r="C59" s="0" t="inlineStr">
        <is>
          <t>Manage public booking</t>
        </is>
      </c>
      <c r="D59" s="0" t="inlineStr">
        <is>
          <t>Practice owner/receptionist</t>
        </is>
      </c>
      <c r="E59" s="0" t="inlineStr">
        <is>
          <t>Public booking created</t>
        </is>
      </c>
      <c r="F59" s="0" t="inlineStr">
        <is>
          <t>1.0</t>
        </is>
      </c>
      <c r="G59" s="0" t="inlineStr">
        <is>
          <t>Open /booking/inbox</t>
        </is>
      </c>
      <c r="H59" s="0" t="inlineStr">
        <is>
          <t>Incoming bookings list shows public booking appointment.</t>
        </is>
      </c>
      <c r="I59" s="0" t="inlineStr">
        <is>
          <t>Not Run</t>
        </is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0" t="inlineStr">
        <is>
          <t/>
        </is>
      </c>
      <c r="N59" s="0" t="inlineStr">
        <is>
          <t/>
        </is>
      </c>
    </row>
    <row r="60">
      <c r="A60" s="0" t="inlineStr">
        <is>
          <t>TC-M-013</t>
        </is>
      </c>
      <c r="B60" s="0" t="inlineStr">
        <is>
          <t>Booking Inbox</t>
        </is>
      </c>
      <c r="C60" s="0" t="inlineStr">
        <is>
          <t>Manage public booking</t>
        </is>
      </c>
      <c r="D60" s="0" t="inlineStr">
        <is>
          <t>Practice owner/receptionist</t>
        </is>
      </c>
      <c r="E60" s="0" t="inlineStr">
        <is>
          <t/>
        </is>
      </c>
      <c r="F60" s="0" t="inlineStr">
        <is>
          <t>2.0</t>
        </is>
      </c>
      <c r="G60" s="0" t="inlineStr">
        <is>
          <t>Confirm booking</t>
        </is>
      </c>
      <c r="H60" s="0" t="inlineStr">
        <is>
          <t>Status changes to confirmed/booked and success toast appears from click.</t>
        </is>
      </c>
      <c r="I60" s="0" t="inlineStr">
        <is>
          <t>Not Run</t>
        </is>
      </c>
      <c r="J60" s="0" t="inlineStr">
        <is>
          <t/>
        </is>
      </c>
      <c r="K60" s="0" t="inlineStr">
        <is>
          <t/>
        </is>
      </c>
      <c r="L60" s="0" t="inlineStr">
        <is>
          <t/>
        </is>
      </c>
      <c r="M60" s="0" t="inlineStr">
        <is>
          <t/>
        </is>
      </c>
      <c r="N60" s="0" t="inlineStr">
        <is>
          <t/>
        </is>
      </c>
    </row>
    <row r="61">
      <c r="A61" s="0" t="inlineStr">
        <is>
          <t>TC-M-013</t>
        </is>
      </c>
      <c r="B61" s="0" t="inlineStr">
        <is>
          <t>Booking Inbox</t>
        </is>
      </c>
      <c r="C61" s="0" t="inlineStr">
        <is>
          <t>Manage public booking</t>
        </is>
      </c>
      <c r="D61" s="0" t="inlineStr">
        <is>
          <t>Practice owner/receptionist</t>
        </is>
      </c>
      <c r="E61" s="0" t="inlineStr">
        <is>
          <t/>
        </is>
      </c>
      <c r="F61" s="0" t="inlineStr">
        <is>
          <t>3.0</t>
        </is>
      </c>
      <c r="G61" s="0" t="inlineStr">
        <is>
          <t>Cancel booking with confirmation</t>
        </is>
      </c>
      <c r="H61" s="0" t="inlineStr">
        <is>
          <t>Booking is cancelled and list updates.</t>
        </is>
      </c>
      <c r="I61" s="0" t="inlineStr">
        <is>
          <t>Not Run</t>
        </is>
      </c>
      <c r="J61" s="0" t="inlineStr">
        <is>
          <t/>
        </is>
      </c>
      <c r="K61" s="0" t="inlineStr">
        <is>
          <t/>
        </is>
      </c>
      <c r="L61" s="0" t="inlineStr">
        <is>
          <t/>
        </is>
      </c>
      <c r="M61" s="0" t="inlineStr">
        <is>
          <t/>
        </is>
      </c>
      <c r="N61" s="0" t="inlineStr">
        <is>
          <t/>
        </is>
      </c>
    </row>
    <row r="62">
      <c r="A62" s="0" t="inlineStr">
        <is>
          <t>TC-M-014</t>
        </is>
      </c>
      <c r="B62" s="0" t="inlineStr">
        <is>
          <t>Booking Availability</t>
        </is>
      </c>
      <c r="C62" s="0" t="inlineStr">
        <is>
          <t>Save working hours</t>
        </is>
      </c>
      <c r="D62" s="0" t="inlineStr">
        <is>
          <t>Practice owner/manager</t>
        </is>
      </c>
      <c r="E62" s="0" t="inlineStr">
        <is>
          <t>Booking module enabled</t>
        </is>
      </c>
      <c r="F62" s="0" t="inlineStr">
        <is>
          <t>1.0</t>
        </is>
      </c>
      <c r="G62" s="0" t="inlineStr">
        <is>
          <t>Open /booking/availability</t>
        </is>
      </c>
      <c r="H62" s="0" t="inlineStr">
        <is>
          <t>Availability editor renders configured days.</t>
        </is>
      </c>
      <c r="I62" s="0" t="inlineStr">
        <is>
          <t>Not Run</t>
        </is>
      </c>
      <c r="J62" s="0" t="inlineStr">
        <is>
          <t/>
        </is>
      </c>
      <c r="K62" s="0" t="inlineStr">
        <is>
          <t/>
        </is>
      </c>
      <c r="L62" s="0" t="inlineStr">
        <is>
          <t/>
        </is>
      </c>
      <c r="M62" s="0" t="inlineStr">
        <is>
          <t/>
        </is>
      </c>
      <c r="N62" s="0" t="inlineStr">
        <is>
          <t/>
        </is>
      </c>
    </row>
    <row r="63">
      <c r="A63" s="0" t="inlineStr">
        <is>
          <t>TC-M-014</t>
        </is>
      </c>
      <c r="B63" s="0" t="inlineStr">
        <is>
          <t>Booking Availability</t>
        </is>
      </c>
      <c r="C63" s="0" t="inlineStr">
        <is>
          <t>Save working hours</t>
        </is>
      </c>
      <c r="D63" s="0" t="inlineStr">
        <is>
          <t>Practice owner/manager</t>
        </is>
      </c>
      <c r="E63" s="0" t="inlineStr">
        <is>
          <t/>
        </is>
      </c>
      <c r="F63" s="0" t="inlineStr">
        <is>
          <t>2.0</t>
        </is>
      </c>
      <c r="G63" s="0" t="inlineStr">
        <is>
          <t>Apply Monday-Friday hours</t>
        </is>
      </c>
      <c r="H63" s="0" t="inlineStr">
        <is>
          <t>Weekday rows update and click-triggered toast appears.</t>
        </is>
      </c>
      <c r="I63" s="0" t="inlineStr">
        <is>
          <t>Not Run</t>
        </is>
      </c>
      <c r="J63" s="0" t="inlineStr">
        <is>
          <t/>
        </is>
      </c>
      <c r="K63" s="0" t="inlineStr">
        <is>
          <t/>
        </is>
      </c>
      <c r="L63" s="0" t="inlineStr">
        <is>
          <t/>
        </is>
      </c>
      <c r="M63" s="0" t="inlineStr">
        <is>
          <t/>
        </is>
      </c>
      <c r="N63" s="0" t="inlineStr">
        <is>
          <t/>
        </is>
      </c>
    </row>
    <row r="64">
      <c r="A64" s="0" t="inlineStr">
        <is>
          <t>TC-M-014</t>
        </is>
      </c>
      <c r="B64" s="0" t="inlineStr">
        <is>
          <t>Booking Availability</t>
        </is>
      </c>
      <c r="C64" s="0" t="inlineStr">
        <is>
          <t>Save working hours</t>
        </is>
      </c>
      <c r="D64" s="0" t="inlineStr">
        <is>
          <t>Practice owner/manager</t>
        </is>
      </c>
      <c r="E64" s="0" t="inlineStr">
        <is>
          <t/>
        </is>
      </c>
      <c r="F64" s="0" t="inlineStr">
        <is>
          <t>3.0</t>
        </is>
      </c>
      <c r="G64" s="0" t="inlineStr">
        <is>
          <t>Close all days and try save</t>
        </is>
      </c>
      <c r="H64" s="0" t="inlineStr">
        <is>
          <t>Validation prevents invalid public availability.</t>
        </is>
      </c>
      <c r="I64" s="0" t="inlineStr">
        <is>
          <t>Not Run</t>
        </is>
      </c>
      <c r="J64" s="0" t="inlineStr">
        <is>
          <t/>
        </is>
      </c>
      <c r="K64" s="0" t="inlineStr">
        <is>
          <t/>
        </is>
      </c>
      <c r="L64" s="0" t="inlineStr">
        <is>
          <t/>
        </is>
      </c>
      <c r="M64" s="0" t="inlineStr">
        <is>
          <t/>
        </is>
      </c>
      <c r="N64" s="0" t="inlineStr">
        <is>
          <t/>
        </is>
      </c>
    </row>
    <row r="65">
      <c r="A65" s="0" t="inlineStr">
        <is>
          <t>TC-M-014</t>
        </is>
      </c>
      <c r="B65" s="0" t="inlineStr">
        <is>
          <t>Booking Availability</t>
        </is>
      </c>
      <c r="C65" s="0" t="inlineStr">
        <is>
          <t>Save working hours</t>
        </is>
      </c>
      <c r="D65" s="0" t="inlineStr">
        <is>
          <t>Practice owner/manager</t>
        </is>
      </c>
      <c r="E65" s="0" t="inlineStr">
        <is>
          <t/>
        </is>
      </c>
      <c r="F65" s="0" t="inlineStr">
        <is>
          <t>4.0</t>
        </is>
      </c>
      <c r="G65" s="0" t="inlineStr">
        <is>
          <t>Set valid slot duration and save</t>
        </is>
      </c>
      <c r="H65" s="0" t="inlineStr">
        <is>
          <t>Tenant workingHours are saved and public availability reflects changes.</t>
        </is>
      </c>
      <c r="I65" s="0" t="inlineStr">
        <is>
          <t>Not Run</t>
        </is>
      </c>
      <c r="J65" s="0" t="inlineStr">
        <is>
          <t/>
        </is>
      </c>
      <c r="K65" s="0" t="inlineStr">
        <is>
          <t/>
        </is>
      </c>
      <c r="L65" s="0" t="inlineStr">
        <is>
          <t/>
        </is>
      </c>
      <c r="M65" s="0" t="inlineStr">
        <is>
          <t/>
        </is>
      </c>
      <c r="N65" s="0" t="inlineStr">
        <is>
          <t/>
        </is>
      </c>
    </row>
    <row r="66">
      <c r="A66" s="0" t="inlineStr">
        <is>
          <t>TC-M-015</t>
        </is>
      </c>
      <c r="B66" s="0" t="inlineStr">
        <is>
          <t>Billing</t>
        </is>
      </c>
      <c r="C66" s="0" t="inlineStr">
        <is>
          <t>Create invoice</t>
        </is>
      </c>
      <c r="D66" s="0" t="inlineStr">
        <is>
          <t>Practice owner/manager</t>
        </is>
      </c>
      <c r="E66" s="0" t="inlineStr">
        <is>
          <t>Billing and patients modules enabled</t>
        </is>
      </c>
      <c r="F66" s="0" t="inlineStr">
        <is>
          <t>1.0</t>
        </is>
      </c>
      <c r="G66" s="0" t="inlineStr">
        <is>
          <t>Open /billing</t>
        </is>
      </c>
      <c r="H66" s="0" t="inlineStr">
        <is>
          <t>Invoice list loads from backend.</t>
        </is>
      </c>
      <c r="I66" s="0" t="inlineStr">
        <is>
          <t>Not Run</t>
        </is>
      </c>
      <c r="J66" s="0" t="inlineStr">
        <is>
          <t/>
        </is>
      </c>
      <c r="K66" s="0" t="inlineStr">
        <is>
          <t/>
        </is>
      </c>
      <c r="L66" s="0" t="inlineStr">
        <is>
          <t/>
        </is>
      </c>
      <c r="M66" s="0" t="inlineStr">
        <is>
          <t/>
        </is>
      </c>
      <c r="N66" s="0" t="inlineStr">
        <is>
          <t/>
        </is>
      </c>
    </row>
    <row r="67">
      <c r="A67" s="0" t="inlineStr">
        <is>
          <t>TC-M-015</t>
        </is>
      </c>
      <c r="B67" s="0" t="inlineStr">
        <is>
          <t>Billing</t>
        </is>
      </c>
      <c r="C67" s="0" t="inlineStr">
        <is>
          <t>Create invoice</t>
        </is>
      </c>
      <c r="D67" s="0" t="inlineStr">
        <is>
          <t>Practice owner/manager</t>
        </is>
      </c>
      <c r="E67" s="0" t="inlineStr">
        <is>
          <t/>
        </is>
      </c>
      <c r="F67" s="0" t="inlineStr">
        <is>
          <t>2.0</t>
        </is>
      </c>
      <c r="G67" s="0" t="inlineStr">
        <is>
          <t>Choose a patient and add ICD-10/line items</t>
        </is>
      </c>
      <c r="H67" s="0" t="inlineStr">
        <is>
          <t>Billing form accepts required claim/private fields.</t>
        </is>
      </c>
      <c r="I67" s="0" t="inlineStr">
        <is>
          <t>Not Run</t>
        </is>
      </c>
      <c r="J67" s="0" t="inlineStr">
        <is>
          <t/>
        </is>
      </c>
      <c r="K67" s="0" t="inlineStr">
        <is>
          <t/>
        </is>
      </c>
      <c r="L67" s="0" t="inlineStr">
        <is>
          <t/>
        </is>
      </c>
      <c r="M67" s="0" t="inlineStr">
        <is>
          <t/>
        </is>
      </c>
      <c r="N67" s="0" t="inlineStr">
        <is>
          <t/>
        </is>
      </c>
    </row>
    <row r="68">
      <c r="A68" s="0" t="inlineStr">
        <is>
          <t>TC-M-015</t>
        </is>
      </c>
      <c r="B68" s="0" t="inlineStr">
        <is>
          <t>Billing</t>
        </is>
      </c>
      <c r="C68" s="0" t="inlineStr">
        <is>
          <t>Create invoice</t>
        </is>
      </c>
      <c r="D68" s="0" t="inlineStr">
        <is>
          <t>Practice owner/manager</t>
        </is>
      </c>
      <c r="E68" s="0" t="inlineStr">
        <is>
          <t/>
        </is>
      </c>
      <c r="F68" s="0" t="inlineStr">
        <is>
          <t>3.0</t>
        </is>
      </c>
      <c r="G68" s="0" t="inlineStr">
        <is>
          <t>Submit invoice</t>
        </is>
      </c>
      <c r="H68" s="0" t="inlineStr">
        <is>
          <t>Invoice is created and appears in invoice table.</t>
        </is>
      </c>
      <c r="I68" s="0" t="inlineStr">
        <is>
          <t>Not Run</t>
        </is>
      </c>
      <c r="J68" s="0" t="inlineStr">
        <is>
          <t/>
        </is>
      </c>
      <c r="K68" s="0" t="inlineStr">
        <is>
          <t/>
        </is>
      </c>
      <c r="L68" s="0" t="inlineStr">
        <is>
          <t/>
        </is>
      </c>
      <c r="M68" s="0" t="inlineStr">
        <is>
          <t/>
        </is>
      </c>
      <c r="N68" s="0" t="inlineStr">
        <is>
          <t/>
        </is>
      </c>
    </row>
    <row r="69">
      <c r="A69" s="0" t="inlineStr">
        <is>
          <t>TC-M-015</t>
        </is>
      </c>
      <c r="B69" s="0" t="inlineStr">
        <is>
          <t>Billing</t>
        </is>
      </c>
      <c r="C69" s="0" t="inlineStr">
        <is>
          <t>Create invoice</t>
        </is>
      </c>
      <c r="D69" s="0" t="inlineStr">
        <is>
          <t>Practice owner/manager</t>
        </is>
      </c>
      <c r="E69" s="0" t="inlineStr">
        <is>
          <t/>
        </is>
      </c>
      <c r="F69" s="0" t="inlineStr">
        <is>
          <t>4.0</t>
        </is>
      </c>
      <c r="G69" s="0" t="inlineStr">
        <is>
          <t>Update invoice status</t>
        </is>
      </c>
      <c r="H69" s="0" t="inlineStr">
        <is>
          <t>Status change persists and row updates.</t>
        </is>
      </c>
      <c r="I69" s="0" t="inlineStr">
        <is>
          <t>Not Run</t>
        </is>
      </c>
      <c r="J69" s="0" t="inlineStr">
        <is>
          <t/>
        </is>
      </c>
      <c r="K69" s="0" t="inlineStr">
        <is>
          <t/>
        </is>
      </c>
      <c r="L69" s="0" t="inlineStr">
        <is>
          <t/>
        </is>
      </c>
      <c r="M69" s="0" t="inlineStr">
        <is>
          <t/>
        </is>
      </c>
      <c r="N69" s="0" t="inlineStr">
        <is>
          <t/>
        </is>
      </c>
    </row>
    <row r="70">
      <c r="A70" s="0" t="inlineStr">
        <is>
          <t>TC-M-016</t>
        </is>
      </c>
      <c r="B70" s="0" t="inlineStr">
        <is>
          <t>Inventory</t>
        </is>
      </c>
      <c r="C70" s="0" t="inlineStr">
        <is>
          <t>Receive stock</t>
        </is>
      </c>
      <c r="D70" s="0" t="inlineStr">
        <is>
          <t>Practice owner/manager</t>
        </is>
      </c>
      <c r="E70" s="0" t="inlineStr">
        <is>
          <t>Inventory module enabled</t>
        </is>
      </c>
      <c r="F70" s="0" t="inlineStr">
        <is>
          <t>1.0</t>
        </is>
      </c>
      <c r="G70" s="0" t="inlineStr">
        <is>
          <t>Open /inventory</t>
        </is>
      </c>
      <c r="H70" s="0" t="inlineStr">
        <is>
          <t>Inventory table loads.</t>
        </is>
      </c>
      <c r="I70" s="0" t="inlineStr">
        <is>
          <t>Not Run</t>
        </is>
      </c>
      <c r="J70" s="0" t="inlineStr">
        <is>
          <t/>
        </is>
      </c>
      <c r="K70" s="0" t="inlineStr">
        <is>
          <t/>
        </is>
      </c>
      <c r="L70" s="0" t="inlineStr">
        <is>
          <t/>
        </is>
      </c>
      <c r="M70" s="0" t="inlineStr">
        <is>
          <t/>
        </is>
      </c>
      <c r="N70" s="0" t="inlineStr">
        <is>
          <t/>
        </is>
      </c>
    </row>
    <row r="71">
      <c r="A71" s="0" t="inlineStr">
        <is>
          <t>TC-M-016</t>
        </is>
      </c>
      <c r="B71" s="0" t="inlineStr">
        <is>
          <t>Inventory</t>
        </is>
      </c>
      <c r="C71" s="0" t="inlineStr">
        <is>
          <t>Receive stock</t>
        </is>
      </c>
      <c r="D71" s="0" t="inlineStr">
        <is>
          <t>Practice owner/manager</t>
        </is>
      </c>
      <c r="E71" s="0" t="inlineStr">
        <is>
          <t/>
        </is>
      </c>
      <c r="F71" s="0" t="inlineStr">
        <is>
          <t>2.0</t>
        </is>
      </c>
      <c r="G71" s="0" t="inlineStr">
        <is>
          <t>Add new inventory item with positive quantity</t>
        </is>
      </c>
      <c r="H71" s="0" t="inlineStr">
        <is>
          <t>Validation passes and item is created.</t>
        </is>
      </c>
      <c r="I71" s="0" t="inlineStr">
        <is>
          <t>Not Run</t>
        </is>
      </c>
      <c r="J71" s="0" t="inlineStr">
        <is>
          <t/>
        </is>
      </c>
      <c r="K71" s="0" t="inlineStr">
        <is>
          <t/>
        </is>
      </c>
      <c r="L71" s="0" t="inlineStr">
        <is>
          <t/>
        </is>
      </c>
      <c r="M71" s="0" t="inlineStr">
        <is>
          <t/>
        </is>
      </c>
      <c r="N71" s="0" t="inlineStr">
        <is>
          <t/>
        </is>
      </c>
    </row>
    <row r="72">
      <c r="A72" s="0" t="inlineStr">
        <is>
          <t>TC-M-016</t>
        </is>
      </c>
      <c r="B72" s="0" t="inlineStr">
        <is>
          <t>Inventory</t>
        </is>
      </c>
      <c r="C72" s="0" t="inlineStr">
        <is>
          <t>Receive stock</t>
        </is>
      </c>
      <c r="D72" s="0" t="inlineStr">
        <is>
          <t>Practice owner/manager</t>
        </is>
      </c>
      <c r="E72" s="0" t="inlineStr">
        <is>
          <t/>
        </is>
      </c>
      <c r="F72" s="0" t="inlineStr">
        <is>
          <t>3.0</t>
        </is>
      </c>
      <c r="G72" s="0" t="inlineStr">
        <is>
          <t>Receive stock for existing item</t>
        </is>
      </c>
      <c r="H72" s="0" t="inlineStr">
        <is>
          <t>Stock level increases and success toast appears from click.</t>
        </is>
      </c>
      <c r="I72" s="0" t="inlineStr">
        <is>
          <t>Not Run</t>
        </is>
      </c>
      <c r="J72" s="0" t="inlineStr">
        <is>
          <t/>
        </is>
      </c>
      <c r="K72" s="0" t="inlineStr">
        <is>
          <t/>
        </is>
      </c>
      <c r="L72" s="0" t="inlineStr">
        <is>
          <t/>
        </is>
      </c>
      <c r="M72" s="0" t="inlineStr">
        <is>
          <t/>
        </is>
      </c>
      <c r="N72" s="0" t="inlineStr">
        <is>
          <t/>
        </is>
      </c>
    </row>
    <row r="73">
      <c r="A73" s="0" t="inlineStr">
        <is>
          <t>TC-M-016</t>
        </is>
      </c>
      <c r="B73" s="0" t="inlineStr">
        <is>
          <t>Inventory</t>
        </is>
      </c>
      <c r="C73" s="0" t="inlineStr">
        <is>
          <t>Receive stock</t>
        </is>
      </c>
      <c r="D73" s="0" t="inlineStr">
        <is>
          <t>Practice owner/manager</t>
        </is>
      </c>
      <c r="E73" s="0" t="inlineStr">
        <is>
          <t/>
        </is>
      </c>
      <c r="F73" s="0" t="inlineStr">
        <is>
          <t>4.0</t>
        </is>
      </c>
      <c r="G73" s="0" t="inlineStr">
        <is>
          <t>Try negative/zero quantity</t>
        </is>
      </c>
      <c r="H73" s="0" t="inlineStr">
        <is>
          <t>Validation blocks with click-triggered error toast.</t>
        </is>
      </c>
      <c r="I73" s="0" t="inlineStr">
        <is>
          <t>Not Run</t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 t="inlineStr">
        <is>
          <t/>
        </is>
      </c>
      <c r="N73" s="0" t="inlineStr">
        <is>
          <t/>
        </is>
      </c>
    </row>
    <row r="74">
      <c r="A74" s="0" t="inlineStr">
        <is>
          <t>TC-M-017</t>
        </is>
      </c>
      <c r="B74" s="0" t="inlineStr">
        <is>
          <t>Prescriptions</t>
        </is>
      </c>
      <c r="C74" s="0" t="inlineStr">
        <is>
          <t>Create prescription</t>
        </is>
      </c>
      <c r="D74" s="0" t="inlineStr">
        <is>
          <t>Practice owner</t>
        </is>
      </c>
      <c r="E74" s="0" t="inlineStr">
        <is>
          <t>Prescriptions and patients modules enabled</t>
        </is>
      </c>
      <c r="F74" s="0" t="inlineStr">
        <is>
          <t>1.0</t>
        </is>
      </c>
      <c r="G74" s="0" t="inlineStr">
        <is>
          <t>Open /prescriptions/new</t>
        </is>
      </c>
      <c r="H74" s="0" t="inlineStr">
        <is>
          <t>Patient selector and medication editor render.</t>
        </is>
      </c>
      <c r="I74" s="0" t="inlineStr">
        <is>
          <t>Not Run</t>
        </is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</row>
    <row r="75">
      <c r="A75" s="0" t="inlineStr">
        <is>
          <t>TC-M-017</t>
        </is>
      </c>
      <c r="B75" s="0" t="inlineStr">
        <is>
          <t>Prescriptions</t>
        </is>
      </c>
      <c r="C75" s="0" t="inlineStr">
        <is>
          <t>Create prescription</t>
        </is>
      </c>
      <c r="D75" s="0" t="inlineStr">
        <is>
          <t>Practice owner</t>
        </is>
      </c>
      <c r="E75" s="0" t="inlineStr">
        <is>
          <t/>
        </is>
      </c>
      <c r="F75" s="0" t="inlineStr">
        <is>
          <t>2.0</t>
        </is>
      </c>
      <c r="G75" s="0" t="inlineStr">
        <is>
          <t>Select patient and add medication item</t>
        </is>
      </c>
      <c r="H75" s="0" t="inlineStr">
        <is>
          <t>Medication rows validate required fields.</t>
        </is>
      </c>
      <c r="I75" s="0" t="inlineStr">
        <is>
          <t>Not Run</t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</row>
    <row r="76">
      <c r="A76" s="0" t="inlineStr">
        <is>
          <t>TC-M-017</t>
        </is>
      </c>
      <c r="B76" s="0" t="inlineStr">
        <is>
          <t>Prescriptions</t>
        </is>
      </c>
      <c r="C76" s="0" t="inlineStr">
        <is>
          <t>Create prescription</t>
        </is>
      </c>
      <c r="D76" s="0" t="inlineStr">
        <is>
          <t>Practice owner</t>
        </is>
      </c>
      <c r="E76" s="0" t="inlineStr">
        <is>
          <t/>
        </is>
      </c>
      <c r="F76" s="0" t="inlineStr">
        <is>
          <t>3.0</t>
        </is>
      </c>
      <c r="G76" s="0" t="inlineStr">
        <is>
          <t>Submit prescription</t>
        </is>
      </c>
      <c r="H76" s="0" t="inlineStr">
        <is>
          <t>Prescription is created with security code/QR data.</t>
        </is>
      </c>
      <c r="I76" s="0" t="inlineStr">
        <is>
          <t>Not Run</t>
        </is>
      </c>
      <c r="J76" s="0" t="inlineStr">
        <is>
          <t/>
        </is>
      </c>
      <c r="K76" s="0" t="inlineStr">
        <is>
          <t/>
        </is>
      </c>
      <c r="L76" s="0" t="inlineStr">
        <is>
          <t/>
        </is>
      </c>
      <c r="M76" s="0" t="inlineStr">
        <is>
          <t/>
        </is>
      </c>
      <c r="N76" s="0" t="inlineStr">
        <is>
          <t/>
        </is>
      </c>
    </row>
    <row r="77">
      <c r="A77" s="0" t="inlineStr">
        <is>
          <t>TC-M-017</t>
        </is>
      </c>
      <c r="B77" s="0" t="inlineStr">
        <is>
          <t>Prescriptions</t>
        </is>
      </c>
      <c r="C77" s="0" t="inlineStr">
        <is>
          <t>Create prescription</t>
        </is>
      </c>
      <c r="D77" s="0" t="inlineStr">
        <is>
          <t>Practice owner</t>
        </is>
      </c>
      <c r="E77" s="0" t="inlineStr">
        <is>
          <t/>
        </is>
      </c>
      <c r="F77" s="0" t="inlineStr">
        <is>
          <t>4.0</t>
        </is>
      </c>
      <c r="G77" s="0" t="inlineStr">
        <is>
          <t>Open prescription detail</t>
        </is>
      </c>
      <c r="H77" s="0" t="inlineStr">
        <is>
          <t>Prescription detail renders and can be verified by QR/token route if available.</t>
        </is>
      </c>
      <c r="I77" s="0" t="inlineStr">
        <is>
          <t>Not Run</t>
        </is>
      </c>
      <c r="J77" s="0" t="inlineStr">
        <is>
          <t/>
        </is>
      </c>
      <c r="K77" s="0" t="inlineStr">
        <is>
          <t/>
        </is>
      </c>
      <c r="L77" s="0" t="inlineStr">
        <is>
          <t/>
        </is>
      </c>
      <c r="M77" s="0" t="inlineStr">
        <is>
          <t/>
        </is>
      </c>
      <c r="N77" s="0" t="inlineStr">
        <is>
          <t/>
        </is>
      </c>
    </row>
    <row r="78">
      <c r="A78" s="0" t="inlineStr">
        <is>
          <t>TC-M-018</t>
        </is>
      </c>
      <c r="B78" s="0" t="inlineStr">
        <is>
          <t>Sick Notes</t>
        </is>
      </c>
      <c r="C78" s="0" t="inlineStr">
        <is>
          <t>Create sick note</t>
        </is>
      </c>
      <c r="D78" s="0" t="inlineStr">
        <is>
          <t>Practice owner</t>
        </is>
      </c>
      <c r="E78" s="0" t="inlineStr">
        <is>
          <t>Sick notes and patients modules enabled</t>
        </is>
      </c>
      <c r="F78" s="0" t="inlineStr">
        <is>
          <t>1.0</t>
        </is>
      </c>
      <c r="G78" s="0" t="inlineStr">
        <is>
          <t>Open /sick-notes/new</t>
        </is>
      </c>
      <c r="H78" s="0" t="inlineStr">
        <is>
          <t>Sick note form renders.</t>
        </is>
      </c>
      <c r="I78" s="0" t="inlineStr">
        <is>
          <t>Not Run</t>
        </is>
      </c>
      <c r="J78" s="0" t="inlineStr">
        <is>
          <t/>
        </is>
      </c>
      <c r="K78" s="0" t="inlineStr">
        <is>
          <t/>
        </is>
      </c>
      <c r="L78" s="0" t="inlineStr">
        <is>
          <t/>
        </is>
      </c>
      <c r="M78" s="0" t="inlineStr">
        <is>
          <t/>
        </is>
      </c>
      <c r="N78" s="0" t="inlineStr">
        <is>
          <t/>
        </is>
      </c>
    </row>
    <row r="79">
      <c r="A79" s="0" t="inlineStr">
        <is>
          <t>TC-M-018</t>
        </is>
      </c>
      <c r="B79" s="0" t="inlineStr">
        <is>
          <t>Sick Notes</t>
        </is>
      </c>
      <c r="C79" s="0" t="inlineStr">
        <is>
          <t>Create sick note</t>
        </is>
      </c>
      <c r="D79" s="0" t="inlineStr">
        <is>
          <t>Practice owner</t>
        </is>
      </c>
      <c r="E79" s="0" t="inlineStr">
        <is>
          <t/>
        </is>
      </c>
      <c r="F79" s="0" t="inlineStr">
        <is>
          <t>2.0</t>
        </is>
      </c>
      <c r="G79" s="0" t="inlineStr">
        <is>
          <t>Select patient and fill date range/reason</t>
        </is>
      </c>
      <c r="H79" s="0" t="inlineStr">
        <is>
          <t>Date validation accepts valid ranges.</t>
        </is>
      </c>
      <c r="I79" s="0" t="inlineStr">
        <is>
          <t>Not Run</t>
        </is>
      </c>
      <c r="J79" s="0" t="inlineStr">
        <is>
          <t/>
        </is>
      </c>
      <c r="K79" s="0" t="inlineStr">
        <is>
          <t/>
        </is>
      </c>
      <c r="L79" s="0" t="inlineStr">
        <is>
          <t/>
        </is>
      </c>
      <c r="M79" s="0" t="inlineStr">
        <is>
          <t/>
        </is>
      </c>
      <c r="N79" s="0" t="inlineStr">
        <is>
          <t/>
        </is>
      </c>
    </row>
    <row r="80">
      <c r="A80" s="0" t="inlineStr">
        <is>
          <t>TC-M-018</t>
        </is>
      </c>
      <c r="B80" s="0" t="inlineStr">
        <is>
          <t>Sick Notes</t>
        </is>
      </c>
      <c r="C80" s="0" t="inlineStr">
        <is>
          <t>Create sick note</t>
        </is>
      </c>
      <c r="D80" s="0" t="inlineStr">
        <is>
          <t>Practice owner</t>
        </is>
      </c>
      <c r="E80" s="0" t="inlineStr">
        <is>
          <t/>
        </is>
      </c>
      <c r="F80" s="0" t="inlineStr">
        <is>
          <t>3.0</t>
        </is>
      </c>
      <c r="G80" s="0" t="inlineStr">
        <is>
          <t>Submit sick note</t>
        </is>
      </c>
      <c r="H80" s="0" t="inlineStr">
        <is>
          <t>Sick note is created with security code/QR data.</t>
        </is>
      </c>
      <c r="I80" s="0" t="inlineStr">
        <is>
          <t>Not Run</t>
        </is>
      </c>
      <c r="J80" s="0" t="inlineStr">
        <is>
          <t/>
        </is>
      </c>
      <c r="K80" s="0" t="inlineStr">
        <is>
          <t/>
        </is>
      </c>
      <c r="L80" s="0" t="inlineStr">
        <is>
          <t/>
        </is>
      </c>
      <c r="M80" s="0" t="inlineStr">
        <is>
          <t/>
        </is>
      </c>
      <c r="N80" s="0" t="inlineStr">
        <is>
          <t/>
        </is>
      </c>
    </row>
    <row r="81">
      <c r="A81" s="0" t="inlineStr">
        <is>
          <t>TC-M-018</t>
        </is>
      </c>
      <c r="B81" s="0" t="inlineStr">
        <is>
          <t>Sick Notes</t>
        </is>
      </c>
      <c r="C81" s="0" t="inlineStr">
        <is>
          <t>Create sick note</t>
        </is>
      </c>
      <c r="D81" s="0" t="inlineStr">
        <is>
          <t>Practice owner</t>
        </is>
      </c>
      <c r="E81" s="0" t="inlineStr">
        <is>
          <t/>
        </is>
      </c>
      <c r="F81" s="0" t="inlineStr">
        <is>
          <t>4.0</t>
        </is>
      </c>
      <c r="G81" s="0" t="inlineStr">
        <is>
          <t>Open sick note detail</t>
        </is>
      </c>
      <c r="H81" s="0" t="inlineStr">
        <is>
          <t>Saved note data displays correctly.</t>
        </is>
      </c>
      <c r="I81" s="0" t="inlineStr">
        <is>
          <t>Not Run</t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 t="inlineStr">
        <is>
          <t/>
        </is>
      </c>
      <c r="N81" s="0" t="inlineStr">
        <is>
          <t/>
        </is>
      </c>
    </row>
    <row r="82">
      <c r="A82" s="0" t="inlineStr">
        <is>
          <t>TC-M-019</t>
        </is>
      </c>
      <c r="B82" s="0" t="inlineStr">
        <is>
          <t>Staff</t>
        </is>
      </c>
      <c r="C82" s="0" t="inlineStr">
        <is>
          <t>Invite staff user</t>
        </is>
      </c>
      <c r="D82" s="0" t="inlineStr">
        <is>
          <t>Practice owner/manager</t>
        </is>
      </c>
      <c r="E82" s="0" t="inlineStr">
        <is>
          <t>Staff module enabled</t>
        </is>
      </c>
      <c r="F82" s="0" t="inlineStr">
        <is>
          <t>1.0</t>
        </is>
      </c>
      <c r="G82" s="0" t="inlineStr">
        <is>
          <t>Open /staff</t>
        </is>
      </c>
      <c r="H82" s="0" t="inlineStr">
        <is>
          <t>Staff table loads tenant users.</t>
        </is>
      </c>
      <c r="I82" s="0" t="inlineStr">
        <is>
          <t>Not Run</t>
        </is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 t="inlineStr">
        <is>
          <t/>
        </is>
      </c>
      <c r="N82" s="0" t="inlineStr">
        <is>
          <t/>
        </is>
      </c>
    </row>
    <row r="83">
      <c r="A83" s="0" t="inlineStr">
        <is>
          <t>TC-M-019</t>
        </is>
      </c>
      <c r="B83" s="0" t="inlineStr">
        <is>
          <t>Staff</t>
        </is>
      </c>
      <c r="C83" s="0" t="inlineStr">
        <is>
          <t>Invite staff user</t>
        </is>
      </c>
      <c r="D83" s="0" t="inlineStr">
        <is>
          <t>Practice owner/manager</t>
        </is>
      </c>
      <c r="E83" s="0" t="inlineStr">
        <is>
          <t/>
        </is>
      </c>
      <c r="F83" s="0" t="inlineStr">
        <is>
          <t>2.0</t>
        </is>
      </c>
      <c r="G83" s="0" t="inlineStr">
        <is>
          <t>Enter name, email and role, then send invite</t>
        </is>
      </c>
      <c r="H83" s="0" t="inlineStr">
        <is>
          <t>Invite is created and success toast appears.</t>
        </is>
      </c>
      <c r="I83" s="0" t="inlineStr">
        <is>
          <t>Not Run</t>
        </is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 t="inlineStr">
        <is>
          <t/>
        </is>
      </c>
      <c r="N83" s="0" t="inlineStr">
        <is>
          <t/>
        </is>
      </c>
    </row>
    <row r="84">
      <c r="A84" s="0" t="inlineStr">
        <is>
          <t>TC-M-019</t>
        </is>
      </c>
      <c r="B84" s="0" t="inlineStr">
        <is>
          <t>Staff</t>
        </is>
      </c>
      <c r="C84" s="0" t="inlineStr">
        <is>
          <t>Invite staff user</t>
        </is>
      </c>
      <c r="D84" s="0" t="inlineStr">
        <is>
          <t>Practice owner/manager</t>
        </is>
      </c>
      <c r="E84" s="0" t="inlineStr">
        <is>
          <t/>
        </is>
      </c>
      <c r="F84" s="0" t="inlineStr">
        <is>
          <t>3.0</t>
        </is>
      </c>
      <c r="G84" s="0" t="inlineStr">
        <is>
          <t>Open invite link</t>
        </is>
      </c>
      <c r="H84" s="0" t="inlineStr">
        <is>
          <t>Invite acceptance page loads.</t>
        </is>
      </c>
      <c r="I84" s="0" t="inlineStr">
        <is>
          <t>Not Run</t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</row>
    <row r="85">
      <c r="A85" s="0" t="inlineStr">
        <is>
          <t>TC-M-019</t>
        </is>
      </c>
      <c r="B85" s="0" t="inlineStr">
        <is>
          <t>Staff</t>
        </is>
      </c>
      <c r="C85" s="0" t="inlineStr">
        <is>
          <t>Invite staff user</t>
        </is>
      </c>
      <c r="D85" s="0" t="inlineStr">
        <is>
          <t>Practice owner/manager</t>
        </is>
      </c>
      <c r="E85" s="0" t="inlineStr">
        <is>
          <t/>
        </is>
      </c>
      <c r="F85" s="0" t="inlineStr">
        <is>
          <t>4.0</t>
        </is>
      </c>
      <c r="G85" s="0" t="inlineStr">
        <is>
          <t>Set password and complete invite</t>
        </is>
      </c>
      <c r="H85" s="0" t="inlineStr">
        <is>
          <t>Staff account becomes active and can log in to practice.</t>
        </is>
      </c>
      <c r="I85" s="0" t="inlineStr">
        <is>
          <t>Not Run</t>
        </is>
      </c>
      <c r="J85" s="0" t="inlineStr">
        <is>
          <t/>
        </is>
      </c>
      <c r="K85" s="0" t="inlineStr">
        <is>
          <t/>
        </is>
      </c>
      <c r="L85" s="0" t="inlineStr">
        <is>
          <t/>
        </is>
      </c>
      <c r="M85" s="0" t="inlineStr">
        <is>
          <t/>
        </is>
      </c>
      <c r="N85" s="0" t="inlineStr">
        <is>
          <t/>
        </is>
      </c>
    </row>
    <row r="86">
      <c r="A86" s="0" t="inlineStr">
        <is>
          <t>TC-M-020</t>
        </is>
      </c>
      <c r="B86" s="0" t="inlineStr">
        <is>
          <t>Settings</t>
        </is>
      </c>
      <c r="C86" s="0" t="inlineStr">
        <is>
          <t>Practice settings</t>
        </is>
      </c>
      <c r="D86" s="0" t="inlineStr">
        <is>
          <t>Practice owner</t>
        </is>
      </c>
      <c r="E86" s="0" t="inlineStr">
        <is>
          <t>Practice user logged in</t>
        </is>
      </c>
      <c r="F86" s="0" t="inlineStr">
        <is>
          <t>1.0</t>
        </is>
      </c>
      <c r="G86" s="0" t="inlineStr">
        <is>
          <t>Open /settings</t>
        </is>
      </c>
      <c r="H86" s="0" t="inlineStr">
        <is>
          <t>Practice settings page loads current tenant details.</t>
        </is>
      </c>
      <c r="I86" s="0" t="inlineStr">
        <is>
          <t>Not Run</t>
        </is>
      </c>
      <c r="J86" s="0" t="inlineStr">
        <is>
          <t/>
        </is>
      </c>
      <c r="K86" s="0" t="inlineStr">
        <is>
          <t/>
        </is>
      </c>
      <c r="L86" s="0" t="inlineStr">
        <is>
          <t/>
        </is>
      </c>
      <c r="M86" s="0" t="inlineStr">
        <is>
          <t/>
        </is>
      </c>
      <c r="N86" s="0" t="inlineStr">
        <is>
          <t/>
        </is>
      </c>
    </row>
    <row r="87">
      <c r="A87" s="0" t="inlineStr">
        <is>
          <t>TC-M-020</t>
        </is>
      </c>
      <c r="B87" s="0" t="inlineStr">
        <is>
          <t>Settings</t>
        </is>
      </c>
      <c r="C87" s="0" t="inlineStr">
        <is>
          <t>Practice settings</t>
        </is>
      </c>
      <c r="D87" s="0" t="inlineStr">
        <is>
          <t>Practice owner</t>
        </is>
      </c>
      <c r="E87" s="0" t="inlineStr">
        <is>
          <t/>
        </is>
      </c>
      <c r="F87" s="0" t="inlineStr">
        <is>
          <t>2.0</t>
        </is>
      </c>
      <c r="G87" s="0" t="inlineStr">
        <is>
          <t>Update practice profile/logo/languages where available</t>
        </is>
      </c>
      <c r="H87" s="0" t="inlineStr">
        <is>
          <t>Fields accept valid values.</t>
        </is>
      </c>
      <c r="I87" s="0" t="inlineStr">
        <is>
          <t>Not Run</t>
        </is>
      </c>
      <c r="J87" s="0" t="inlineStr">
        <is>
          <t/>
        </is>
      </c>
      <c r="K87" s="0" t="inlineStr">
        <is>
          <t/>
        </is>
      </c>
      <c r="L87" s="0" t="inlineStr">
        <is>
          <t/>
        </is>
      </c>
      <c r="M87" s="0" t="inlineStr">
        <is>
          <t/>
        </is>
      </c>
      <c r="N87" s="0" t="inlineStr">
        <is>
          <t/>
        </is>
      </c>
    </row>
    <row r="88">
      <c r="A88" s="0" t="inlineStr">
        <is>
          <t>TC-M-020</t>
        </is>
      </c>
      <c r="B88" s="0" t="inlineStr">
        <is>
          <t>Settings</t>
        </is>
      </c>
      <c r="C88" s="0" t="inlineStr">
        <is>
          <t>Practice settings</t>
        </is>
      </c>
      <c r="D88" s="0" t="inlineStr">
        <is>
          <t>Practice owner</t>
        </is>
      </c>
      <c r="E88" s="0" t="inlineStr">
        <is>
          <t/>
        </is>
      </c>
      <c r="F88" s="0" t="inlineStr">
        <is>
          <t>3.0</t>
        </is>
      </c>
      <c r="G88" s="0" t="inlineStr">
        <is>
          <t>Save settings</t>
        </is>
      </c>
      <c r="H88" s="0" t="inlineStr">
        <is>
          <t>Backend updates tenant and local cache refreshes.</t>
        </is>
      </c>
      <c r="I88" s="0" t="inlineStr">
        <is>
          <t>Not Run</t>
        </is>
      </c>
      <c r="J88" s="0" t="inlineStr">
        <is>
          <t/>
        </is>
      </c>
      <c r="K88" s="0" t="inlineStr">
        <is>
          <t/>
        </is>
      </c>
      <c r="L88" s="0" t="inlineStr">
        <is>
          <t/>
        </is>
      </c>
      <c r="M88" s="0" t="inlineStr">
        <is>
          <t/>
        </is>
      </c>
      <c r="N88" s="0" t="inlineStr">
        <is>
          <t/>
        </is>
      </c>
    </row>
    <row r="89">
      <c r="A89" s="0" t="inlineStr">
        <is>
          <t>TC-M-020</t>
        </is>
      </c>
      <c r="B89" s="0" t="inlineStr">
        <is>
          <t>Settings</t>
        </is>
      </c>
      <c r="C89" s="0" t="inlineStr">
        <is>
          <t>Practice settings</t>
        </is>
      </c>
      <c r="D89" s="0" t="inlineStr">
        <is>
          <t>Practice owner</t>
        </is>
      </c>
      <c r="E89" s="0" t="inlineStr">
        <is>
          <t/>
        </is>
      </c>
      <c r="F89" s="0" t="inlineStr">
        <is>
          <t>4.0</t>
        </is>
      </c>
      <c r="G89" s="0" t="inlineStr">
        <is>
          <t>Reload page</t>
        </is>
      </c>
      <c r="H89" s="0" t="inlineStr">
        <is>
          <t>Saved settings persist.</t>
        </is>
      </c>
      <c r="I89" s="0" t="inlineStr">
        <is>
          <t>Not Run</t>
        </is>
      </c>
      <c r="J89" s="0" t="inlineStr">
        <is>
          <t/>
        </is>
      </c>
      <c r="K89" s="0" t="inlineStr">
        <is>
          <t/>
        </is>
      </c>
      <c r="L89" s="0" t="inlineStr">
        <is>
          <t/>
        </is>
      </c>
      <c r="M89" s="0" t="inlineStr">
        <is>
          <t/>
        </is>
      </c>
      <c r="N89" s="0" t="inlineStr">
        <is>
          <t/>
        </is>
      </c>
    </row>
    <row r="90">
      <c r="A90" s="0" t="inlineStr">
        <is>
          <t>TC-M-021</t>
        </is>
      </c>
      <c r="B90" s="0" t="inlineStr">
        <is>
          <t>Reports</t>
        </is>
      </c>
      <c r="C90" s="0" t="inlineStr">
        <is>
          <t>Reports dashboard</t>
        </is>
      </c>
      <c r="D90" s="0" t="inlineStr">
        <is>
          <t>Practice owner/manager</t>
        </is>
      </c>
      <c r="E90" s="0" t="inlineStr">
        <is>
          <t>Reports module enabled with sample data</t>
        </is>
      </c>
      <c r="F90" s="0" t="inlineStr">
        <is>
          <t>1.0</t>
        </is>
      </c>
      <c r="G90" s="0" t="inlineStr">
        <is>
          <t>Open /reports</t>
        </is>
      </c>
      <c r="H90" s="0" t="inlineStr">
        <is>
          <t>Reports page renders financial and operational sections.</t>
        </is>
      </c>
      <c r="I90" s="0" t="inlineStr">
        <is>
          <t>Not Run</t>
        </is>
      </c>
      <c r="J90" s="0" t="inlineStr">
        <is>
          <t/>
        </is>
      </c>
      <c r="K90" s="0" t="inlineStr">
        <is>
          <t/>
        </is>
      </c>
      <c r="L90" s="0" t="inlineStr">
        <is>
          <t/>
        </is>
      </c>
      <c r="M90" s="0" t="inlineStr">
        <is>
          <t/>
        </is>
      </c>
      <c r="N90" s="0" t="inlineStr">
        <is>
          <t/>
        </is>
      </c>
    </row>
    <row r="91">
      <c r="A91" s="0" t="inlineStr">
        <is>
          <t>TC-M-021</t>
        </is>
      </c>
      <c r="B91" s="0" t="inlineStr">
        <is>
          <t>Reports</t>
        </is>
      </c>
      <c r="C91" s="0" t="inlineStr">
        <is>
          <t>Reports dashboard</t>
        </is>
      </c>
      <c r="D91" s="0" t="inlineStr">
        <is>
          <t>Practice owner/manager</t>
        </is>
      </c>
      <c r="E91" s="0" t="inlineStr">
        <is>
          <t/>
        </is>
      </c>
      <c r="F91" s="0" t="inlineStr">
        <is>
          <t>2.0</t>
        </is>
      </c>
      <c r="G91" s="0" t="inlineStr">
        <is>
          <t>Review patient growth/outstanding invoices/no-shows</t>
        </is>
      </c>
      <c r="H91" s="0" t="inlineStr">
        <is>
          <t>Figures are calculated from backend cached datasets.</t>
        </is>
      </c>
      <c r="I91" s="0" t="inlineStr">
        <is>
          <t>Not Run</t>
        </is>
      </c>
      <c r="J91" s="0" t="inlineStr">
        <is>
          <t/>
        </is>
      </c>
      <c r="K91" s="0" t="inlineStr">
        <is>
          <t/>
        </is>
      </c>
      <c r="L91" s="0" t="inlineStr">
        <is>
          <t/>
        </is>
      </c>
      <c r="M91" s="0" t="inlineStr">
        <is>
          <t/>
        </is>
      </c>
      <c r="N91" s="0" t="inlineStr">
        <is>
          <t/>
        </is>
      </c>
    </row>
    <row r="92">
      <c r="A92" s="0" t="inlineStr">
        <is>
          <t>TC-M-021</t>
        </is>
      </c>
      <c r="B92" s="0" t="inlineStr">
        <is>
          <t>Reports</t>
        </is>
      </c>
      <c r="C92" s="0" t="inlineStr">
        <is>
          <t>Reports dashboard</t>
        </is>
      </c>
      <c r="D92" s="0" t="inlineStr">
        <is>
          <t>Practice owner/manager</t>
        </is>
      </c>
      <c r="E92" s="0" t="inlineStr">
        <is>
          <t/>
        </is>
      </c>
      <c r="F92" s="0" t="inlineStr">
        <is>
          <t>3.0</t>
        </is>
      </c>
      <c r="G92" s="0" t="inlineStr">
        <is>
          <t>Export available report if enabled</t>
        </is>
      </c>
      <c r="H92" s="0" t="inlineStr">
        <is>
          <t>CSV/download contains expected report rows.</t>
        </is>
      </c>
      <c r="I92" s="0" t="inlineStr">
        <is>
          <t>Not Run</t>
        </is>
      </c>
      <c r="J92" s="0" t="inlineStr">
        <is>
          <t/>
        </is>
      </c>
      <c r="K92" s="0" t="inlineStr">
        <is>
          <t/>
        </is>
      </c>
      <c r="L92" s="0" t="inlineStr">
        <is>
          <t/>
        </is>
      </c>
      <c r="M92" s="0" t="inlineStr">
        <is>
          <t/>
        </is>
      </c>
      <c r="N92" s="0" t="inlineStr">
        <is>
          <t/>
        </is>
      </c>
    </row>
    <row r="93">
      <c r="A93" s="0" t="inlineStr">
        <is>
          <t>TC-M-022</t>
        </is>
      </c>
      <c r="B93" s="0" t="inlineStr">
        <is>
          <t>Performance</t>
        </is>
      </c>
      <c r="C93" s="0" t="inlineStr">
        <is>
          <t>Cached navigation</t>
        </is>
      </c>
      <c r="D93" s="0" t="inlineStr">
        <is>
          <t>Practice owner</t>
        </is>
      </c>
      <c r="E93" s="0" t="inlineStr">
        <is>
          <t>Practice account with several enabled modules</t>
        </is>
      </c>
      <c r="F93" s="0" t="inlineStr">
        <is>
          <t>1.0</t>
        </is>
      </c>
      <c r="G93" s="0" t="inlineStr">
        <is>
          <t>Log in and wait for dashboard data to settle</t>
        </is>
      </c>
      <c r="H93" s="0" t="inlineStr">
        <is>
          <t>Initial backend requests complete once.</t>
        </is>
      </c>
      <c r="I93" s="0" t="inlineStr">
        <is>
          <t>Not Run</t>
        </is>
      </c>
      <c r="J93" s="0" t="inlineStr">
        <is>
          <t/>
        </is>
      </c>
      <c r="K93" s="0" t="inlineStr">
        <is>
          <t/>
        </is>
      </c>
      <c r="L93" s="0" t="inlineStr">
        <is>
          <t/>
        </is>
      </c>
      <c r="M93" s="0" t="inlineStr">
        <is>
          <t/>
        </is>
      </c>
      <c r="N93" s="0" t="inlineStr">
        <is>
          <t/>
        </is>
      </c>
    </row>
    <row r="94">
      <c r="A94" s="0" t="inlineStr">
        <is>
          <t>TC-M-022</t>
        </is>
      </c>
      <c r="B94" s="0" t="inlineStr">
        <is>
          <t>Performance</t>
        </is>
      </c>
      <c r="C94" s="0" t="inlineStr">
        <is>
          <t>Cached navigation</t>
        </is>
      </c>
      <c r="D94" s="0" t="inlineStr">
        <is>
          <t>Practice owner</t>
        </is>
      </c>
      <c r="E94" s="0" t="inlineStr">
        <is>
          <t/>
        </is>
      </c>
      <c r="F94" s="0" t="inlineStr">
        <is>
          <t>2.0</t>
        </is>
      </c>
      <c r="G94" s="0" t="inlineStr">
        <is>
          <t>Navigate Dashboard -&gt; Patients -&gt; Calendar -&gt; Billing -&gt; Patients</t>
        </is>
      </c>
      <c r="H94" s="0" t="inlineStr">
        <is>
          <t>Previously loaded datasets render from cache without repeated list GETs.</t>
        </is>
      </c>
      <c r="I94" s="0" t="inlineStr">
        <is>
          <t>Not Run</t>
        </is>
      </c>
      <c r="J94" s="0" t="inlineStr">
        <is>
          <t/>
        </is>
      </c>
      <c r="K94" s="0" t="inlineStr">
        <is>
          <t/>
        </is>
      </c>
      <c r="L94" s="0" t="inlineStr">
        <is>
          <t/>
        </is>
      </c>
      <c r="M94" s="0" t="inlineStr">
        <is>
          <t/>
        </is>
      </c>
      <c r="N94" s="0" t="inlineStr">
        <is>
          <t/>
        </is>
      </c>
    </row>
    <row r="95">
      <c r="A95" s="0" t="inlineStr">
        <is>
          <t>TC-M-022</t>
        </is>
      </c>
      <c r="B95" s="0" t="inlineStr">
        <is>
          <t>Performance</t>
        </is>
      </c>
      <c r="C95" s="0" t="inlineStr">
        <is>
          <t>Cached navigation</t>
        </is>
      </c>
      <c r="D95" s="0" t="inlineStr">
        <is>
          <t>Practice owner</t>
        </is>
      </c>
      <c r="E95" s="0" t="inlineStr">
        <is>
          <t/>
        </is>
      </c>
      <c r="F95" s="0" t="inlineStr">
        <is>
          <t>3.0</t>
        </is>
      </c>
      <c r="G95" s="0" t="inlineStr">
        <is>
          <t>Focus another browser tab and return</t>
        </is>
      </c>
      <c r="H95" s="0" t="inlineStr">
        <is>
          <t>No automatic refetch is triggered.</t>
        </is>
      </c>
      <c r="I95" s="0" t="inlineStr">
        <is>
          <t>Not Run</t>
        </is>
      </c>
      <c r="J95" s="0" t="inlineStr">
        <is>
          <t/>
        </is>
      </c>
      <c r="K95" s="0" t="inlineStr">
        <is>
          <t/>
        </is>
      </c>
      <c r="L95" s="0" t="inlineStr">
        <is>
          <t/>
        </is>
      </c>
      <c r="M95" s="0" t="inlineStr">
        <is>
          <t/>
        </is>
      </c>
      <c r="N95" s="0" t="inlineStr">
        <is>
          <t/>
        </is>
      </c>
    </row>
    <row r="96">
      <c r="A96" s="0" t="inlineStr">
        <is>
          <t>TC-M-022</t>
        </is>
      </c>
      <c r="B96" s="0" t="inlineStr">
        <is>
          <t>Performance</t>
        </is>
      </c>
      <c r="C96" s="0" t="inlineStr">
        <is>
          <t>Cached navigation</t>
        </is>
      </c>
      <c r="D96" s="0" t="inlineStr">
        <is>
          <t>Practice owner</t>
        </is>
      </c>
      <c r="E96" s="0" t="inlineStr">
        <is>
          <t/>
        </is>
      </c>
      <c r="F96" s="0" t="inlineStr">
        <is>
          <t>4.0</t>
        </is>
      </c>
      <c r="G96" s="0" t="inlineStr">
        <is>
          <t>Perform create/update action</t>
        </is>
      </c>
      <c r="H96" s="0" t="inlineStr">
        <is>
          <t>Only affected query cache refreshes after mutation.</t>
        </is>
      </c>
      <c r="I96" s="0" t="inlineStr">
        <is>
          <t>Not Run</t>
        </is>
      </c>
      <c r="J96" s="0" t="inlineStr">
        <is>
          <t/>
        </is>
      </c>
      <c r="K96" s="0" t="inlineStr">
        <is>
          <t/>
        </is>
      </c>
      <c r="L96" s="0" t="inlineStr">
        <is>
          <t/>
        </is>
      </c>
      <c r="M96" s="0" t="inlineStr">
        <is>
          <t/>
        </is>
      </c>
      <c r="N96" s="0" t="inlineStr">
        <is>
          <t/>
        </is>
      </c>
    </row>
  </sheetData>
  <dataValidations count="1">
    <dataValidation type="list" allowBlank="1" showErrorMessage="1" sqref="I3:I500">
      <formula1>"Pass,Fail,Blocked,N/A,Not Run"</formula1>
    </dataValidation>
  </dataValidations>
  <autoFilter ref="A2:N96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1" customWidth="1"/>
    <col min="2" max="2" width="41" customWidth="1"/>
    <col min="3" max="3" width="42" customWidth="1"/>
    <col min="4" max="4" width="12" customWidth="1"/>
    <col min="5" max="5" width="42" customWidth="1"/>
    <col min="6" max="6" width="42" customWidth="1"/>
    <col min="7" max="7" width="12" customWidth="1"/>
    <col min="8" max="8" width="15" customWidth="1"/>
    <col min="9" max="9" width="12" customWidth="1"/>
    <col min="10" max="10" width="16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End-to-end process test cases</t>
        </is>
      </c>
    </row>
    <row r="2" ht="28" customHeight="1">
      <c r="A2" s="1" t="inlineStr">
        <is>
          <t>Case ID</t>
        </is>
      </c>
      <c r="B2" s="1" t="inlineStr">
        <is>
          <t>Process</t>
        </is>
      </c>
      <c r="C2" s="1" t="inlineStr">
        <is>
          <t>Role</t>
        </is>
      </c>
      <c r="D2" s="1" t="inlineStr">
        <is>
          <t>Step #</t>
        </is>
      </c>
      <c r="E2" s="1" t="inlineStr">
        <is>
          <t>Step</t>
        </is>
      </c>
      <c r="F2" s="1" t="inlineStr">
        <is>
          <t>Expected result</t>
        </is>
      </c>
      <c r="G2" s="1" t="inlineStr">
        <is>
          <t>Status</t>
        </is>
      </c>
      <c r="H2" s="1" t="inlineStr">
        <is>
          <t>Actual result</t>
        </is>
      </c>
      <c r="I2" s="1" t="inlineStr">
        <is>
          <t>Defect ID</t>
        </is>
      </c>
      <c r="J2" s="1" t="inlineStr">
        <is>
          <t>Name of Tester</t>
        </is>
      </c>
    </row>
    <row r="3">
      <c r="A3" s="0" t="inlineStr">
        <is>
          <t>TC-P-001</t>
        </is>
      </c>
      <c r="B3" s="0" t="inlineStr">
        <is>
          <t>Registration to approval to first login</t>
        </is>
      </c>
      <c r="C3" s="0" t="inlineStr">
        <is>
          <t>Public applicant -&gt; System super admin -&gt; Practice owner</t>
        </is>
      </c>
      <c r="D3" s="0" t="inlineStr">
        <is>
          <t>1.0</t>
        </is>
      </c>
      <c r="E3" s="0" t="inlineStr">
        <is>
          <t>Applicant completes /register wizard</t>
        </is>
      </c>
      <c r="F3" s="0" t="inlineStr">
        <is>
          <t>Pending practice and owner account are created.</t>
        </is>
      </c>
      <c r="G3" s="0" t="inlineStr">
        <is>
          <t>Not Run</t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</row>
    <row r="4">
      <c r="A4" s="0" t="inlineStr">
        <is>
          <t>TC-P-001</t>
        </is>
      </c>
      <c r="B4" s="0" t="inlineStr">
        <is>
          <t>Registration to approval to first login</t>
        </is>
      </c>
      <c r="C4" s="0" t="inlineStr">
        <is>
          <t>Public applicant -&gt; System super admin -&gt; Practice owner</t>
        </is>
      </c>
      <c r="D4" s="0" t="inlineStr">
        <is>
          <t>2.0</t>
        </is>
      </c>
      <c r="E4" s="0" t="inlineStr">
        <is>
          <t>Super admin approves practice</t>
        </is>
      </c>
      <c r="F4" s="0" t="inlineStr">
        <is>
          <t>Practice becomes active and access email/log entry is available.</t>
        </is>
      </c>
      <c r="G4" s="0" t="inlineStr">
        <is>
          <t>Not Run</t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</row>
    <row r="5">
      <c r="A5" s="0" t="inlineStr">
        <is>
          <t>TC-P-001</t>
        </is>
      </c>
      <c r="B5" s="0" t="inlineStr">
        <is>
          <t>Registration to approval to first login</t>
        </is>
      </c>
      <c r="C5" s="0" t="inlineStr">
        <is>
          <t>Public applicant -&gt; System super admin -&gt; Practice owner</t>
        </is>
      </c>
      <c r="D5" s="0" t="inlineStr">
        <is>
          <t>3.0</t>
        </is>
      </c>
      <c r="E5" s="0" t="inlineStr">
        <is>
          <t>Owner opens /practice/{slug}/login</t>
        </is>
      </c>
      <c r="F5" s="0" t="inlineStr">
        <is>
          <t>Practice login screen appears.</t>
        </is>
      </c>
      <c r="G5" s="0" t="inlineStr">
        <is>
          <t>Not Run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</row>
    <row r="6">
      <c r="A6" s="0" t="inlineStr">
        <is>
          <t>TC-P-001</t>
        </is>
      </c>
      <c r="B6" s="0" t="inlineStr">
        <is>
          <t>Registration to approval to first login</t>
        </is>
      </c>
      <c r="C6" s="0" t="inlineStr">
        <is>
          <t>Public applicant -&gt; System super admin -&gt; Practice owner</t>
        </is>
      </c>
      <c r="D6" s="0" t="inlineStr">
        <is>
          <t>4.0</t>
        </is>
      </c>
      <c r="E6" s="0" t="inlineStr">
        <is>
          <t>Owner logs in and changes password if required</t>
        </is>
      </c>
      <c r="F6" s="0" t="inlineStr">
        <is>
          <t>Owner reaches dashboard with tenant context.</t>
        </is>
      </c>
      <c r="G6" s="0" t="inlineStr">
        <is>
          <t>Not Run</t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</row>
    <row r="7">
      <c r="A7" s="0" t="inlineStr">
        <is>
          <t>TC-P-001</t>
        </is>
      </c>
      <c r="B7" s="0" t="inlineStr">
        <is>
          <t>Registration to approval to first login</t>
        </is>
      </c>
      <c r="C7" s="0" t="inlineStr">
        <is>
          <t>Public applicant -&gt; System super admin -&gt; Practice owner</t>
        </is>
      </c>
      <c r="D7" s="0" t="inlineStr">
        <is>
          <t>5.0</t>
        </is>
      </c>
      <c r="E7" s="0" t="inlineStr">
        <is>
          <t>Owner creates first patient</t>
        </is>
      </c>
      <c r="F7" s="0" t="inlineStr">
        <is>
          <t>Patient appears in practice patient list.</t>
        </is>
      </c>
      <c r="G7" s="0" t="inlineStr">
        <is>
          <t>Not Run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</row>
    <row r="8">
      <c r="A8" s="0" t="inlineStr">
        <is>
          <t>TC-P-002</t>
        </is>
      </c>
      <c r="B8" s="0" t="inlineStr">
        <is>
          <t>Public booking to practice inbox</t>
        </is>
      </c>
      <c r="C8" s="0" t="inlineStr">
        <is>
          <t>System super admin -&gt; Public patient -&gt; Practice receptionist</t>
        </is>
      </c>
      <c r="D8" s="0" t="inlineStr">
        <is>
          <t>1.0</t>
        </is>
      </c>
      <c r="E8" s="0" t="inlineStr">
        <is>
          <t>Super admin enables public booking for active practice</t>
        </is>
      </c>
      <c r="F8" s="0" t="inlineStr">
        <is>
          <t>Public booking link is available.</t>
        </is>
      </c>
      <c r="G8" s="0" t="inlineStr">
        <is>
          <t>Not Run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</row>
    <row r="9">
      <c r="A9" s="0" t="inlineStr">
        <is>
          <t>TC-P-002</t>
        </is>
      </c>
      <c r="B9" s="0" t="inlineStr">
        <is>
          <t>Public booking to practice inbox</t>
        </is>
      </c>
      <c r="C9" s="0" t="inlineStr">
        <is>
          <t>System super admin -&gt; Public patient -&gt; Practice receptionist</t>
        </is>
      </c>
      <c r="D9" s="0" t="inlineStr">
        <is>
          <t>2.0</t>
        </is>
      </c>
      <c r="E9" s="0" t="inlineStr">
        <is>
          <t>Public patient books future slot</t>
        </is>
      </c>
      <c r="F9" s="0" t="inlineStr">
        <is>
          <t>Patient and appointment are created.</t>
        </is>
      </c>
      <c r="G9" s="0" t="inlineStr">
        <is>
          <t>Not Run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</row>
    <row r="10">
      <c r="A10" s="0" t="inlineStr">
        <is>
          <t>TC-P-002</t>
        </is>
      </c>
      <c r="B10" s="0" t="inlineStr">
        <is>
          <t>Public booking to practice inbox</t>
        </is>
      </c>
      <c r="C10" s="0" t="inlineStr">
        <is>
          <t>System super admin -&gt; Public patient -&gt; Practice receptionist</t>
        </is>
      </c>
      <c r="D10" s="0" t="inlineStr">
        <is>
          <t>3.0</t>
        </is>
      </c>
      <c r="E10" s="0" t="inlineStr">
        <is>
          <t>Practice user opens booking inbox</t>
        </is>
      </c>
      <c r="F10" s="0" t="inlineStr">
        <is>
          <t>Incoming public booking is visible.</t>
        </is>
      </c>
      <c r="G10" s="0" t="inlineStr">
        <is>
          <t>Not Run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</row>
    <row r="11">
      <c r="A11" s="0" t="inlineStr">
        <is>
          <t>TC-P-002</t>
        </is>
      </c>
      <c r="B11" s="0" t="inlineStr">
        <is>
          <t>Public booking to practice inbox</t>
        </is>
      </c>
      <c r="C11" s="0" t="inlineStr">
        <is>
          <t>System super admin -&gt; Public patient -&gt; Practice receptionist</t>
        </is>
      </c>
      <c r="D11" s="0" t="inlineStr">
        <is>
          <t>4.0</t>
        </is>
      </c>
      <c r="E11" s="0" t="inlineStr">
        <is>
          <t>Practice user confirms booking</t>
        </is>
      </c>
      <c r="F11" s="0" t="inlineStr">
        <is>
          <t>Appointment status updates and public booking no longer appears pending.</t>
        </is>
      </c>
      <c r="G11" s="0" t="inlineStr">
        <is>
          <t>Not Run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</row>
    <row r="12">
      <c r="A12" s="0" t="inlineStr">
        <is>
          <t>TC-P-003</t>
        </is>
      </c>
      <c r="B12" s="0" t="inlineStr">
        <is>
          <t>Module access change propagation</t>
        </is>
      </c>
      <c r="C12" s="0" t="inlineStr">
        <is>
          <t>System super admin -&gt; Practice owner</t>
        </is>
      </c>
      <c r="D12" s="0" t="inlineStr">
        <is>
          <t>1.0</t>
        </is>
      </c>
      <c r="E12" s="0" t="inlineStr">
        <is>
          <t>Super admin opens /admin/modules and disables Inventory for a practice</t>
        </is>
      </c>
      <c r="F12" s="0" t="inlineStr">
        <is>
          <t>Row shows unsaved changes.</t>
        </is>
      </c>
      <c r="G12" s="0" t="inlineStr">
        <is>
          <t>Not Run</t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</row>
    <row r="13">
      <c r="A13" s="0" t="inlineStr">
        <is>
          <t>TC-P-003</t>
        </is>
      </c>
      <c r="B13" s="0" t="inlineStr">
        <is>
          <t>Module access change propagation</t>
        </is>
      </c>
      <c r="C13" s="0" t="inlineStr">
        <is>
          <t>System super admin -&gt; Practice owner</t>
        </is>
      </c>
      <c r="D13" s="0" t="inlineStr">
        <is>
          <t>2.0</t>
        </is>
      </c>
      <c r="E13" s="0" t="inlineStr">
        <is>
          <t>Super admin clicks Save for that practice</t>
        </is>
      </c>
      <c r="F13" s="0" t="inlineStr">
        <is>
          <t>Tenant enabledModules persists.</t>
        </is>
      </c>
      <c r="G13" s="0" t="inlineStr">
        <is>
          <t>Not Run</t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</row>
    <row r="14">
      <c r="A14" s="0" t="inlineStr">
        <is>
          <t>TC-P-003</t>
        </is>
      </c>
      <c r="B14" s="0" t="inlineStr">
        <is>
          <t>Module access change propagation</t>
        </is>
      </c>
      <c r="C14" s="0" t="inlineStr">
        <is>
          <t>System super admin -&gt; Practice owner</t>
        </is>
      </c>
      <c r="D14" s="0" t="inlineStr">
        <is>
          <t>3.0</t>
        </is>
      </c>
      <c r="E14" s="0" t="inlineStr">
        <is>
          <t>Practice owner refreshes app</t>
        </is>
      </c>
      <c r="F14" s="0" t="inlineStr">
        <is>
          <t>Inventory is absent from sidebar.</t>
        </is>
      </c>
      <c r="G14" s="0" t="inlineStr">
        <is>
          <t>Not Run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</row>
    <row r="15">
      <c r="A15" s="0" t="inlineStr">
        <is>
          <t>TC-P-003</t>
        </is>
      </c>
      <c r="B15" s="0" t="inlineStr">
        <is>
          <t>Module access change propagation</t>
        </is>
      </c>
      <c r="C15" s="0" t="inlineStr">
        <is>
          <t>System super admin -&gt; Practice owner</t>
        </is>
      </c>
      <c r="D15" s="0" t="inlineStr">
        <is>
          <t>4.0</t>
        </is>
      </c>
      <c r="E15" s="0" t="inlineStr">
        <is>
          <t>Owner directly opens /inventory</t>
        </is>
      </c>
      <c r="F15" s="0" t="inlineStr">
        <is>
          <t>Backend blocks with 403 and frontend shows no automatic toast.</t>
        </is>
      </c>
      <c r="G15" s="0" t="inlineStr">
        <is>
          <t>Not Run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</row>
    <row r="16">
      <c r="A16" s="0" t="inlineStr">
        <is>
          <t>TC-P-003</t>
        </is>
      </c>
      <c r="B16" s="0" t="inlineStr">
        <is>
          <t>Module access change propagation</t>
        </is>
      </c>
      <c r="C16" s="0" t="inlineStr">
        <is>
          <t>System super admin -&gt; Practice owner</t>
        </is>
      </c>
      <c r="D16" s="0" t="inlineStr">
        <is>
          <t>5.0</t>
        </is>
      </c>
      <c r="E16" s="0" t="inlineStr">
        <is>
          <t>Super admin re-enables Inventory and saves</t>
        </is>
      </c>
      <c r="F16" s="0" t="inlineStr">
        <is>
          <t>Practice regains module access.</t>
        </is>
      </c>
      <c r="G16" s="0" t="inlineStr">
        <is>
          <t>Not Run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</row>
    <row r="17">
      <c r="A17" s="0" t="inlineStr">
        <is>
          <t>TC-P-004</t>
        </is>
      </c>
      <c r="B17" s="0" t="inlineStr">
        <is>
          <t>Medical aid billing flow</t>
        </is>
      </c>
      <c r="C17" s="0" t="inlineStr">
        <is>
          <t>Practice receptionist -&gt; Practice manager</t>
        </is>
      </c>
      <c r="D17" s="0" t="inlineStr">
        <is>
          <t>1.0</t>
        </is>
      </c>
      <c r="E17" s="0" t="inlineStr">
        <is>
          <t>Receptionist creates medical aid patient</t>
        </is>
      </c>
      <c r="F17" s="0" t="inlineStr">
        <is>
          <t>Scheme/member details are stored.</t>
        </is>
      </c>
      <c r="G17" s="0" t="inlineStr">
        <is>
          <t>Not Run</t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</row>
    <row r="18">
      <c r="A18" s="0" t="inlineStr">
        <is>
          <t>TC-P-004</t>
        </is>
      </c>
      <c r="B18" s="0" t="inlineStr">
        <is>
          <t>Medical aid billing flow</t>
        </is>
      </c>
      <c r="C18" s="0" t="inlineStr">
        <is>
          <t>Practice receptionist -&gt; Practice manager</t>
        </is>
      </c>
      <c r="D18" s="0" t="inlineStr">
        <is>
          <t>2.0</t>
        </is>
      </c>
      <c r="E18" s="0" t="inlineStr">
        <is>
          <t>Manager creates invoice for patient</t>
        </is>
      </c>
      <c r="F18" s="0" t="inlineStr">
        <is>
          <t>Medical aid fields auto-fill where expected.</t>
        </is>
      </c>
      <c r="G18" s="0" t="inlineStr">
        <is>
          <t>Not Run</t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</row>
    <row r="19">
      <c r="A19" s="0" t="inlineStr">
        <is>
          <t>TC-P-004</t>
        </is>
      </c>
      <c r="B19" s="0" t="inlineStr">
        <is>
          <t>Medical aid billing flow</t>
        </is>
      </c>
      <c r="C19" s="0" t="inlineStr">
        <is>
          <t>Practice receptionist -&gt; Practice manager</t>
        </is>
      </c>
      <c r="D19" s="0" t="inlineStr">
        <is>
          <t>3.0</t>
        </is>
      </c>
      <c r="E19" s="0" t="inlineStr">
        <is>
          <t>Manager updates claim status</t>
        </is>
      </c>
      <c r="F19" s="0" t="inlineStr">
        <is>
          <t>Invoice row and report figures update.</t>
        </is>
      </c>
      <c r="G19" s="0" t="inlineStr">
        <is>
          <t>Not Run</t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</row>
    <row r="20">
      <c r="A20" s="0" t="inlineStr">
        <is>
          <t>TC-P-005</t>
        </is>
      </c>
      <c r="B20" s="0" t="inlineStr">
        <is>
          <t>Practice removal flow</t>
        </is>
      </c>
      <c r="C20" s="0" t="inlineStr">
        <is>
          <t>System super admin -&gt; Removed practice user</t>
        </is>
      </c>
      <c r="D20" s="0" t="inlineStr">
        <is>
          <t>1.0</t>
        </is>
      </c>
      <c r="E20" s="0" t="inlineStr">
        <is>
          <t>Super admin removes practice from detail page</t>
        </is>
      </c>
      <c r="F20" s="0" t="inlineStr">
        <is>
          <t>Practice is deleted and admin returns to practices list.</t>
        </is>
      </c>
      <c r="G20" s="0" t="inlineStr">
        <is>
          <t>Not Run</t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</row>
    <row r="21">
      <c r="A21" s="0" t="inlineStr">
        <is>
          <t>TC-P-005</t>
        </is>
      </c>
      <c r="B21" s="0" t="inlineStr">
        <is>
          <t>Practice removal flow</t>
        </is>
      </c>
      <c r="C21" s="0" t="inlineStr">
        <is>
          <t>System super admin -&gt; Removed practice user</t>
        </is>
      </c>
      <c r="D21" s="0" t="inlineStr">
        <is>
          <t>2.0</t>
        </is>
      </c>
      <c r="E21" s="0" t="inlineStr">
        <is>
          <t>Removed practice user attempts login</t>
        </is>
      </c>
      <c r="F21" s="0" t="inlineStr">
        <is>
          <t>Authentication may succeed only if user exists, but tenant/module access is denied.</t>
        </is>
      </c>
      <c r="G21" s="0" t="inlineStr">
        <is>
          <t>Not Run</t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</row>
    <row r="22">
      <c r="A22" s="0" t="inlineStr">
        <is>
          <t>TC-P-005</t>
        </is>
      </c>
      <c r="B22" s="0" t="inlineStr">
        <is>
          <t>Practice removal flow</t>
        </is>
      </c>
      <c r="C22" s="0" t="inlineStr">
        <is>
          <t>System super admin -&gt; Removed practice user</t>
        </is>
      </c>
      <c r="D22" s="0" t="inlineStr">
        <is>
          <t>3.0</t>
        </is>
      </c>
      <c r="E22" s="0" t="inlineStr">
        <is>
          <t>Super admin searches all practices</t>
        </is>
      </c>
      <c r="F22" s="0" t="inlineStr">
        <is>
          <t>Removed practice no longer appears.</t>
        </is>
      </c>
      <c r="G22" s="0" t="inlineStr">
        <is>
          <t>Not Run</t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</row>
  </sheetData>
  <dataValidations count="1">
    <dataValidation type="list" allowBlank="1" showErrorMessage="1" sqref="G3:G500">
      <formula1>"Pass,Fail,Blocked,N/A,Not Run"</formula1>
    </dataValidation>
  </dataValidations>
  <autoFilter ref="A2:J22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35" customWidth="1"/>
    <col min="2" max="2" width="18" customWidth="1"/>
    <col min="3" max="3" width="32" customWidth="1"/>
    <col min="4" max="4" width="12" customWidth="1"/>
    <col min="5" max="5" width="42" customWidth="1"/>
    <col min="6" max="6" width="42" customWidth="1"/>
    <col min="7" max="7" width="12" customWidth="1"/>
    <col min="8" max="8" width="12" customWidth="1"/>
    <col min="9" max="9" width="15" customWidth="1"/>
    <col min="10" max="10" width="12" customWidth="1"/>
    <col min="11" max="11" width="16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Exception and negative test cases</t>
        </is>
      </c>
    </row>
    <row r="2" ht="28" customHeight="1">
      <c r="A2" s="1" t="inlineStr">
        <is>
          <t>Case ID</t>
        </is>
      </c>
      <c r="B2" s="1" t="inlineStr">
        <is>
          <t>Area</t>
        </is>
      </c>
      <c r="C2" s="1" t="inlineStr">
        <is>
          <t>Scenario</t>
        </is>
      </c>
      <c r="D2" s="1" t="inlineStr">
        <is>
          <t>Step #</t>
        </is>
      </c>
      <c r="E2" s="1" t="inlineStr">
        <is>
          <t>Step</t>
        </is>
      </c>
      <c r="F2" s="1" t="inlineStr">
        <is>
          <t>Expected result</t>
        </is>
      </c>
      <c r="G2" s="1" t="inlineStr">
        <is>
          <t>Severity</t>
        </is>
      </c>
      <c r="H2" s="1" t="inlineStr">
        <is>
          <t>Status</t>
        </is>
      </c>
      <c r="I2" s="1" t="inlineStr">
        <is>
          <t>Actual result</t>
        </is>
      </c>
      <c r="J2" s="1" t="inlineStr">
        <is>
          <t>Defect ID</t>
        </is>
      </c>
      <c r="K2" s="1" t="inlineStr">
        <is>
          <t>Name of Tester</t>
        </is>
      </c>
    </row>
    <row r="3">
      <c r="A3" s="0" t="inlineStr">
        <is>
          <t>TC-E-001</t>
        </is>
      </c>
      <c r="B3" s="0" t="inlineStr">
        <is>
          <t>Authentication</t>
        </is>
      </c>
      <c r="C3" s="0" t="inlineStr">
        <is>
          <t>Invalid credentials</t>
        </is>
      </c>
      <c r="D3" s="0" t="inlineStr">
        <is>
          <t>1.0</t>
        </is>
      </c>
      <c r="E3" s="0" t="inlineStr">
        <is>
          <t>Submit wrong password for existing account</t>
        </is>
      </c>
      <c r="F3" s="0" t="inlineStr">
        <is>
          <t>Generic invalid credentials message; no account details leaked.</t>
        </is>
      </c>
      <c r="G3" s="0" t="inlineStr">
        <is>
          <t>Critical</t>
        </is>
      </c>
      <c r="H3" s="0" t="inlineStr">
        <is>
          <t>Not Run</t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</row>
    <row r="4">
      <c r="A4" s="0" t="inlineStr">
        <is>
          <t>TC-E-001</t>
        </is>
      </c>
      <c r="B4" s="0" t="inlineStr">
        <is>
          <t>Authentication</t>
        </is>
      </c>
      <c r="C4" s="0" t="inlineStr">
        <is>
          <t>Invalid credentials</t>
        </is>
      </c>
      <c r="D4" s="0" t="inlineStr">
        <is>
          <t>2.0</t>
        </is>
      </c>
      <c r="E4" s="0" t="inlineStr">
        <is>
          <t>Submit unknown email</t>
        </is>
      </c>
      <c r="F4" s="0" t="inlineStr">
        <is>
          <t>Same generic message; no account enumeration.</t>
        </is>
      </c>
      <c r="G4" s="0" t="inlineStr">
        <is>
          <t/>
        </is>
      </c>
      <c r="H4" s="0" t="inlineStr">
        <is>
          <t>Not Run</t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</row>
    <row r="5">
      <c r="A5" s="0" t="inlineStr">
        <is>
          <t>TC-E-001</t>
        </is>
      </c>
      <c r="B5" s="0" t="inlineStr">
        <is>
          <t>Authentication</t>
        </is>
      </c>
      <c r="C5" s="0" t="inlineStr">
        <is>
          <t>Invalid credentials</t>
        </is>
      </c>
      <c r="D5" s="0" t="inlineStr">
        <is>
          <t>3.0</t>
        </is>
      </c>
      <c r="E5" s="0" t="inlineStr">
        <is>
          <t>Submit empty login fields</t>
        </is>
      </c>
      <c r="F5" s="0" t="inlineStr">
        <is>
          <t>Inline validation or controlled error; no raw backend JSON.</t>
        </is>
      </c>
      <c r="G5" s="0" t="inlineStr">
        <is>
          <t/>
        </is>
      </c>
      <c r="H5" s="0" t="inlineStr">
        <is>
          <t>Not Run</t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</row>
    <row r="6">
      <c r="A6" s="0" t="inlineStr">
        <is>
          <t>TC-E-002</t>
        </is>
      </c>
      <c r="B6" s="0" t="inlineStr">
        <is>
          <t>Tenant isolation</t>
        </is>
      </c>
      <c r="C6" s="0" t="inlineStr">
        <is>
          <t>Cross-practice access</t>
        </is>
      </c>
      <c r="D6" s="0" t="inlineStr">
        <is>
          <t>1.0</t>
        </is>
      </c>
      <c r="E6" s="0" t="inlineStr">
        <is>
          <t>Log into Practice A and request Practice B patient URL/id</t>
        </is>
      </c>
      <c r="F6" s="0" t="inlineStr">
        <is>
          <t>Request is denied or patient not found.</t>
        </is>
      </c>
      <c r="G6" s="0" t="inlineStr">
        <is>
          <t>Critical</t>
        </is>
      </c>
      <c r="H6" s="0" t="inlineStr">
        <is>
          <t>Not Run</t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</row>
    <row r="7">
      <c r="A7" s="0" t="inlineStr">
        <is>
          <t>TC-E-002</t>
        </is>
      </c>
      <c r="B7" s="0" t="inlineStr">
        <is>
          <t>Tenant isolation</t>
        </is>
      </c>
      <c r="C7" s="0" t="inlineStr">
        <is>
          <t>Cross-practice access</t>
        </is>
      </c>
      <c r="D7" s="0" t="inlineStr">
        <is>
          <t>2.0</t>
        </is>
      </c>
      <c r="E7" s="0" t="inlineStr">
        <is>
          <t>Use Practice A user on Practice B slug login</t>
        </is>
      </c>
      <c r="F7" s="0" t="inlineStr">
        <is>
          <t>Access is rejected or redirected safely.</t>
        </is>
      </c>
      <c r="G7" s="0" t="inlineStr">
        <is>
          <t/>
        </is>
      </c>
      <c r="H7" s="0" t="inlineStr">
        <is>
          <t>Not Run</t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</row>
    <row r="8">
      <c r="A8" s="0" t="inlineStr">
        <is>
          <t>TC-E-003</t>
        </is>
      </c>
      <c r="B8" s="0" t="inlineStr">
        <is>
          <t>Module access</t>
        </is>
      </c>
      <c r="C8" s="0" t="inlineStr">
        <is>
          <t>Disabled module direct URL</t>
        </is>
      </c>
      <c r="D8" s="0" t="inlineStr">
        <is>
          <t>1.0</t>
        </is>
      </c>
      <c r="E8" s="0" t="inlineStr">
        <is>
          <t>Disable Billing for a practice and save</t>
        </is>
      </c>
      <c r="F8" s="0" t="inlineStr">
        <is>
          <t>Practice sidebar hides Billing.</t>
        </is>
      </c>
      <c r="G8" s="0" t="inlineStr">
        <is>
          <t>High</t>
        </is>
      </c>
      <c r="H8" s="0" t="inlineStr">
        <is>
          <t>Not Run</t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</row>
    <row r="9">
      <c r="A9" s="0" t="inlineStr">
        <is>
          <t>TC-E-003</t>
        </is>
      </c>
      <c r="B9" s="0" t="inlineStr">
        <is>
          <t>Module access</t>
        </is>
      </c>
      <c r="C9" s="0" t="inlineStr">
        <is>
          <t>Disabled module direct URL</t>
        </is>
      </c>
      <c r="D9" s="0" t="inlineStr">
        <is>
          <t>2.0</t>
        </is>
      </c>
      <c r="E9" s="0" t="inlineStr">
        <is>
          <t>As practice user open /billing directly</t>
        </is>
      </c>
      <c r="F9" s="0" t="inlineStr">
        <is>
          <t>Backend returns 403; no automatic toaster appears.</t>
        </is>
      </c>
      <c r="G9" s="0" t="inlineStr">
        <is>
          <t/>
        </is>
      </c>
      <c r="H9" s="0" t="inlineStr">
        <is>
          <t>Not Run</t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</row>
    <row r="10">
      <c r="A10" s="0" t="inlineStr">
        <is>
          <t>TC-E-003</t>
        </is>
      </c>
      <c r="B10" s="0" t="inlineStr">
        <is>
          <t>Module access</t>
        </is>
      </c>
      <c r="C10" s="0" t="inlineStr">
        <is>
          <t>Disabled module direct URL</t>
        </is>
      </c>
      <c r="D10" s="0" t="inlineStr">
        <is>
          <t>3.0</t>
        </is>
      </c>
      <c r="E10" s="0" t="inlineStr">
        <is>
          <t>Re-enable Billing and refresh</t>
        </is>
      </c>
      <c r="F10" s="0" t="inlineStr">
        <is>
          <t>Billing page loads again.</t>
        </is>
      </c>
      <c r="G10" s="0" t="inlineStr">
        <is>
          <t/>
        </is>
      </c>
      <c r="H10" s="0" t="inlineStr">
        <is>
          <t>Not Run</t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</row>
    <row r="11">
      <c r="A11" s="0" t="inlineStr">
        <is>
          <t>TC-E-004</t>
        </is>
      </c>
      <c r="B11" s="0" t="inlineStr">
        <is>
          <t>Patients</t>
        </is>
      </c>
      <c r="C11" s="0" t="inlineStr">
        <is>
          <t>Duplicate patient details</t>
        </is>
      </c>
      <c r="D11" s="0" t="inlineStr">
        <is>
          <t>1.0</t>
        </is>
      </c>
      <c r="E11" s="0" t="inlineStr">
        <is>
          <t>Create patient with existing email in same practice</t>
        </is>
      </c>
      <c r="F11" s="0" t="inlineStr">
        <is>
          <t>Form shows friendly duplicate message.</t>
        </is>
      </c>
      <c r="G11" s="0" t="inlineStr">
        <is>
          <t>Medium</t>
        </is>
      </c>
      <c r="H11" s="0" t="inlineStr">
        <is>
          <t>Not Run</t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</row>
    <row r="12">
      <c r="A12" s="0" t="inlineStr">
        <is>
          <t>TC-E-004</t>
        </is>
      </c>
      <c r="B12" s="0" t="inlineStr">
        <is>
          <t>Patients</t>
        </is>
      </c>
      <c r="C12" s="0" t="inlineStr">
        <is>
          <t>Duplicate patient details</t>
        </is>
      </c>
      <c r="D12" s="0" t="inlineStr">
        <is>
          <t>2.0</t>
        </is>
      </c>
      <c r="E12" s="0" t="inlineStr">
        <is>
          <t>Create patient with same email in another practice</t>
        </is>
      </c>
      <c r="F12" s="0" t="inlineStr">
        <is>
          <t>Allowed if ID/details do not conflict within that tenant.</t>
        </is>
      </c>
      <c r="G12" s="0" t="inlineStr">
        <is>
          <t/>
        </is>
      </c>
      <c r="H12" s="0" t="inlineStr">
        <is>
          <t>Not Run</t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</row>
    <row r="13">
      <c r="A13" s="0" t="inlineStr">
        <is>
          <t>TC-E-004</t>
        </is>
      </c>
      <c r="B13" s="0" t="inlineStr">
        <is>
          <t>Patients</t>
        </is>
      </c>
      <c r="C13" s="0" t="inlineStr">
        <is>
          <t>Duplicate patient details</t>
        </is>
      </c>
      <c r="D13" s="0" t="inlineStr">
        <is>
          <t>3.0</t>
        </is>
      </c>
      <c r="E13" s="0" t="inlineStr">
        <is>
          <t>Backend returns null optional medical aid fields</t>
        </is>
      </c>
      <c r="F13" s="0" t="inlineStr">
        <is>
          <t>Frontend does not display raw Zod JSON errors.</t>
        </is>
      </c>
      <c r="G13" s="0" t="inlineStr">
        <is>
          <t/>
        </is>
      </c>
      <c r="H13" s="0" t="inlineStr">
        <is>
          <t>Not Run</t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</row>
    <row r="14">
      <c r="A14" s="0" t="inlineStr">
        <is>
          <t>TC-E-005</t>
        </is>
      </c>
      <c r="B14" s="0" t="inlineStr">
        <is>
          <t>Public booking</t>
        </is>
      </c>
      <c r="C14" s="0" t="inlineStr">
        <is>
          <t>Invalid public booking request</t>
        </is>
      </c>
      <c r="D14" s="0" t="inlineStr">
        <is>
          <t>1.0</t>
        </is>
      </c>
      <c r="E14" s="0" t="inlineStr">
        <is>
          <t>Book a past slot</t>
        </is>
      </c>
      <c r="F14" s="0" t="inlineStr">
        <is>
          <t>Friendly validation message is shown.</t>
        </is>
      </c>
      <c r="G14" s="0" t="inlineStr">
        <is>
          <t>High</t>
        </is>
      </c>
      <c r="H14" s="0" t="inlineStr">
        <is>
          <t>Not Run</t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</row>
    <row r="15">
      <c r="A15" s="0" t="inlineStr">
        <is>
          <t>TC-E-005</t>
        </is>
      </c>
      <c r="B15" s="0" t="inlineStr">
        <is>
          <t>Public booking</t>
        </is>
      </c>
      <c r="C15" s="0" t="inlineStr">
        <is>
          <t>Invalid public booking request</t>
        </is>
      </c>
      <c r="D15" s="0" t="inlineStr">
        <is>
          <t>2.0</t>
        </is>
      </c>
      <c r="E15" s="0" t="inlineStr">
        <is>
          <t>Book outside working hours</t>
        </is>
      </c>
      <c r="F15" s="0" t="inlineStr">
        <is>
          <t>Friendly validation message is shown.</t>
        </is>
      </c>
      <c r="G15" s="0" t="inlineStr">
        <is>
          <t/>
        </is>
      </c>
      <c r="H15" s="0" t="inlineStr">
        <is>
          <t>Not Run</t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</row>
    <row r="16">
      <c r="A16" s="0" t="inlineStr">
        <is>
          <t>TC-E-005</t>
        </is>
      </c>
      <c r="B16" s="0" t="inlineStr">
        <is>
          <t>Public booking</t>
        </is>
      </c>
      <c r="C16" s="0" t="inlineStr">
        <is>
          <t>Invalid public booking request</t>
        </is>
      </c>
      <c r="D16" s="0" t="inlineStr">
        <is>
          <t>3.0</t>
        </is>
      </c>
      <c r="E16" s="0" t="inlineStr">
        <is>
          <t>Submit conflicting existing patient details</t>
        </is>
      </c>
      <c r="F16" s="0" t="inlineStr">
        <is>
          <t>Friendly conflict message is shown; raw backend trace hidden.</t>
        </is>
      </c>
      <c r="G16" s="0" t="inlineStr">
        <is>
          <t/>
        </is>
      </c>
      <c r="H16" s="0" t="inlineStr">
        <is>
          <t>Not Run</t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</row>
    <row r="17">
      <c r="A17" s="0" t="inlineStr">
        <is>
          <t>TC-E-005</t>
        </is>
      </c>
      <c r="B17" s="0" t="inlineStr">
        <is>
          <t>Public booking</t>
        </is>
      </c>
      <c r="C17" s="0" t="inlineStr">
        <is>
          <t>Invalid public booking request</t>
        </is>
      </c>
      <c r="D17" s="0" t="inlineStr">
        <is>
          <t>4.0</t>
        </is>
      </c>
      <c r="E17" s="0" t="inlineStr">
        <is>
          <t>Double-book same slot from two sessions</t>
        </is>
      </c>
      <c r="F17" s="0" t="inlineStr">
        <is>
          <t>One succeeds; the other receives slot booked message.</t>
        </is>
      </c>
      <c r="G17" s="0" t="inlineStr">
        <is>
          <t/>
        </is>
      </c>
      <c r="H17" s="0" t="inlineStr">
        <is>
          <t>Not Run</t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</row>
    <row r="18">
      <c r="A18" s="0" t="inlineStr">
        <is>
          <t>TC-E-006</t>
        </is>
      </c>
      <c r="B18" s="0" t="inlineStr">
        <is>
          <t>Backend errors</t>
        </is>
      </c>
      <c r="C18" s="0" t="inlineStr">
        <is>
          <t>Unhandled 500 response</t>
        </is>
      </c>
      <c r="D18" s="0" t="inlineStr">
        <is>
          <t>1.0</t>
        </is>
      </c>
      <c r="E18" s="0" t="inlineStr">
        <is>
          <t>Force or simulate backend 500 for a list endpoint</t>
        </is>
      </c>
      <c r="F18" s="0" t="inlineStr">
        <is>
          <t>Frontend shows generic message or quiet failure; no stack trace appears.</t>
        </is>
      </c>
      <c r="G18" s="0" t="inlineStr">
        <is>
          <t>High</t>
        </is>
      </c>
      <c r="H18" s="0" t="inlineStr">
        <is>
          <t>Not Run</t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</row>
    <row r="19">
      <c r="A19" s="0" t="inlineStr">
        <is>
          <t>TC-E-006</t>
        </is>
      </c>
      <c r="B19" s="0" t="inlineStr">
        <is>
          <t>Backend errors</t>
        </is>
      </c>
      <c r="C19" s="0" t="inlineStr">
        <is>
          <t>Unhandled 500 response</t>
        </is>
      </c>
      <c r="D19" s="0" t="inlineStr">
        <is>
          <t>2.0</t>
        </is>
      </c>
      <c r="E19" s="0" t="inlineStr">
        <is>
          <t>Inspect backend logs</t>
        </is>
      </c>
      <c r="F19" s="0" t="inlineStr">
        <is>
          <t>Request ID and stack trace remain available server-side.</t>
        </is>
      </c>
      <c r="G19" s="0" t="inlineStr">
        <is>
          <t/>
        </is>
      </c>
      <c r="H19" s="0" t="inlineStr">
        <is>
          <t>Not Run</t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</row>
    <row r="20">
      <c r="A20" s="0" t="inlineStr">
        <is>
          <t>TC-E-007</t>
        </is>
      </c>
      <c r="B20" s="0" t="inlineStr">
        <is>
          <t>Registration</t>
        </is>
      </c>
      <c r="C20" s="0" t="inlineStr">
        <is>
          <t>Invalid onboarding payload</t>
        </is>
      </c>
      <c r="D20" s="0" t="inlineStr">
        <is>
          <t>1.0</t>
        </is>
      </c>
      <c r="E20" s="0" t="inlineStr">
        <is>
          <t>Submit onboarding with invalid email</t>
        </is>
      </c>
      <c r="F20" s="0" t="inlineStr">
        <is>
          <t>Validation blocks before request or backend returns controlled validation message.</t>
        </is>
      </c>
      <c r="G20" s="0" t="inlineStr">
        <is>
          <t>Medium</t>
        </is>
      </c>
      <c r="H20" s="0" t="inlineStr">
        <is>
          <t>Not Run</t>
        </is>
      </c>
      <c r="I20" s="0" t="inlineStr">
        <is>
          <t/>
        </is>
      </c>
      <c r="J20" s="0" t="inlineStr">
        <is>
          <t/>
        </is>
      </c>
      <c r="K20" s="0" t="inlineStr">
        <is>
          <t/>
        </is>
      </c>
    </row>
    <row r="21">
      <c r="A21" s="0" t="inlineStr">
        <is>
          <t>TC-E-007</t>
        </is>
      </c>
      <c r="B21" s="0" t="inlineStr">
        <is>
          <t>Registration</t>
        </is>
      </c>
      <c r="C21" s="0" t="inlineStr">
        <is>
          <t>Invalid onboarding payload</t>
        </is>
      </c>
      <c r="D21" s="0" t="inlineStr">
        <is>
          <t>2.0</t>
        </is>
      </c>
      <c r="E21" s="0" t="inlineStr">
        <is>
          <t>Submit with no enabled working day</t>
        </is>
      </c>
      <c r="F21" s="0" t="inlineStr">
        <is>
          <t>Wizard blocks with inline message.</t>
        </is>
      </c>
      <c r="G21" s="0" t="inlineStr">
        <is>
          <t/>
        </is>
      </c>
      <c r="H21" s="0" t="inlineStr">
        <is>
          <t>Not Run</t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</row>
    <row r="22">
      <c r="A22" s="0" t="inlineStr">
        <is>
          <t>TC-E-007</t>
        </is>
      </c>
      <c r="B22" s="0" t="inlineStr">
        <is>
          <t>Registration</t>
        </is>
      </c>
      <c r="C22" s="0" t="inlineStr">
        <is>
          <t>Invalid onboarding payload</t>
        </is>
      </c>
      <c r="D22" s="0" t="inlineStr">
        <is>
          <t>3.0</t>
        </is>
      </c>
      <c r="E22" s="0" t="inlineStr">
        <is>
          <t>Submit duplicate slug/practice if possible</t>
        </is>
      </c>
      <c r="F22" s="0" t="inlineStr">
        <is>
          <t>Controlled message appears; no raw exception text.</t>
        </is>
      </c>
      <c r="G22" s="0" t="inlineStr">
        <is>
          <t/>
        </is>
      </c>
      <c r="H22" s="0" t="inlineStr">
        <is>
          <t>Not Run</t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</row>
  </sheetData>
  <dataValidations count="1">
    <dataValidation type="list" allowBlank="1" showErrorMessage="1" sqref="H3:H500">
      <formula1>"Pass,Fail,Blocked,N/A,Not Run"</formula1>
    </dataValidation>
  </dataValidations>
  <autoFilter ref="A2:K22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33" customWidth="1"/>
    <col min="2" max="2" width="18" customWidth="1"/>
    <col min="3" max="3" width="12" customWidth="1"/>
    <col min="4" max="4" width="37" customWidth="1"/>
    <col min="5" max="5" width="42" customWidth="1"/>
    <col min="6" max="6" width="42" customWidth="1"/>
    <col min="7" max="7" width="12" customWidth="1"/>
    <col min="8" max="8" width="15" customWidth="1"/>
    <col min="9" max="9" width="12" customWidth="1"/>
    <col min="10" max="10" width="16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Toast / notification test cases</t>
        </is>
      </c>
    </row>
    <row r="2" ht="28" customHeight="1">
      <c r="A2" s="1" t="inlineStr">
        <is>
          <t>Case ID</t>
        </is>
      </c>
      <c r="B2" s="1" t="inlineStr">
        <is>
          <t>Module</t>
        </is>
      </c>
      <c r="C2" s="1" t="inlineStr">
        <is>
          <t>Type</t>
        </is>
      </c>
      <c r="D2" s="1" t="inlineStr">
        <is>
          <t>Expected toast text</t>
        </is>
      </c>
      <c r="E2" s="1" t="inlineStr">
        <is>
          <t>Trigger step</t>
        </is>
      </c>
      <c r="F2" s="1" t="inlineStr">
        <is>
          <t>Expected behaviour</t>
        </is>
      </c>
      <c r="G2" s="1" t="inlineStr">
        <is>
          <t>Status</t>
        </is>
      </c>
      <c r="H2" s="1" t="inlineStr">
        <is>
          <t>Actual result</t>
        </is>
      </c>
      <c r="I2" s="1" t="inlineStr">
        <is>
          <t>Defect ID</t>
        </is>
      </c>
      <c r="J2" s="1" t="inlineStr">
        <is>
          <t>Name of Tester</t>
        </is>
      </c>
    </row>
    <row r="3">
      <c r="A3" s="0" t="inlineStr">
        <is>
          <t>TC-T-001</t>
        </is>
      </c>
      <c r="B3" s="0" t="inlineStr">
        <is>
          <t>Admin practices</t>
        </is>
      </c>
      <c r="C3" s="0" t="inlineStr">
        <is>
          <t>Success</t>
        </is>
      </c>
      <c r="D3" s="0" t="inlineStr">
        <is>
          <t>Practice removed.</t>
        </is>
      </c>
      <c r="E3" s="0" t="inlineStr">
        <is>
          <t>Confirm Remove practice</t>
        </is>
      </c>
      <c r="F3" s="0" t="inlineStr">
        <is>
          <t>Toast appears after the click-triggered delete succeeds; no toast appears on cancel.</t>
        </is>
      </c>
      <c r="G3" s="0" t="inlineStr">
        <is>
          <t>Not Run</t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</row>
    <row r="4">
      <c r="A4" s="0" t="inlineStr">
        <is>
          <t>TC-T-002</t>
        </is>
      </c>
      <c r="B4" s="0" t="inlineStr">
        <is>
          <t>Admin practices</t>
        </is>
      </c>
      <c r="C4" s="0" t="inlineStr">
        <is>
          <t>Error</t>
        </is>
      </c>
      <c r="D4" s="0" t="inlineStr">
        <is>
          <t>Could not remove practice.</t>
        </is>
      </c>
      <c r="E4" s="0" t="inlineStr">
        <is>
          <t>Confirm Remove practice when backend fails</t>
        </is>
      </c>
      <c r="F4" s="0" t="inlineStr">
        <is>
          <t>Toast appears after the click-triggered delete fails.</t>
        </is>
      </c>
      <c r="G4" s="0" t="inlineStr">
        <is>
          <t>Not Run</t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</row>
    <row r="5">
      <c r="A5" s="0" t="inlineStr">
        <is>
          <t>TC-T-003</t>
        </is>
      </c>
      <c r="B5" s="0" t="inlineStr">
        <is>
          <t>Module access</t>
        </is>
      </c>
      <c r="C5" s="0" t="inlineStr">
        <is>
          <t>Success</t>
        </is>
      </c>
      <c r="D5" s="0" t="inlineStr">
        <is>
          <t>Module access saved for {practice}.</t>
        </is>
      </c>
      <c r="E5" s="0" t="inlineStr">
        <is>
          <t>Click Save on a dirty practice row</t>
        </is>
      </c>
      <c r="F5" s="0" t="inlineStr">
        <is>
          <t>Toast appears only after explicit Save click.</t>
        </is>
      </c>
      <c r="G5" s="0" t="inlineStr">
        <is>
          <t>Not Run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</row>
    <row r="6">
      <c r="A6" s="0" t="inlineStr">
        <is>
          <t>TC-T-004</t>
        </is>
      </c>
      <c r="B6" s="0" t="inlineStr">
        <is>
          <t>Module access</t>
        </is>
      </c>
      <c r="C6" s="0" t="inlineStr">
        <is>
          <t>Error</t>
        </is>
      </c>
      <c r="D6" s="0" t="inlineStr">
        <is>
          <t>Could not save module access.</t>
        </is>
      </c>
      <c r="E6" s="0" t="inlineStr">
        <is>
          <t>Click Save when backend rejects/fails</t>
        </is>
      </c>
      <c r="F6" s="0" t="inlineStr">
        <is>
          <t>Toast appears only after explicit Save click.</t>
        </is>
      </c>
      <c r="G6" s="0" t="inlineStr">
        <is>
          <t>Not Run</t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</row>
    <row r="7">
      <c r="A7" s="0" t="inlineStr">
        <is>
          <t>TC-T-005</t>
        </is>
      </c>
      <c r="B7" s="0" t="inlineStr">
        <is>
          <t>Public booking</t>
        </is>
      </c>
      <c r="C7" s="0" t="inlineStr">
        <is>
          <t>Success</t>
        </is>
      </c>
      <c r="D7" s="0" t="inlineStr">
        <is>
          <t>Public booking enabled</t>
        </is>
      </c>
      <c r="E7" s="0" t="inlineStr">
        <is>
          <t>Switch public booking on</t>
        </is>
      </c>
      <c r="F7" s="0" t="inlineStr">
        <is>
          <t>Toast appears after toggle click succeeds.</t>
        </is>
      </c>
      <c r="G7" s="0" t="inlineStr">
        <is>
          <t>Not Run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</row>
    <row r="8">
      <c r="A8" s="0" t="inlineStr">
        <is>
          <t>TC-T-006</t>
        </is>
      </c>
      <c r="B8" s="0" t="inlineStr">
        <is>
          <t>Public booking</t>
        </is>
      </c>
      <c r="C8" s="0" t="inlineStr">
        <is>
          <t>Success</t>
        </is>
      </c>
      <c r="D8" s="0" t="inlineStr">
        <is>
          <t>Public booking disabled</t>
        </is>
      </c>
      <c r="E8" s="0" t="inlineStr">
        <is>
          <t>Switch public booking off</t>
        </is>
      </c>
      <c r="F8" s="0" t="inlineStr">
        <is>
          <t>Toast appears after toggle click succeeds.</t>
        </is>
      </c>
      <c r="G8" s="0" t="inlineStr">
        <is>
          <t>Not Run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</row>
    <row r="9">
      <c r="A9" s="0" t="inlineStr">
        <is>
          <t>TC-T-007</t>
        </is>
      </c>
      <c r="B9" s="0" t="inlineStr">
        <is>
          <t>Public booking</t>
        </is>
      </c>
      <c r="C9" s="0" t="inlineStr">
        <is>
          <t>Error</t>
        </is>
      </c>
      <c r="D9" s="0" t="inlineStr">
        <is>
          <t>Could not update public booking.</t>
        </is>
      </c>
      <c r="E9" s="0" t="inlineStr">
        <is>
          <t>Switch public booking when backend rejects/fails</t>
        </is>
      </c>
      <c r="F9" s="0" t="inlineStr">
        <is>
          <t>Toast appears after the toggle click fails.</t>
        </is>
      </c>
      <c r="G9" s="0" t="inlineStr">
        <is>
          <t>Not Run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</row>
    <row r="10">
      <c r="A10" s="0" t="inlineStr">
        <is>
          <t>TC-T-008</t>
        </is>
      </c>
      <c r="B10" s="0" t="inlineStr">
        <is>
          <t>Booking</t>
        </is>
      </c>
      <c r="C10" s="0" t="inlineStr">
        <is>
          <t>Success</t>
        </is>
      </c>
      <c r="D10" s="0" t="inlineStr">
        <is>
          <t>Booking confirmed</t>
        </is>
      </c>
      <c r="E10" s="0" t="inlineStr">
        <is>
          <t>Submit valid public booking</t>
        </is>
      </c>
      <c r="F10" s="0" t="inlineStr">
        <is>
          <t>Toast appears after submit click succeeds.</t>
        </is>
      </c>
      <c r="G10" s="0" t="inlineStr">
        <is>
          <t>Not Run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</row>
    <row r="11">
      <c r="A11" s="0" t="inlineStr">
        <is>
          <t>TC-T-009</t>
        </is>
      </c>
      <c r="B11" s="0" t="inlineStr">
        <is>
          <t>Billing</t>
        </is>
      </c>
      <c r="C11" s="0" t="inlineStr">
        <is>
          <t>Error</t>
        </is>
      </c>
      <c r="D11" s="0" t="inlineStr">
        <is>
          <t>Select a patient</t>
        </is>
      </c>
      <c r="E11" s="0" t="inlineStr">
        <is>
          <t>Click invoice create without patient</t>
        </is>
      </c>
      <c r="F11" s="0" t="inlineStr">
        <is>
          <t>Toast appears from click validation.</t>
        </is>
      </c>
      <c r="G11" s="0" t="inlineStr">
        <is>
          <t>Not Run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</row>
    <row r="12">
      <c r="A12" s="0" t="inlineStr">
        <is>
          <t>TC-T-010</t>
        </is>
      </c>
      <c r="B12" s="0" t="inlineStr">
        <is>
          <t>Billing</t>
        </is>
      </c>
      <c r="C12" s="0" t="inlineStr">
        <is>
          <t>Success</t>
        </is>
      </c>
      <c r="D12" s="0" t="inlineStr">
        <is>
          <t>Invoice created</t>
        </is>
      </c>
      <c r="E12" s="0" t="inlineStr">
        <is>
          <t>Click save invoice with valid data</t>
        </is>
      </c>
      <c r="F12" s="0" t="inlineStr">
        <is>
          <t>Toast appears after click-triggered create succeeds.</t>
        </is>
      </c>
      <c r="G12" s="0" t="inlineStr">
        <is>
          <t>Not Run</t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</row>
    <row r="13">
      <c r="A13" s="0" t="inlineStr">
        <is>
          <t>TC-T-011</t>
        </is>
      </c>
      <c r="B13" s="0" t="inlineStr">
        <is>
          <t>Inventory</t>
        </is>
      </c>
      <c r="C13" s="0" t="inlineStr">
        <is>
          <t>Error</t>
        </is>
      </c>
      <c r="D13" s="0" t="inlineStr">
        <is>
          <t>Quantity must be greater than 0</t>
        </is>
      </c>
      <c r="E13" s="0" t="inlineStr">
        <is>
          <t>Click stock action with zero/negative quantity</t>
        </is>
      </c>
      <c r="F13" s="0" t="inlineStr">
        <is>
          <t>Toast appears from click validation.</t>
        </is>
      </c>
      <c r="G13" s="0" t="inlineStr">
        <is>
          <t>Not Run</t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</row>
    <row r="14">
      <c r="A14" s="0" t="inlineStr">
        <is>
          <t>TC-T-012</t>
        </is>
      </c>
      <c r="B14" s="0" t="inlineStr">
        <is>
          <t>Inventory</t>
        </is>
      </c>
      <c r="C14" s="0" t="inlineStr">
        <is>
          <t>Success</t>
        </is>
      </c>
      <c r="D14" s="0" t="inlineStr">
        <is>
          <t>Stock added / Item received</t>
        </is>
      </c>
      <c r="E14" s="0" t="inlineStr">
        <is>
          <t>Click inventory save with valid data</t>
        </is>
      </c>
      <c r="F14" s="0" t="inlineStr">
        <is>
          <t>Toast appears after click-triggered save succeeds.</t>
        </is>
      </c>
      <c r="G14" s="0" t="inlineStr">
        <is>
          <t>Not Run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</row>
    <row r="15">
      <c r="A15" s="0" t="inlineStr">
        <is>
          <t>TC-T-013</t>
        </is>
      </c>
      <c r="B15" s="0" t="inlineStr">
        <is>
          <t>Staff</t>
        </is>
      </c>
      <c r="C15" s="0" t="inlineStr">
        <is>
          <t>Success</t>
        </is>
      </c>
      <c r="D15" s="0" t="inlineStr">
        <is>
          <t>Invite sent.</t>
        </is>
      </c>
      <c r="E15" s="0" t="inlineStr">
        <is>
          <t>Click send invite with valid staff data</t>
        </is>
      </c>
      <c r="F15" s="0" t="inlineStr">
        <is>
          <t>Toast appears after click-triggered invite succeeds.</t>
        </is>
      </c>
      <c r="G15" s="0" t="inlineStr">
        <is>
          <t>Not Run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</row>
    <row r="16">
      <c r="A16" s="0" t="inlineStr">
        <is>
          <t>TC-T-014</t>
        </is>
      </c>
      <c r="B16" s="0" t="inlineStr">
        <is>
          <t>Disabled modules</t>
        </is>
      </c>
      <c r="C16" s="0" t="inlineStr">
        <is>
          <t>None</t>
        </is>
      </c>
      <c r="D16" s="0" t="inlineStr">
        <is>
          <t>No toaster</t>
        </is>
      </c>
      <c r="E16" s="0" t="inlineStr">
        <is>
          <t>Navigate or refresh with disabled module endpoints returning 403</t>
        </is>
      </c>
      <c r="F16" s="0" t="inlineStr">
        <is>
          <t>No automatic toast appears; background API errors stay quiet.</t>
        </is>
      </c>
      <c r="G16" s="0" t="inlineStr">
        <is>
          <t>Not Run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</row>
  </sheetData>
  <dataValidations count="1">
    <dataValidation type="list" allowBlank="1" showErrorMessage="1" sqref="G3:G500">
      <formula1>"Pass,Fail,Blocked,N/A,Not Run"</formula1>
    </dataValidation>
  </dataValidations>
  <autoFilter ref="A2:J16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Execution summary</t>
        </is>
      </c>
    </row>
    <row r="2" ht="28" customHeight="1">
      <c r="A2" s="1" t="inlineStr">
        <is>
          <t>Sheet</t>
        </is>
      </c>
      <c r="B2" s="1" t="inlineStr">
        <is>
          <t>Total</t>
        </is>
      </c>
      <c r="C2" s="1" t="inlineStr">
        <is>
          <t>Pass</t>
        </is>
      </c>
      <c r="D2" s="1" t="inlineStr">
        <is>
          <t>Fail</t>
        </is>
      </c>
      <c r="E2" s="1" t="inlineStr">
        <is>
          <t>Blocked</t>
        </is>
      </c>
      <c r="F2" s="1" t="inlineStr">
        <is>
          <t>N/A</t>
        </is>
      </c>
      <c r="G2" s="1" t="inlineStr">
        <is>
          <t>Not Run</t>
        </is>
      </c>
      <c r="H2" s="1" t="inlineStr">
        <is>
          <t>% Complete</t>
        </is>
      </c>
    </row>
    <row r="3">
      <c r="A3" s="0" t="inlineStr">
        <is>
          <t>Module Test Cases</t>
        </is>
      </c>
      <c r="B3" s="0">
        <v>94</v>
      </c>
      <c r="C3" s="0">
        <v>0</v>
      </c>
      <c r="D3" s="0">
        <v>0</v>
      </c>
      <c r="E3" s="0">
        <v>0</v>
      </c>
      <c r="F3" s="0">
        <v>0</v>
      </c>
      <c r="G3" s="0">
        <v>94</v>
      </c>
      <c r="H3" s="0">
        <v>0</v>
      </c>
    </row>
    <row r="4">
      <c r="A4" s="0" t="inlineStr">
        <is>
          <t>Process Test Cases</t>
        </is>
      </c>
      <c r="B4" s="0">
        <v>20</v>
      </c>
      <c r="C4" s="0">
        <v>0</v>
      </c>
      <c r="D4" s="0">
        <v>0</v>
      </c>
      <c r="E4" s="0">
        <v>0</v>
      </c>
      <c r="F4" s="0">
        <v>0</v>
      </c>
      <c r="G4" s="0">
        <v>20</v>
      </c>
      <c r="H4" s="0">
        <v>0</v>
      </c>
    </row>
    <row r="5">
      <c r="A5" s="0" t="inlineStr">
        <is>
          <t>Exception Handling</t>
        </is>
      </c>
      <c r="B5" s="0">
        <v>20</v>
      </c>
      <c r="C5" s="0">
        <v>0</v>
      </c>
      <c r="D5" s="0">
        <v>0</v>
      </c>
      <c r="E5" s="0">
        <v>0</v>
      </c>
      <c r="F5" s="0">
        <v>0</v>
      </c>
      <c r="G5" s="0">
        <v>20</v>
      </c>
      <c r="H5" s="0">
        <v>0</v>
      </c>
    </row>
    <row r="6">
      <c r="A6" s="0" t="inlineStr">
        <is>
          <t>Toaster Messages</t>
        </is>
      </c>
      <c r="B6" s="0">
        <v>14</v>
      </c>
      <c r="C6" s="0">
        <v>0</v>
      </c>
      <c r="D6" s="0">
        <v>0</v>
      </c>
      <c r="E6" s="0">
        <v>0</v>
      </c>
      <c r="F6" s="0">
        <v>0</v>
      </c>
      <c r="G6" s="0">
        <v>14</v>
      </c>
      <c r="H6" s="0">
        <v>0</v>
      </c>
    </row>
    <row r="7">
      <c r="A7" s="0" t="inlineStr">
        <is>
          <t>TOTAL</t>
        </is>
      </c>
      <c r="B7" s="0">
        <v>148</v>
      </c>
      <c r="C7" s="0">
        <v>0</v>
      </c>
      <c r="D7" s="0">
        <v>0</v>
      </c>
      <c r="E7" s="0">
        <v>0</v>
      </c>
      <c r="F7" s="0">
        <v>0</v>
      </c>
      <c r="G7" s="0">
        <v>148</v>
      </c>
      <c r="H7" s="0">
        <v>0</v>
      </c>
    </row>
  </sheetData>
  <autoFilter ref="A2:H7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12" customWidth="1"/>
    <col min="4" max="4" width="16" customWidth="1"/>
    <col min="5" max="5" width="12" customWidth="1"/>
    <col min="6" max="6" width="13" customWidth="1"/>
    <col min="7" max="7" width="15" customWidth="1"/>
    <col min="8" max="8" width="12" customWidth="1"/>
    <col min="9" max="9" width="20" customWidth="1"/>
    <col min="10" max="10" width="17" customWidth="1"/>
    <col min="11" max="11" width="15" customWidth="1"/>
    <col min="12" max="12" width="26" customWidth="1"/>
    <col min="13" max="13" width="12" customWidth="1"/>
    <col min="14" max="14" width="12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Defect log</t>
        </is>
      </c>
    </row>
    <row r="2" ht="28" customHeight="1">
      <c r="A2" s="1" t="inlineStr">
        <is>
          <t>Defect ID</t>
        </is>
      </c>
      <c r="B2" s="1" t="inlineStr">
        <is>
          <t>Date</t>
        </is>
      </c>
      <c r="C2" s="1" t="inlineStr">
        <is>
          <t>Tester</t>
        </is>
      </c>
      <c r="D2" s="1" t="inlineStr">
        <is>
          <t>Case ID / Step</t>
        </is>
      </c>
      <c r="E2" s="1" t="inlineStr">
        <is>
          <t>Module</t>
        </is>
      </c>
      <c r="F2" s="1" t="inlineStr">
        <is>
          <t>Environment</t>
        </is>
      </c>
      <c r="G2" s="1" t="inlineStr">
        <is>
          <t>Role / Tenant</t>
        </is>
      </c>
      <c r="H2" s="1" t="inlineStr">
        <is>
          <t>Title</t>
        </is>
      </c>
      <c r="I2" s="1" t="inlineStr">
        <is>
          <t>Steps to reproduce</t>
        </is>
      </c>
      <c r="J2" s="1" t="inlineStr">
        <is>
          <t>Expected result</t>
        </is>
      </c>
      <c r="K2" s="1" t="inlineStr">
        <is>
          <t>Actual result</t>
        </is>
      </c>
      <c r="L2" s="1" t="inlineStr">
        <is>
          <t>Console / network errors</t>
        </is>
      </c>
      <c r="M2" s="1" t="inlineStr">
        <is>
          <t>Severity</t>
        </is>
      </c>
      <c r="N2" s="1" t="inlineStr">
        <is>
          <t>Status</t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</row>
    <row r="4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</row>
    <row r="6">
      <c r="A6" s="0" t="inlineStr">
        <is>
          <t/>
        </is>
      </c>
      <c r="B6" s="0" t="inlineStr">
        <is>
          <t/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</row>
    <row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</row>
    <row r="8">
      <c r="A8" s="0" t="inlineStr">
        <is>
          <t/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</row>
    <row r="9">
      <c r="A9" s="0" t="inlineStr">
        <is>
          <t/>
        </is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</row>
    <row r="11">
      <c r="A11" s="0" t="inlineStr">
        <is>
          <t/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</row>
    <row r="12">
      <c r="A12" s="0" t="inlineStr">
        <is>
          <t/>
        </is>
      </c>
      <c r="B12" s="0" t="inlineStr">
        <is>
          <t/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</row>
    <row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</row>
    <row r="14">
      <c r="A14" s="0" t="inlineStr">
        <is>
          <t/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</row>
    <row r="15">
      <c r="A15" s="0" t="inlineStr">
        <is>
          <t/>
        </is>
      </c>
      <c r="B15" s="0" t="inlineStr">
        <is>
          <t/>
        </is>
      </c>
      <c r="C15" s="0" t="inlineStr">
        <is>
          <t/>
        </is>
      </c>
      <c r="D15" s="0" t="inlineStr">
        <is>
          <t/>
        </is>
      </c>
      <c r="E15" s="0" t="inlineStr">
        <is>
          <t/>
        </is>
      </c>
      <c r="F15" s="0" t="inlineStr">
        <is>
          <t/>
        </is>
      </c>
      <c r="G15" s="0" t="inlineStr">
        <is>
          <t/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</row>
    <row r="16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</row>
    <row r="17">
      <c r="A17" s="0" t="inlineStr">
        <is>
          <t/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inlineStr">
        <is>
          <t/>
        </is>
      </c>
      <c r="F17" s="0" t="inlineStr">
        <is>
          <t/>
        </is>
      </c>
      <c r="G17" s="0" t="inlineStr">
        <is>
          <t/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</row>
    <row r="18">
      <c r="A18" s="0" t="inlineStr">
        <is>
          <t/>
        </is>
      </c>
      <c r="B18" s="0" t="inlineStr">
        <is>
          <t/>
        </is>
      </c>
      <c r="C18" s="0" t="inlineStr">
        <is>
          <t/>
        </is>
      </c>
      <c r="D18" s="0" t="inlineStr">
        <is>
          <t/>
        </is>
      </c>
      <c r="E18" s="0" t="inlineStr">
        <is>
          <t/>
        </is>
      </c>
      <c r="F18" s="0" t="inlineStr">
        <is>
          <t/>
        </is>
      </c>
      <c r="G18" s="0" t="inlineStr">
        <is>
          <t/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</row>
    <row r="19">
      <c r="A19" s="0" t="inlineStr">
        <is>
          <t/>
        </is>
      </c>
      <c r="B19" s="0" t="inlineStr">
        <is>
          <t/>
        </is>
      </c>
      <c r="C19" s="0" t="inlineStr">
        <is>
          <t/>
        </is>
      </c>
      <c r="D19" s="0" t="inlineStr">
        <is>
          <t/>
        </is>
      </c>
      <c r="E19" s="0" t="inlineStr">
        <is>
          <t/>
        </is>
      </c>
      <c r="F19" s="0" t="inlineStr">
        <is>
          <t/>
        </is>
      </c>
      <c r="G19" s="0" t="inlineStr">
        <is>
          <t/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/>
        </is>
      </c>
    </row>
    <row r="20">
      <c r="A20" s="0" t="inlineStr">
        <is>
          <t/>
        </is>
      </c>
      <c r="B20" s="0" t="inlineStr">
        <is>
          <t/>
        </is>
      </c>
      <c r="C20" s="0" t="inlineStr">
        <is>
          <t/>
        </is>
      </c>
      <c r="D20" s="0" t="inlineStr">
        <is>
          <t/>
        </is>
      </c>
      <c r="E20" s="0" t="inlineStr">
        <is>
          <t/>
        </is>
      </c>
      <c r="F20" s="0" t="inlineStr">
        <is>
          <t/>
        </is>
      </c>
      <c r="G20" s="0" t="inlineStr">
        <is>
          <t/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 t="inlineStr">
        <is>
          <t/>
        </is>
      </c>
    </row>
    <row r="21">
      <c r="A21" s="0" t="inlineStr">
        <is>
          <t/>
        </is>
      </c>
      <c r="B21" s="0" t="inlineStr">
        <is>
          <t/>
        </is>
      </c>
      <c r="C21" s="0" t="inlineStr">
        <is>
          <t/>
        </is>
      </c>
      <c r="D21" s="0" t="inlineStr">
        <is>
          <t/>
        </is>
      </c>
      <c r="E21" s="0" t="inlineStr">
        <is>
          <t/>
        </is>
      </c>
      <c r="F21" s="0" t="inlineStr">
        <is>
          <t/>
        </is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</row>
    <row r="22">
      <c r="A22" s="0" t="inlineStr">
        <is>
          <t/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</row>
    <row r="23">
      <c r="A23" s="0" t="inlineStr">
        <is>
          <t/>
        </is>
      </c>
      <c r="B23" s="0" t="inlineStr">
        <is>
          <t/>
        </is>
      </c>
      <c r="C23" s="0" t="inlineStr">
        <is>
          <t/>
        </is>
      </c>
      <c r="D23" s="0" t="inlineStr">
        <is>
          <t/>
        </is>
      </c>
      <c r="E23" s="0" t="inlineStr">
        <is>
          <t/>
        </is>
      </c>
      <c r="F23" s="0" t="inlineStr">
        <is>
          <t/>
        </is>
      </c>
      <c r="G23" s="0" t="inlineStr">
        <is>
          <t/>
        </is>
      </c>
      <c r="H23" s="0" t="inlineStr">
        <is>
          <t/>
        </is>
      </c>
      <c r="I23" s="0" t="inlineStr">
        <is>
          <t/>
        </is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 t="inlineStr">
        <is>
          <t/>
        </is>
      </c>
    </row>
    <row r="24">
      <c r="A24" s="0" t="inlineStr">
        <is>
          <t/>
        </is>
      </c>
      <c r="B24" s="0" t="inlineStr">
        <is>
          <t/>
        </is>
      </c>
      <c r="C24" s="0" t="inlineStr">
        <is>
          <t/>
        </is>
      </c>
      <c r="D24" s="0" t="inlineStr">
        <is>
          <t/>
        </is>
      </c>
      <c r="E24" s="0" t="inlineStr">
        <is>
          <t/>
        </is>
      </c>
      <c r="F24" s="0" t="inlineStr">
        <is>
          <t/>
        </is>
      </c>
      <c r="G24" s="0" t="inlineStr">
        <is>
          <t/>
        </is>
      </c>
      <c r="H24" s="0" t="inlineStr">
        <is>
          <t/>
        </is>
      </c>
      <c r="I24" s="0" t="inlineStr">
        <is>
          <t/>
        </is>
      </c>
      <c r="J24" s="0" t="inlineStr">
        <is>
          <t/>
        </is>
      </c>
      <c r="K24" s="0" t="inlineStr">
        <is>
          <t/>
        </is>
      </c>
      <c r="L24" s="0" t="inlineStr">
        <is>
          <t/>
        </is>
      </c>
      <c r="M24" s="0" t="inlineStr">
        <is>
          <t/>
        </is>
      </c>
      <c r="N24" s="0" t="inlineStr">
        <is>
          <t/>
        </is>
      </c>
    </row>
    <row r="25">
      <c r="A25" s="0" t="inlineStr">
        <is>
          <t/>
        </is>
      </c>
      <c r="B25" s="0" t="inlineStr">
        <is>
          <t/>
        </is>
      </c>
      <c r="C25" s="0" t="inlineStr">
        <is>
          <t/>
        </is>
      </c>
      <c r="D25" s="0" t="inlineStr">
        <is>
          <t/>
        </is>
      </c>
      <c r="E25" s="0" t="inlineStr">
        <is>
          <t/>
        </is>
      </c>
      <c r="F25" s="0" t="inlineStr">
        <is>
          <t/>
        </is>
      </c>
      <c r="G25" s="0" t="inlineStr">
        <is>
          <t/>
        </is>
      </c>
      <c r="H25" s="0" t="inlineStr">
        <is>
          <t/>
        </is>
      </c>
      <c r="I25" s="0" t="inlineStr">
        <is>
          <t/>
        </is>
      </c>
      <c r="J25" s="0" t="inlineStr">
        <is>
          <t/>
        </is>
      </c>
      <c r="K25" s="0" t="inlineStr">
        <is>
          <t/>
        </is>
      </c>
      <c r="L25" s="0" t="inlineStr">
        <is>
          <t/>
        </is>
      </c>
      <c r="M25" s="0" t="inlineStr">
        <is>
          <t/>
        </is>
      </c>
      <c r="N25" s="0" t="inlineStr">
        <is>
          <t/>
        </is>
      </c>
    </row>
    <row r="26">
      <c r="A26" s="0" t="inlineStr">
        <is>
          <t/>
        </is>
      </c>
      <c r="B26" s="0" t="inlineStr">
        <is>
          <t/>
        </is>
      </c>
      <c r="C26" s="0" t="inlineStr">
        <is>
          <t/>
        </is>
      </c>
      <c r="D26" s="0" t="inlineStr">
        <is>
          <t/>
        </is>
      </c>
      <c r="E26" s="0" t="inlineStr">
        <is>
          <t/>
        </is>
      </c>
      <c r="F26" s="0" t="inlineStr">
        <is>
          <t/>
        </is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 t="inlineStr">
        <is>
          <t/>
        </is>
      </c>
      <c r="N26" s="0" t="inlineStr">
        <is>
          <t/>
        </is>
      </c>
    </row>
    <row r="27">
      <c r="A27" s="0" t="inlineStr">
        <is>
          <t/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</row>
    <row r="28">
      <c r="A28" s="0" t="inlineStr">
        <is>
          <t/>
        </is>
      </c>
      <c r="B28" s="0" t="inlineStr">
        <is>
          <t/>
        </is>
      </c>
      <c r="C28" s="0" t="inlineStr">
        <is>
          <t/>
        </is>
      </c>
      <c r="D28" s="0" t="inlineStr">
        <is>
          <t/>
        </is>
      </c>
      <c r="E28" s="0" t="inlineStr">
        <is>
          <t/>
        </is>
      </c>
      <c r="F28" s="0" t="inlineStr">
        <is>
          <t/>
        </is>
      </c>
      <c r="G28" s="0" t="inlineStr">
        <is>
          <t/>
        </is>
      </c>
      <c r="H28" s="0" t="inlineStr">
        <is>
          <t/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 t="inlineStr">
        <is>
          <t/>
        </is>
      </c>
      <c r="N28" s="0" t="inlineStr">
        <is>
          <t/>
        </is>
      </c>
    </row>
    <row r="29">
      <c r="A29" s="0" t="inlineStr">
        <is>
          <t/>
        </is>
      </c>
      <c r="B29" s="0" t="inlineStr">
        <is>
          <t/>
        </is>
      </c>
      <c r="C29" s="0" t="inlineStr">
        <is>
          <t/>
        </is>
      </c>
      <c r="D29" s="0" t="inlineStr">
        <is>
          <t/>
        </is>
      </c>
      <c r="E29" s="0" t="inlineStr">
        <is>
          <t/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</row>
    <row r="30">
      <c r="A30" s="0" t="inlineStr">
        <is>
          <t/>
        </is>
      </c>
      <c r="B30" s="0" t="inlineStr">
        <is>
          <t/>
        </is>
      </c>
      <c r="C30" s="0" t="inlineStr">
        <is>
          <t/>
        </is>
      </c>
      <c r="D30" s="0" t="inlineStr">
        <is>
          <t/>
        </is>
      </c>
      <c r="E30" s="0" t="inlineStr">
        <is>
          <t/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/>
        </is>
      </c>
      <c r="L30" s="0" t="inlineStr">
        <is>
          <t/>
        </is>
      </c>
      <c r="M30" s="0" t="inlineStr">
        <is>
          <t/>
        </is>
      </c>
      <c r="N30" s="0" t="inlineStr">
        <is>
          <t/>
        </is>
      </c>
    </row>
    <row r="31">
      <c r="A31" s="0" t="inlineStr">
        <is>
          <t/>
        </is>
      </c>
      <c r="B31" s="0" t="inlineStr">
        <is>
          <t/>
        </is>
      </c>
      <c r="C31" s="0" t="inlineStr">
        <is>
          <t/>
        </is>
      </c>
      <c r="D31" s="0" t="inlineStr">
        <is>
          <t/>
        </is>
      </c>
      <c r="E31" s="0" t="inlineStr">
        <is>
          <t/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/>
        </is>
      </c>
      <c r="L31" s="0" t="inlineStr">
        <is>
          <t/>
        </is>
      </c>
      <c r="M31" s="0" t="inlineStr">
        <is>
          <t/>
        </is>
      </c>
      <c r="N31" s="0" t="inlineStr">
        <is>
          <t/>
        </is>
      </c>
    </row>
    <row r="32">
      <c r="A32" s="0" t="inlineStr">
        <is>
          <t/>
        </is>
      </c>
      <c r="B32" s="0" t="inlineStr">
        <is>
          <t/>
        </is>
      </c>
      <c r="C32" s="0" t="inlineStr">
        <is>
          <t/>
        </is>
      </c>
      <c r="D32" s="0" t="inlineStr">
        <is>
          <t/>
        </is>
      </c>
      <c r="E32" s="0" t="inlineStr">
        <is>
          <t/>
        </is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/>
        </is>
      </c>
      <c r="M32" s="0" t="inlineStr">
        <is>
          <t/>
        </is>
      </c>
      <c r="N32" s="0" t="inlineStr">
        <is>
          <t/>
        </is>
      </c>
    </row>
  </sheetData>
  <dataValidations count="1">
    <dataValidation type="list" allowBlank="1" showErrorMessage="1" sqref="N3:N500">
      <formula1>"Pass,Fail,Blocked,N/A,Not Run"</formula1>
    </dataValidation>
  </dataValidations>
  <autoFilter ref="A2:N32"/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3" customWidth="1"/>
    <col min="3" max="3" width="42" customWidth="1"/>
  </cols>
  <sheetViews>
    <sheetView workbookViewId="0">
      <pane ySplit="2" topLeftCell="A3" activePane="bottomLeft" state="frozen"/>
    </sheetView>
  </sheetViews>
  <sheetData>
    <row r="1" ht="28" customHeight="1">
      <c r="A1" s="2" t="inlineStr">
        <is>
          <t>Severity guide</t>
        </is>
      </c>
    </row>
    <row r="2" ht="28" customHeight="1">
      <c r="A2" s="1" t="inlineStr">
        <is>
          <t>Severity</t>
        </is>
      </c>
      <c r="B2" s="1" t="inlineStr">
        <is>
          <t>Meaning</t>
        </is>
      </c>
      <c r="C2" s="1" t="inlineStr">
        <is>
          <t>Examples</t>
        </is>
      </c>
    </row>
    <row r="3">
      <c r="A3" s="0" t="inlineStr">
        <is>
          <t>Critical</t>
        </is>
      </c>
      <c r="B3" s="0" t="inlineStr">
        <is>
          <t>Blocks core use or exposes data</t>
        </is>
      </c>
      <c r="C3" s="0" t="inlineStr">
        <is>
          <t>Cannot log in; cross-tenant data visible; super admin cannot access core admin; public booking creates data under wrong tenant.</t>
        </is>
      </c>
    </row>
    <row r="4">
      <c r="A4" s="0" t="inlineStr">
        <is>
          <t>High</t>
        </is>
      </c>
      <c r="B4" s="0" t="inlineStr">
        <is>
          <t>Core workflow broken</t>
        </is>
      </c>
      <c r="C4" s="0" t="inlineStr">
        <is>
          <t>Cannot approve practice; cannot create patient; booking endpoint fails; module access not enforced.</t>
        </is>
      </c>
    </row>
    <row r="5">
      <c r="A5" s="0" t="inlineStr">
        <is>
          <t>Medium</t>
        </is>
      </c>
      <c r="B5" s="0" t="inlineStr">
        <is>
          <t>Important but workaround exists</t>
        </is>
      </c>
      <c r="C5" s="0" t="inlineStr">
        <is>
          <t>Counts stale until manual refresh; unclear validation; missing click-triggered toast.</t>
        </is>
      </c>
    </row>
    <row r="6">
      <c r="A6" s="0" t="inlineStr">
        <is>
          <t>Low</t>
        </is>
      </c>
      <c r="B6" s="0" t="inlineStr">
        <is>
          <t>Cosmetic or minor</t>
        </is>
      </c>
      <c r="C6" s="0" t="inlineStr">
        <is>
          <t>Alignment issue; typo; non-blocking empty state.</t>
        </is>
      </c>
    </row>
  </sheetData>
  <autoFilter ref="A2:C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Roles &amp; Test Data</vt:lpstr>
      <vt:lpstr>Module Test Cases</vt:lpstr>
      <vt:lpstr>Process Test Cases</vt:lpstr>
      <vt:lpstr>Exception Handling</vt:lpstr>
      <vt:lpstr>Toaster Messages</vt:lpstr>
      <vt:lpstr>Summary</vt:lpstr>
      <vt:lpstr>Defect Log</vt:lpstr>
      <vt:lpstr>Severity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PulseMD Manual QA Test Pack</dc:title>
  <dc:creator>Codex</dc:creator>
  <cp:lastModifiedBy>Codex</cp:lastModifiedBy>
  <dcterms:created xsi:type="dcterms:W3CDTF">2026-08-27T00:00:00Z</dcterms:created>
  <dcterms:modified xsi:type="dcterms:W3CDTF">2026-08-27T00:00:00Z</dcterms:modified>
</cp:coreProperties>
</file>