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090"/>
  </bookViews>
  <sheets>
    <sheet name="Attendance Sheet" sheetId="8" r:id="rId1"/>
  </sheets>
  <definedNames>
    <definedName name="_xlnm._FilterDatabase" localSheetId="0" hidden="1">'Attendance Sheet'!$A$11:$AR$42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<sst xmlns="http://schemas.openxmlformats.org/spreadsheetml/2006/main" count="630" uniqueCount="66">
  <si>
    <t>Trainer 1</t>
  </si>
  <si>
    <t>Program type</t>
  </si>
  <si>
    <t>S No</t>
  </si>
  <si>
    <t>Name</t>
  </si>
  <si>
    <t>M/ F</t>
  </si>
  <si>
    <t>Batch Code</t>
  </si>
  <si>
    <t>TOP -UP</t>
  </si>
  <si>
    <t>21.11.2017</t>
  </si>
  <si>
    <t>22.11.2017</t>
  </si>
  <si>
    <t>23.11.201</t>
  </si>
  <si>
    <t>TUP-OFF-Vlink-01</t>
  </si>
  <si>
    <t>30.12.2017</t>
  </si>
  <si>
    <t>Web Development</t>
  </si>
  <si>
    <t>Batch started in (21-11-2017)</t>
  </si>
  <si>
    <t>Friday</t>
  </si>
  <si>
    <t>25.11.2017</t>
  </si>
  <si>
    <t>26.11.2017</t>
  </si>
  <si>
    <t>27.11.2017</t>
  </si>
  <si>
    <t>28.11.2017</t>
  </si>
  <si>
    <t>29.11.2017</t>
  </si>
  <si>
    <t>30.11.2017</t>
  </si>
  <si>
    <t>2.12.2017</t>
  </si>
  <si>
    <t>3.12.2017</t>
  </si>
  <si>
    <t>4.12.2017</t>
  </si>
  <si>
    <t>5.12.2017</t>
  </si>
  <si>
    <t>6.12.2017</t>
  </si>
  <si>
    <t>7.12.2017</t>
  </si>
  <si>
    <t>9.12.2017</t>
  </si>
  <si>
    <t>10.12.2017</t>
  </si>
  <si>
    <t>11.12.2017</t>
  </si>
  <si>
    <t>12.12.2017</t>
  </si>
  <si>
    <t>13.12/2017</t>
  </si>
  <si>
    <t>14.12.2017</t>
  </si>
  <si>
    <t>17.12.2017</t>
  </si>
  <si>
    <t>victory day</t>
  </si>
  <si>
    <t>18.12.2017</t>
  </si>
  <si>
    <t>19.12.2017</t>
  </si>
  <si>
    <t>20.12.2017</t>
  </si>
  <si>
    <t>21.12.2017</t>
  </si>
  <si>
    <t>23.12.2017</t>
  </si>
  <si>
    <t>24.12.2017</t>
  </si>
  <si>
    <t>26.12.2017</t>
  </si>
  <si>
    <t>27.12.2017</t>
  </si>
  <si>
    <t>28.12.2017</t>
  </si>
  <si>
    <t>Arnab Barua</t>
  </si>
  <si>
    <t>Monayem Chowdhury Rumad</t>
  </si>
  <si>
    <t>Amanat Juwel</t>
  </si>
  <si>
    <t>Effat Binte Fazal</t>
  </si>
  <si>
    <t>Mohammed Julhasnain</t>
  </si>
  <si>
    <t>Intiser Adnan</t>
  </si>
  <si>
    <t>MUHAMMAD ARMANUL HOQUE</t>
  </si>
  <si>
    <t>Afsana Yesmin</t>
  </si>
  <si>
    <t>Sayeda Sakila Hoque</t>
  </si>
  <si>
    <t>Mohammad  Zahid Hasan Tuhin</t>
  </si>
  <si>
    <t>Md Azizul Hoque Rimon</t>
  </si>
  <si>
    <t>Md. Tanzimul Alam</t>
  </si>
  <si>
    <t>Nizam Uddin</t>
  </si>
  <si>
    <t>Shamsuddin Mohammed Taiser</t>
  </si>
  <si>
    <t>ABIR BIN AYUB KHAN</t>
  </si>
  <si>
    <t xml:space="preserve">Jerin Rahman </t>
  </si>
  <si>
    <t>Shadat Hossen Rimon</t>
  </si>
  <si>
    <t>M</t>
  </si>
  <si>
    <t>F</t>
  </si>
  <si>
    <t>Present</t>
  </si>
  <si>
    <t>Absent</t>
  </si>
  <si>
    <t>Christmas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</si>
</sst>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EYInterstate"/>
    </font>
    <font>
      <sz val="10"/>
      <color theme="1"/>
      <name val="EYInterstate"/>
    </font>
    <font>
      <b/>
      <sz val="10"/>
      <color theme="1"/>
      <name val="EYInterstate"/>
    </font>
    <font>
      <sz val="10"/>
      <name val="Calibri"/>
      <family val="2"/>
      <scheme val="minor"/>
    </font>
    <font>
      <sz val="10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0"/>
      <color theme="1"/>
      <name val="Cambria"/>
      <family val="1"/>
      <scheme val="major"/>
    </font>
    <font>
      <b/>
      <sz val="10"/>
      <name val="EYInterstate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42">
    <xf numFmtId="0" fontId="0" fillId="0" borderId="0"/>
    <xf numFmtId="0" fontId="7" fillId="0" borderId="6" applyNumberFormat="0" applyFill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9" applyNumberFormat="0" applyAlignment="0" applyProtection="0"/>
    <xf numFmtId="0" fontId="14" fillId="12" borderId="10" applyNumberFormat="0" applyAlignment="0" applyProtection="0"/>
    <xf numFmtId="0" fontId="15" fillId="12" borderId="9" applyNumberFormat="0" applyAlignment="0" applyProtection="0"/>
    <xf numFmtId="0" fontId="16" fillId="0" borderId="11" applyNumberFormat="0" applyFill="0" applyAlignment="0" applyProtection="0"/>
    <xf numFmtId="0" fontId="17" fillId="13" borderId="12" applyNumberFormat="0" applyAlignment="0" applyProtection="0"/>
    <xf numFmtId="0" fontId="18" fillId="0" borderId="0" applyNumberFormat="0" applyFill="0" applyBorder="0" applyAlignment="0" applyProtection="0"/>
    <xf numFmtId="0" fontId="6" fillId="14" borderId="13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21" fillId="38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8" fillId="0" borderId="0" xfId="0" applyFont="1"/>
    <xf numFmtId="0" fontId="0" fillId="0" borderId="1" xfId="0" applyFont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24" fillId="6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0" fillId="0" borderId="1" xfId="0" applyBorder="1"/>
    <xf numFmtId="0" fontId="25" fillId="0" borderId="1" xfId="0" applyFont="1" applyBorder="1"/>
    <xf numFmtId="0" fontId="26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7" fillId="7" borderId="1" xfId="0" applyFont="1" applyFill="1" applyBorder="1" applyAlignment="1">
      <alignment horizontal="center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50"/>
  <sheetViews>
    <sheetView tabSelected="1" topLeftCell="A7" workbookViewId="0">
      <selection activeCell="D28" sqref="D28"/>
    </sheetView>
  </sheetViews>
  <sheetFormatPr defaultColWidth="9.140625" defaultRowHeight="15"/>
  <cols>
    <col min="1" max="1" width="7.28515625" style="7" customWidth="1"/>
    <col min="2" max="2" width="37" style="7" customWidth="1"/>
    <col min="3" max="3" width="12.42578125" style="7" customWidth="1"/>
    <col min="4" max="4" width="14.140625" style="7" customWidth="1"/>
    <col min="5" max="5" width="11.28515625" style="7" customWidth="1"/>
    <col min="6" max="6" width="12.5703125" style="7" customWidth="1"/>
    <col min="7" max="7" width="10.28515625" style="7" customWidth="1"/>
    <col min="8" max="8" width="10.140625" style="7" bestFit="1" customWidth="1"/>
    <col min="9" max="9" width="10.42578125" style="7" customWidth="1"/>
    <col min="10" max="10" width="11.140625" style="7" customWidth="1"/>
    <col min="11" max="11" width="10.28515625" style="7" customWidth="1"/>
    <col min="12" max="12" width="12.28515625" style="7" customWidth="1"/>
    <col min="13" max="13" width="10.7109375" style="7" customWidth="1"/>
    <col min="14" max="14" width="11.28515625" style="7" customWidth="1"/>
    <col min="15" max="15" width="10.28515625" style="7" customWidth="1"/>
    <col min="16" max="16" width="9.85546875" style="7" customWidth="1"/>
    <col min="17" max="16384" width="9.140625" style="7"/>
  </cols>
  <sheetData>
    <row r="1" spans="1:45" ht="15.75" thickBot="1"/>
    <row r="2" spans="1:45" ht="15.75" thickBot="1">
      <c r="A2" s="1"/>
      <c r="B2" s="12" t="s">
        <v>1</v>
      </c>
      <c r="C2" s="23" t="s">
        <v>6</v>
      </c>
      <c r="D2" s="23"/>
      <c r="E2" s="18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5.75" thickBot="1">
      <c r="A3" s="1"/>
      <c r="B3" s="12" t="s">
        <v>5</v>
      </c>
      <c r="C3" s="23" t="s">
        <v>10</v>
      </c>
      <c r="D3" s="23"/>
      <c r="E3" s="18"/>
      <c r="F3" s="19"/>
      <c r="G3" s="2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>
      <c r="A4" s="1"/>
      <c r="B4" s="25" t="s">
        <v>12</v>
      </c>
      <c r="C4" s="28" t="s">
        <v>0</v>
      </c>
      <c r="D4" s="28"/>
      <c r="E4" s="18"/>
      <c r="F4" s="19"/>
      <c r="G4" s="2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>
      <c r="A5" s="1"/>
      <c r="B5" s="26"/>
      <c r="C5" s="17" t="s">
        <v>7</v>
      </c>
      <c r="D5" s="21" t="s">
        <v>11</v>
      </c>
      <c r="E5" s="18"/>
      <c r="F5" s="19"/>
      <c r="G5" s="2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ht="15.75" thickBot="1">
      <c r="A6" s="1"/>
      <c r="B6" s="27"/>
      <c r="C6" s="22"/>
      <c r="D6" s="22"/>
      <c r="E6" s="18"/>
      <c r="F6" s="19"/>
      <c r="G6" s="2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>
      <c r="A7" s="1"/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ht="14.45" customHeight="1">
      <c r="A9" s="24" t="s">
        <v>13</v>
      </c>
      <c r="B9" s="24"/>
      <c r="C9" s="8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spans="1:45">
      <c r="A10" s="24"/>
      <c r="B10" s="24"/>
      <c r="C10" s="8" t="s">
        <v>4</v>
      </c>
      <c r="D10" s="16" t="s">
        <v>7</v>
      </c>
      <c r="E10" s="16" t="s">
        <v>8</v>
      </c>
      <c r="F10" s="16" t="s">
        <v>9</v>
      </c>
      <c r="G10" s="5" t="s">
        <v>14</v>
      </c>
      <c r="H10" s="5" t="s">
        <v>15</v>
      </c>
      <c r="I10" s="5" t="s">
        <v>16</v>
      </c>
      <c r="J10" s="5" t="s">
        <v>17</v>
      </c>
      <c r="K10" s="5" t="s">
        <v>18</v>
      </c>
      <c r="L10" s="5" t="s">
        <v>19</v>
      </c>
      <c r="M10" s="5" t="s">
        <v>20</v>
      </c>
      <c r="N10" s="5" t="s">
        <v>14</v>
      </c>
      <c r="O10" s="5" t="s">
        <v>21</v>
      </c>
      <c r="P10" s="5" t="s">
        <v>22</v>
      </c>
      <c r="Q10" s="5" t="s">
        <v>23</v>
      </c>
      <c r="R10" s="5" t="s">
        <v>24</v>
      </c>
      <c r="S10" s="5" t="s">
        <v>25</v>
      </c>
      <c r="T10" s="4" t="s">
        <v>26</v>
      </c>
      <c r="U10" s="4" t="s">
        <v>14</v>
      </c>
      <c r="V10" s="4" t="s">
        <v>27</v>
      </c>
      <c r="W10" s="4" t="s">
        <v>28</v>
      </c>
      <c r="X10" s="4" t="s">
        <v>29</v>
      </c>
      <c r="Y10" s="4" t="s">
        <v>30</v>
      </c>
      <c r="Z10" s="4" t="s">
        <v>31</v>
      </c>
      <c r="AA10" s="4" t="s">
        <v>32</v>
      </c>
      <c r="AB10" s="4" t="s">
        <v>14</v>
      </c>
      <c r="AC10" s="4" t="s">
        <v>34</v>
      </c>
      <c r="AD10" s="4" t="s">
        <v>33</v>
      </c>
      <c r="AE10" s="4" t="s">
        <v>35</v>
      </c>
      <c r="AF10" s="4" t="s">
        <v>36</v>
      </c>
      <c r="AG10" s="4" t="s">
        <v>37</v>
      </c>
      <c r="AH10" s="4" t="s">
        <v>38</v>
      </c>
      <c r="AI10" s="4" t="s">
        <v>14</v>
      </c>
      <c r="AJ10" s="4" t="s">
        <v>39</v>
      </c>
      <c r="AK10" s="4" t="s">
        <v>40</v>
      </c>
      <c r="AL10" s="4" t="s">
        <v>65</v>
      </c>
      <c r="AM10" s="4" t="s">
        <v>41</v>
      </c>
      <c r="AN10" s="4" t="s">
        <v>42</v>
      </c>
      <c r="AO10" s="4" t="s">
        <v>43</v>
      </c>
      <c r="AP10" s="4" t="s">
        <v>14</v>
      </c>
      <c r="AQ10" s="4" t="s">
        <v>11</v>
      </c>
      <c r="AR10" s="4"/>
    </row>
    <row r="11" spans="1:45">
      <c r="A11" s="3" t="s">
        <v>2</v>
      </c>
      <c r="B11" s="6" t="s">
        <v>3</v>
      </c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spans="1:45">
      <c r="A12" s="9">
        <v>1</v>
      </c>
      <c r="B12" s="29" t="s">
        <v>44</v>
      </c>
      <c r="C12" s="32" t="s">
        <v>61</v>
      </c>
      <c r="D12" s="33" t="s">
        <v>63</v>
      </c>
      <c r="E12" s="33" t="s">
        <v>63</v>
      </c>
      <c r="F12" s="33" t="s">
        <v>63</v>
      </c>
      <c r="G12" s="15"/>
      <c r="H12" s="33" t="s">
        <v>63</v>
      </c>
      <c r="I12" s="33" t="s">
        <v>63</v>
      </c>
      <c r="J12" s="33" t="s">
        <v>63</v>
      </c>
      <c r="K12" s="33" t="s">
        <v>63</v>
      </c>
      <c r="L12" s="33" t="s">
        <v>63</v>
      </c>
      <c r="M12" s="33" t="s">
        <v>63</v>
      </c>
      <c r="N12" s="15"/>
      <c r="O12" s="33" t="s">
        <v>63</v>
      </c>
      <c r="P12" s="33" t="s">
        <v>63</v>
      </c>
      <c r="Q12" s="33" t="s">
        <v>63</v>
      </c>
      <c r="R12" s="33" t="s">
        <v>63</v>
      </c>
      <c r="S12" s="33" t="s">
        <v>63</v>
      </c>
      <c r="T12" s="33" t="s">
        <v>63</v>
      </c>
      <c r="U12" s="15"/>
      <c r="V12" s="34" t="s">
        <v>64</v>
      </c>
      <c r="W12" s="33" t="s">
        <v>63</v>
      </c>
      <c r="X12" s="33" t="s">
        <v>63</v>
      </c>
      <c r="Y12" s="33" t="s">
        <v>63</v>
      </c>
      <c r="Z12" s="33" t="s">
        <v>63</v>
      </c>
      <c r="AA12" s="33" t="s">
        <v>63</v>
      </c>
      <c r="AB12" s="33"/>
      <c r="AC12" s="33"/>
      <c r="AD12" s="33" t="s">
        <v>63</v>
      </c>
      <c r="AE12" s="33" t="s">
        <v>63</v>
      </c>
      <c r="AF12" s="33" t="s">
        <v>63</v>
      </c>
      <c r="AG12" s="33" t="s">
        <v>63</v>
      </c>
      <c r="AH12" s="33" t="s">
        <v>63</v>
      </c>
      <c r="AI12" s="15"/>
      <c r="AJ12" s="33" t="s">
        <v>63</v>
      </c>
      <c r="AK12" s="33" t="s">
        <v>63</v>
      </c>
      <c r="AL12" s="15"/>
      <c r="AM12" s="33" t="s">
        <v>63</v>
      </c>
      <c r="AN12" s="33" t="s">
        <v>63</v>
      </c>
      <c r="AO12" s="33" t="s">
        <v>63</v>
      </c>
      <c r="AP12" s="15"/>
      <c r="AQ12" s="33" t="s">
        <v>63</v>
      </c>
      <c r="AR12" s="15"/>
    </row>
    <row r="13" spans="1:45">
      <c r="A13" s="9">
        <v>2</v>
      </c>
      <c r="B13" s="29" t="s">
        <v>45</v>
      </c>
      <c r="C13" s="32" t="s">
        <v>61</v>
      </c>
      <c r="D13" s="33" t="s">
        <v>63</v>
      </c>
      <c r="E13" s="34" t="s">
        <v>64</v>
      </c>
      <c r="F13" s="33" t="s">
        <v>63</v>
      </c>
      <c r="G13" s="15"/>
      <c r="H13" s="33" t="s">
        <v>63</v>
      </c>
      <c r="I13" s="33" t="s">
        <v>63</v>
      </c>
      <c r="J13" s="33" t="s">
        <v>63</v>
      </c>
      <c r="K13" s="33" t="s">
        <v>63</v>
      </c>
      <c r="L13" s="33" t="s">
        <v>63</v>
      </c>
      <c r="M13" s="33" t="s">
        <v>63</v>
      </c>
      <c r="N13" s="15"/>
      <c r="O13" s="33" t="s">
        <v>63</v>
      </c>
      <c r="P13" s="33" t="s">
        <v>63</v>
      </c>
      <c r="Q13" s="33" t="s">
        <v>63</v>
      </c>
      <c r="R13" s="33" t="s">
        <v>63</v>
      </c>
      <c r="S13" s="33" t="s">
        <v>63</v>
      </c>
      <c r="T13" s="33" t="s">
        <v>63</v>
      </c>
      <c r="U13" s="15"/>
      <c r="V13" s="33" t="s">
        <v>63</v>
      </c>
      <c r="W13" s="33" t="s">
        <v>63</v>
      </c>
      <c r="X13" s="33" t="s">
        <v>63</v>
      </c>
      <c r="Y13" s="33" t="s">
        <v>63</v>
      </c>
      <c r="Z13" s="33" t="s">
        <v>63</v>
      </c>
      <c r="AA13" s="33" t="s">
        <v>63</v>
      </c>
      <c r="AB13" s="15"/>
      <c r="AC13" s="15"/>
      <c r="AD13" s="33" t="s">
        <v>63</v>
      </c>
      <c r="AE13" s="33" t="s">
        <v>63</v>
      </c>
      <c r="AF13" s="33" t="s">
        <v>63</v>
      </c>
      <c r="AG13" s="33" t="s">
        <v>63</v>
      </c>
      <c r="AH13" s="33" t="s">
        <v>63</v>
      </c>
      <c r="AI13" s="15"/>
      <c r="AJ13" s="33" t="s">
        <v>63</v>
      </c>
      <c r="AK13" s="33" t="s">
        <v>63</v>
      </c>
      <c r="AL13" s="15"/>
      <c r="AM13" s="33" t="s">
        <v>63</v>
      </c>
      <c r="AN13" s="33" t="s">
        <v>63</v>
      </c>
      <c r="AO13" s="33" t="s">
        <v>63</v>
      </c>
      <c r="AP13" s="15"/>
      <c r="AQ13" s="33" t="s">
        <v>63</v>
      </c>
      <c r="AR13" s="15"/>
    </row>
    <row r="14" spans="1:45">
      <c r="A14" s="9">
        <v>3</v>
      </c>
      <c r="B14" s="29" t="s">
        <v>59</v>
      </c>
      <c r="C14" s="32" t="s">
        <v>62</v>
      </c>
      <c r="D14" s="33" t="s">
        <v>63</v>
      </c>
      <c r="E14" s="33" t="s">
        <v>63</v>
      </c>
      <c r="F14" s="33" t="s">
        <v>63</v>
      </c>
      <c r="G14" s="15"/>
      <c r="H14" s="33" t="s">
        <v>63</v>
      </c>
      <c r="I14" s="33" t="s">
        <v>63</v>
      </c>
      <c r="J14" s="33" t="s">
        <v>63</v>
      </c>
      <c r="K14" s="33" t="s">
        <v>63</v>
      </c>
      <c r="L14" s="33" t="s">
        <v>63</v>
      </c>
      <c r="M14" s="33" t="s">
        <v>63</v>
      </c>
      <c r="N14" s="15"/>
      <c r="O14" s="33" t="s">
        <v>63</v>
      </c>
      <c r="P14" s="33" t="s">
        <v>63</v>
      </c>
      <c r="Q14" s="33" t="s">
        <v>63</v>
      </c>
      <c r="R14" s="33" t="s">
        <v>63</v>
      </c>
      <c r="S14" s="33" t="s">
        <v>63</v>
      </c>
      <c r="T14" s="33" t="s">
        <v>63</v>
      </c>
      <c r="U14" s="15"/>
      <c r="V14" s="33" t="s">
        <v>63</v>
      </c>
      <c r="W14" s="33" t="s">
        <v>63</v>
      </c>
      <c r="X14" s="33" t="s">
        <v>63</v>
      </c>
      <c r="Y14" s="33" t="s">
        <v>63</v>
      </c>
      <c r="Z14" s="33" t="s">
        <v>63</v>
      </c>
      <c r="AA14" s="33" t="s">
        <v>63</v>
      </c>
      <c r="AB14" s="15"/>
      <c r="AC14" s="15"/>
      <c r="AD14" s="33" t="s">
        <v>63</v>
      </c>
      <c r="AE14" s="33" t="s">
        <v>63</v>
      </c>
      <c r="AF14" s="33" t="s">
        <v>63</v>
      </c>
      <c r="AG14" s="33" t="s">
        <v>63</v>
      </c>
      <c r="AH14" s="33" t="s">
        <v>63</v>
      </c>
      <c r="AI14" s="15"/>
      <c r="AJ14" s="33" t="s">
        <v>63</v>
      </c>
      <c r="AK14" s="33" t="s">
        <v>63</v>
      </c>
      <c r="AL14" s="15"/>
      <c r="AM14" s="33" t="s">
        <v>63</v>
      </c>
      <c r="AN14" s="33" t="s">
        <v>63</v>
      </c>
      <c r="AO14" s="33" t="s">
        <v>63</v>
      </c>
      <c r="AP14" s="15"/>
      <c r="AQ14" s="33" t="s">
        <v>63</v>
      </c>
      <c r="AR14" s="15"/>
    </row>
    <row r="15" spans="1:45">
      <c r="A15" s="9">
        <v>4</v>
      </c>
      <c r="B15" s="29" t="s">
        <v>46</v>
      </c>
      <c r="C15" s="32" t="s">
        <v>61</v>
      </c>
      <c r="D15" s="33" t="s">
        <v>63</v>
      </c>
      <c r="E15" s="33" t="s">
        <v>63</v>
      </c>
      <c r="F15" s="33" t="s">
        <v>63</v>
      </c>
      <c r="G15" s="15"/>
      <c r="H15" s="33" t="s">
        <v>63</v>
      </c>
      <c r="I15" s="33" t="s">
        <v>63</v>
      </c>
      <c r="J15" s="33" t="s">
        <v>63</v>
      </c>
      <c r="K15" s="33" t="s">
        <v>63</v>
      </c>
      <c r="L15" s="33" t="s">
        <v>63</v>
      </c>
      <c r="M15" s="33" t="s">
        <v>63</v>
      </c>
      <c r="N15" s="15"/>
      <c r="O15" s="33" t="s">
        <v>63</v>
      </c>
      <c r="P15" s="33" t="s">
        <v>63</v>
      </c>
      <c r="Q15" s="33" t="s">
        <v>63</v>
      </c>
      <c r="R15" s="33" t="s">
        <v>63</v>
      </c>
      <c r="S15" s="34" t="s">
        <v>64</v>
      </c>
      <c r="T15" s="33" t="s">
        <v>63</v>
      </c>
      <c r="U15" s="15"/>
      <c r="V15" s="33" t="s">
        <v>63</v>
      </c>
      <c r="W15" s="33" t="s">
        <v>63</v>
      </c>
      <c r="X15" s="33" t="s">
        <v>63</v>
      </c>
      <c r="Y15" s="33" t="s">
        <v>63</v>
      </c>
      <c r="Z15" s="33" t="s">
        <v>63</v>
      </c>
      <c r="AA15" s="33" t="s">
        <v>63</v>
      </c>
      <c r="AB15" s="15"/>
      <c r="AC15" s="15"/>
      <c r="AD15" s="33" t="s">
        <v>63</v>
      </c>
      <c r="AE15" s="33" t="s">
        <v>63</v>
      </c>
      <c r="AF15" s="33" t="s">
        <v>63</v>
      </c>
      <c r="AG15" s="33" t="s">
        <v>63</v>
      </c>
      <c r="AH15" s="33" t="s">
        <v>63</v>
      </c>
      <c r="AI15" s="15"/>
      <c r="AJ15" s="33" t="s">
        <v>63</v>
      </c>
      <c r="AK15" s="33" t="s">
        <v>63</v>
      </c>
      <c r="AL15" s="15"/>
      <c r="AM15" s="33" t="s">
        <v>63</v>
      </c>
      <c r="AN15" s="33" t="s">
        <v>63</v>
      </c>
      <c r="AO15" s="33" t="s">
        <v>63</v>
      </c>
      <c r="AP15" s="15"/>
      <c r="AQ15" s="33" t="s">
        <v>63</v>
      </c>
      <c r="AR15" s="15"/>
    </row>
    <row r="16" spans="1:45" ht="15.75">
      <c r="A16" s="9">
        <v>5</v>
      </c>
      <c r="B16" s="30" t="s">
        <v>47</v>
      </c>
      <c r="C16" s="32" t="s">
        <v>62</v>
      </c>
      <c r="D16" s="33" t="s">
        <v>63</v>
      </c>
      <c r="E16" s="33" t="s">
        <v>63</v>
      </c>
      <c r="F16" s="33" t="s">
        <v>63</v>
      </c>
      <c r="G16" s="15"/>
      <c r="H16" s="33" t="s">
        <v>63</v>
      </c>
      <c r="I16" s="33" t="s">
        <v>63</v>
      </c>
      <c r="J16" s="33" t="s">
        <v>63</v>
      </c>
      <c r="K16" s="33" t="s">
        <v>63</v>
      </c>
      <c r="L16" s="33" t="s">
        <v>63</v>
      </c>
      <c r="M16" s="33" t="s">
        <v>63</v>
      </c>
      <c r="N16" s="15"/>
      <c r="O16" s="33" t="s">
        <v>63</v>
      </c>
      <c r="P16" s="33" t="s">
        <v>63</v>
      </c>
      <c r="Q16" s="33" t="s">
        <v>63</v>
      </c>
      <c r="R16" s="33" t="s">
        <v>63</v>
      </c>
      <c r="S16" s="33" t="s">
        <v>63</v>
      </c>
      <c r="T16" s="33" t="s">
        <v>63</v>
      </c>
      <c r="U16" s="15"/>
      <c r="V16" s="33" t="s">
        <v>63</v>
      </c>
      <c r="W16" s="33" t="s">
        <v>63</v>
      </c>
      <c r="X16" s="33" t="s">
        <v>63</v>
      </c>
      <c r="Y16" s="33" t="s">
        <v>63</v>
      </c>
      <c r="Z16" s="33" t="s">
        <v>63</v>
      </c>
      <c r="AA16" s="33" t="s">
        <v>63</v>
      </c>
      <c r="AB16" s="15"/>
      <c r="AC16" s="15"/>
      <c r="AD16" s="33" t="s">
        <v>63</v>
      </c>
      <c r="AE16" s="33" t="s">
        <v>63</v>
      </c>
      <c r="AF16" s="33" t="s">
        <v>63</v>
      </c>
      <c r="AG16" s="33" t="s">
        <v>63</v>
      </c>
      <c r="AH16" s="33" t="s">
        <v>63</v>
      </c>
      <c r="AI16" s="15"/>
      <c r="AJ16" s="33" t="s">
        <v>63</v>
      </c>
      <c r="AK16" s="33" t="s">
        <v>63</v>
      </c>
      <c r="AL16" s="15"/>
      <c r="AM16" s="33" t="s">
        <v>63</v>
      </c>
      <c r="AN16" s="33" t="s">
        <v>63</v>
      </c>
      <c r="AO16" s="33" t="s">
        <v>63</v>
      </c>
      <c r="AP16" s="15"/>
      <c r="AQ16" s="33" t="s">
        <v>63</v>
      </c>
      <c r="AR16" s="15"/>
    </row>
    <row r="17" spans="1:44" ht="15.75">
      <c r="A17" s="9">
        <v>6</v>
      </c>
      <c r="B17" s="31" t="s">
        <v>48</v>
      </c>
      <c r="C17" s="32" t="s">
        <v>61</v>
      </c>
      <c r="D17" s="33" t="s">
        <v>63</v>
      </c>
      <c r="E17" s="33" t="s">
        <v>63</v>
      </c>
      <c r="F17" s="33" t="s">
        <v>63</v>
      </c>
      <c r="G17" s="15"/>
      <c r="H17" s="33" t="s">
        <v>63</v>
      </c>
      <c r="I17" s="33" t="s">
        <v>63</v>
      </c>
      <c r="J17" s="33" t="s">
        <v>63</v>
      </c>
      <c r="K17" s="33" t="s">
        <v>63</v>
      </c>
      <c r="L17" s="33" t="s">
        <v>63</v>
      </c>
      <c r="M17" s="33" t="s">
        <v>63</v>
      </c>
      <c r="N17" s="15"/>
      <c r="O17" s="33" t="s">
        <v>63</v>
      </c>
      <c r="P17" s="33" t="s">
        <v>63</v>
      </c>
      <c r="Q17" s="33" t="s">
        <v>63</v>
      </c>
      <c r="R17" s="33" t="s">
        <v>63</v>
      </c>
      <c r="S17" s="33" t="s">
        <v>63</v>
      </c>
      <c r="T17" s="33" t="s">
        <v>63</v>
      </c>
      <c r="U17" s="15"/>
      <c r="V17" s="33" t="s">
        <v>63</v>
      </c>
      <c r="W17" s="33" t="s">
        <v>63</v>
      </c>
      <c r="X17" s="33" t="s">
        <v>63</v>
      </c>
      <c r="Y17" s="33" t="s">
        <v>63</v>
      </c>
      <c r="Z17" s="33" t="s">
        <v>63</v>
      </c>
      <c r="AA17" s="33" t="s">
        <v>63</v>
      </c>
      <c r="AB17" s="15"/>
      <c r="AC17" s="15"/>
      <c r="AD17" s="33" t="s">
        <v>63</v>
      </c>
      <c r="AE17" s="33" t="s">
        <v>63</v>
      </c>
      <c r="AF17" s="33" t="s">
        <v>63</v>
      </c>
      <c r="AG17" s="33" t="s">
        <v>63</v>
      </c>
      <c r="AH17" s="33" t="s">
        <v>63</v>
      </c>
      <c r="AI17" s="15"/>
      <c r="AJ17" s="33" t="s">
        <v>63</v>
      </c>
      <c r="AK17" s="33" t="s">
        <v>63</v>
      </c>
      <c r="AL17" s="15"/>
      <c r="AM17" s="33" t="s">
        <v>63</v>
      </c>
      <c r="AN17" s="33" t="s">
        <v>63</v>
      </c>
      <c r="AO17" s="33" t="s">
        <v>63</v>
      </c>
      <c r="AP17" s="15"/>
      <c r="AQ17" s="33" t="s">
        <v>63</v>
      </c>
      <c r="AR17" s="15"/>
    </row>
    <row r="18" spans="1:44">
      <c r="A18" s="9">
        <v>7</v>
      </c>
      <c r="B18" s="29" t="s">
        <v>49</v>
      </c>
      <c r="C18" s="32" t="s">
        <v>61</v>
      </c>
      <c r="D18" s="33" t="s">
        <v>63</v>
      </c>
      <c r="E18" s="33" t="s">
        <v>63</v>
      </c>
      <c r="F18" s="33" t="s">
        <v>63</v>
      </c>
      <c r="G18" s="15"/>
      <c r="H18" s="33" t="s">
        <v>63</v>
      </c>
      <c r="I18" s="33" t="s">
        <v>63</v>
      </c>
      <c r="J18" s="33" t="s">
        <v>63</v>
      </c>
      <c r="K18" s="33" t="s">
        <v>63</v>
      </c>
      <c r="L18" s="33" t="s">
        <v>63</v>
      </c>
      <c r="M18" s="33" t="s">
        <v>63</v>
      </c>
      <c r="N18" s="15"/>
      <c r="O18" s="33" t="s">
        <v>63</v>
      </c>
      <c r="P18" s="33" t="s">
        <v>63</v>
      </c>
      <c r="Q18" s="33" t="s">
        <v>63</v>
      </c>
      <c r="R18" s="33" t="s">
        <v>63</v>
      </c>
      <c r="S18" s="33" t="s">
        <v>63</v>
      </c>
      <c r="T18" s="33" t="s">
        <v>63</v>
      </c>
      <c r="U18" s="15"/>
      <c r="V18" s="33" t="s">
        <v>63</v>
      </c>
      <c r="W18" s="33" t="s">
        <v>63</v>
      </c>
      <c r="X18" s="33" t="s">
        <v>63</v>
      </c>
      <c r="Y18" s="33" t="s">
        <v>63</v>
      </c>
      <c r="Z18" s="33" t="s">
        <v>63</v>
      </c>
      <c r="AA18" s="33" t="s">
        <v>63</v>
      </c>
      <c r="AB18" s="15"/>
      <c r="AC18" s="15"/>
      <c r="AD18" s="33" t="s">
        <v>63</v>
      </c>
      <c r="AE18" s="33" t="s">
        <v>63</v>
      </c>
      <c r="AF18" s="33" t="s">
        <v>63</v>
      </c>
      <c r="AG18" s="33" t="s">
        <v>63</v>
      </c>
      <c r="AH18" s="33" t="s">
        <v>63</v>
      </c>
      <c r="AI18" s="15"/>
      <c r="AJ18" s="33" t="s">
        <v>63</v>
      </c>
      <c r="AK18" s="33" t="s">
        <v>63</v>
      </c>
      <c r="AL18" s="15"/>
      <c r="AM18" s="33" t="s">
        <v>63</v>
      </c>
      <c r="AN18" s="33" t="s">
        <v>63</v>
      </c>
      <c r="AO18" s="33" t="s">
        <v>63</v>
      </c>
      <c r="AP18" s="15"/>
      <c r="AQ18" s="33" t="s">
        <v>63</v>
      </c>
      <c r="AR18" s="15"/>
    </row>
    <row r="19" spans="1:44">
      <c r="A19" s="9">
        <v>8</v>
      </c>
      <c r="B19" s="29" t="s">
        <v>50</v>
      </c>
      <c r="C19" s="32" t="s">
        <v>61</v>
      </c>
      <c r="D19" s="33" t="s">
        <v>63</v>
      </c>
      <c r="E19" s="33" t="s">
        <v>63</v>
      </c>
      <c r="F19" s="33" t="s">
        <v>63</v>
      </c>
      <c r="G19" s="15"/>
      <c r="H19" s="33" t="s">
        <v>63</v>
      </c>
      <c r="I19" s="33" t="s">
        <v>63</v>
      </c>
      <c r="J19" s="33" t="s">
        <v>63</v>
      </c>
      <c r="K19" s="33" t="s">
        <v>63</v>
      </c>
      <c r="L19" s="33" t="s">
        <v>63</v>
      </c>
      <c r="M19" s="33" t="s">
        <v>63</v>
      </c>
      <c r="N19" s="15"/>
      <c r="O19" s="33" t="s">
        <v>63</v>
      </c>
      <c r="P19" s="33" t="s">
        <v>63</v>
      </c>
      <c r="Q19" s="33" t="s">
        <v>63</v>
      </c>
      <c r="R19" s="34" t="s">
        <v>64</v>
      </c>
      <c r="S19" s="33" t="s">
        <v>63</v>
      </c>
      <c r="T19" s="33" t="s">
        <v>63</v>
      </c>
      <c r="U19" s="15"/>
      <c r="V19" s="33" t="s">
        <v>63</v>
      </c>
      <c r="W19" s="33" t="s">
        <v>63</v>
      </c>
      <c r="X19" s="33" t="s">
        <v>63</v>
      </c>
      <c r="Y19" s="33" t="s">
        <v>63</v>
      </c>
      <c r="Z19" s="33" t="s">
        <v>63</v>
      </c>
      <c r="AA19" s="33" t="s">
        <v>63</v>
      </c>
      <c r="AB19" s="15"/>
      <c r="AC19" s="15"/>
      <c r="AD19" s="33" t="s">
        <v>63</v>
      </c>
      <c r="AE19" s="33" t="s">
        <v>63</v>
      </c>
      <c r="AF19" s="33" t="s">
        <v>63</v>
      </c>
      <c r="AG19" s="33" t="s">
        <v>63</v>
      </c>
      <c r="AH19" s="33" t="s">
        <v>63</v>
      </c>
      <c r="AI19" s="15"/>
      <c r="AJ19" s="33" t="s">
        <v>63</v>
      </c>
      <c r="AK19" s="33" t="s">
        <v>63</v>
      </c>
      <c r="AL19" s="15"/>
      <c r="AM19" s="33" t="s">
        <v>63</v>
      </c>
      <c r="AN19" s="33" t="s">
        <v>63</v>
      </c>
      <c r="AO19" s="33" t="s">
        <v>63</v>
      </c>
      <c r="AP19" s="15"/>
      <c r="AQ19" s="33" t="s">
        <v>63</v>
      </c>
      <c r="AR19" s="15"/>
    </row>
    <row r="20" spans="1:44">
      <c r="A20" s="9">
        <v>9</v>
      </c>
      <c r="B20" s="29" t="s">
        <v>51</v>
      </c>
      <c r="C20" s="32" t="s">
        <v>62</v>
      </c>
      <c r="D20" s="33" t="s">
        <v>63</v>
      </c>
      <c r="E20" s="33" t="s">
        <v>63</v>
      </c>
      <c r="F20" s="33" t="s">
        <v>63</v>
      </c>
      <c r="G20" s="15"/>
      <c r="H20" s="33" t="s">
        <v>63</v>
      </c>
      <c r="I20" s="33" t="s">
        <v>63</v>
      </c>
      <c r="J20" s="33" t="s">
        <v>63</v>
      </c>
      <c r="K20" s="33" t="s">
        <v>63</v>
      </c>
      <c r="L20" s="33" t="s">
        <v>63</v>
      </c>
      <c r="M20" s="33" t="s">
        <v>63</v>
      </c>
      <c r="N20" s="15"/>
      <c r="O20" s="33" t="s">
        <v>63</v>
      </c>
      <c r="P20" s="33" t="s">
        <v>63</v>
      </c>
      <c r="Q20" s="33" t="s">
        <v>63</v>
      </c>
      <c r="R20" s="33" t="s">
        <v>63</v>
      </c>
      <c r="S20" s="33" t="s">
        <v>63</v>
      </c>
      <c r="T20" s="33" t="s">
        <v>63</v>
      </c>
      <c r="U20" s="15"/>
      <c r="V20" s="33" t="s">
        <v>63</v>
      </c>
      <c r="W20" s="33" t="s">
        <v>63</v>
      </c>
      <c r="X20" s="33" t="s">
        <v>63</v>
      </c>
      <c r="Y20" s="33" t="s">
        <v>63</v>
      </c>
      <c r="Z20" s="33" t="s">
        <v>63</v>
      </c>
      <c r="AA20" s="33" t="s">
        <v>63</v>
      </c>
      <c r="AB20" s="15"/>
      <c r="AC20" s="15"/>
      <c r="AD20" s="33" t="s">
        <v>63</v>
      </c>
      <c r="AE20" s="33" t="s">
        <v>63</v>
      </c>
      <c r="AF20" s="33" t="s">
        <v>63</v>
      </c>
      <c r="AG20" s="33" t="s">
        <v>63</v>
      </c>
      <c r="AH20" s="33" t="s">
        <v>63</v>
      </c>
      <c r="AI20" s="15"/>
      <c r="AJ20" s="33" t="s">
        <v>63</v>
      </c>
      <c r="AK20" s="33" t="s">
        <v>63</v>
      </c>
      <c r="AL20" s="15"/>
      <c r="AM20" s="33" t="s">
        <v>63</v>
      </c>
      <c r="AN20" s="33" t="s">
        <v>63</v>
      </c>
      <c r="AO20" s="33" t="s">
        <v>63</v>
      </c>
      <c r="AP20" s="15"/>
      <c r="AQ20" s="33" t="s">
        <v>63</v>
      </c>
      <c r="AR20" s="15"/>
    </row>
    <row r="21" spans="1:44">
      <c r="A21" s="9">
        <v>10</v>
      </c>
      <c r="B21" s="29" t="s">
        <v>52</v>
      </c>
      <c r="C21" s="32" t="s">
        <v>62</v>
      </c>
      <c r="D21" s="33" t="s">
        <v>63</v>
      </c>
      <c r="E21" s="33" t="s">
        <v>63</v>
      </c>
      <c r="F21" s="33" t="s">
        <v>63</v>
      </c>
      <c r="G21" s="15"/>
      <c r="H21" s="33" t="s">
        <v>63</v>
      </c>
      <c r="I21" s="33" t="s">
        <v>63</v>
      </c>
      <c r="J21" s="33" t="s">
        <v>63</v>
      </c>
      <c r="K21" s="34" t="s">
        <v>64</v>
      </c>
      <c r="L21" s="33" t="s">
        <v>63</v>
      </c>
      <c r="M21" s="33" t="s">
        <v>63</v>
      </c>
      <c r="N21" s="15"/>
      <c r="O21" s="33" t="s">
        <v>63</v>
      </c>
      <c r="P21" s="33" t="s">
        <v>63</v>
      </c>
      <c r="Q21" s="33" t="s">
        <v>63</v>
      </c>
      <c r="R21" s="33" t="s">
        <v>63</v>
      </c>
      <c r="S21" s="33" t="s">
        <v>63</v>
      </c>
      <c r="T21" s="33" t="s">
        <v>63</v>
      </c>
      <c r="U21" s="15"/>
      <c r="V21" s="33" t="s">
        <v>63</v>
      </c>
      <c r="W21" s="33" t="s">
        <v>63</v>
      </c>
      <c r="X21" s="33" t="s">
        <v>63</v>
      </c>
      <c r="Y21" s="33" t="s">
        <v>63</v>
      </c>
      <c r="Z21" s="33" t="s">
        <v>63</v>
      </c>
      <c r="AA21" s="33" t="s">
        <v>63</v>
      </c>
      <c r="AB21" s="15"/>
      <c r="AC21" s="15"/>
      <c r="AD21" s="33" t="s">
        <v>63</v>
      </c>
      <c r="AE21" s="33" t="s">
        <v>63</v>
      </c>
      <c r="AF21" s="33" t="s">
        <v>63</v>
      </c>
      <c r="AG21" s="33" t="s">
        <v>63</v>
      </c>
      <c r="AH21" s="33" t="s">
        <v>63</v>
      </c>
      <c r="AI21" s="15"/>
      <c r="AJ21" s="33" t="s">
        <v>63</v>
      </c>
      <c r="AK21" s="33" t="s">
        <v>63</v>
      </c>
      <c r="AL21" s="15"/>
      <c r="AM21" s="33" t="s">
        <v>63</v>
      </c>
      <c r="AN21" s="33" t="s">
        <v>63</v>
      </c>
      <c r="AO21" s="33" t="s">
        <v>63</v>
      </c>
      <c r="AP21" s="15"/>
      <c r="AQ21" s="33" t="s">
        <v>63</v>
      </c>
      <c r="AR21" s="15"/>
    </row>
    <row r="22" spans="1:44">
      <c r="A22" s="9">
        <v>11</v>
      </c>
      <c r="B22" s="29" t="s">
        <v>53</v>
      </c>
      <c r="C22" s="32" t="s">
        <v>61</v>
      </c>
      <c r="D22" s="33" t="s">
        <v>63</v>
      </c>
      <c r="E22" s="33" t="s">
        <v>63</v>
      </c>
      <c r="F22" s="33" t="s">
        <v>63</v>
      </c>
      <c r="G22" s="15"/>
      <c r="H22" s="33" t="s">
        <v>63</v>
      </c>
      <c r="I22" s="33" t="s">
        <v>63</v>
      </c>
      <c r="J22" s="33" t="s">
        <v>63</v>
      </c>
      <c r="K22" s="33" t="s">
        <v>63</v>
      </c>
      <c r="L22" s="33" t="s">
        <v>63</v>
      </c>
      <c r="M22" s="33" t="s">
        <v>63</v>
      </c>
      <c r="N22" s="15"/>
      <c r="O22" s="33" t="s">
        <v>63</v>
      </c>
      <c r="P22" s="33" t="s">
        <v>63</v>
      </c>
      <c r="Q22" s="33" t="s">
        <v>63</v>
      </c>
      <c r="R22" s="33" t="s">
        <v>63</v>
      </c>
      <c r="S22" s="33" t="s">
        <v>63</v>
      </c>
      <c r="T22" s="33" t="s">
        <v>63</v>
      </c>
      <c r="U22" s="15"/>
      <c r="V22" s="33" t="s">
        <v>63</v>
      </c>
      <c r="W22" s="33" t="s">
        <v>63</v>
      </c>
      <c r="X22" s="33" t="s">
        <v>63</v>
      </c>
      <c r="Y22" s="33" t="s">
        <v>63</v>
      </c>
      <c r="Z22" s="33" t="s">
        <v>63</v>
      </c>
      <c r="AA22" s="33" t="s">
        <v>63</v>
      </c>
      <c r="AB22" s="15"/>
      <c r="AC22" s="15"/>
      <c r="AD22" s="33" t="s">
        <v>63</v>
      </c>
      <c r="AE22" s="33" t="s">
        <v>63</v>
      </c>
      <c r="AF22" s="33" t="s">
        <v>63</v>
      </c>
      <c r="AG22" s="33" t="s">
        <v>63</v>
      </c>
      <c r="AH22" s="33" t="s">
        <v>63</v>
      </c>
      <c r="AI22" s="15"/>
      <c r="AJ22" s="33" t="s">
        <v>63</v>
      </c>
      <c r="AK22" s="33" t="s">
        <v>63</v>
      </c>
      <c r="AL22" s="15"/>
      <c r="AM22" s="33" t="s">
        <v>63</v>
      </c>
      <c r="AN22" s="33" t="s">
        <v>63</v>
      </c>
      <c r="AO22" s="33" t="s">
        <v>63</v>
      </c>
      <c r="AP22" s="15"/>
      <c r="AQ22" s="33" t="s">
        <v>63</v>
      </c>
      <c r="AR22" s="15"/>
    </row>
    <row r="23" spans="1:44" s="13" customFormat="1" ht="13.5" customHeight="1">
      <c r="A23" s="9">
        <v>12</v>
      </c>
      <c r="B23" s="29" t="s">
        <v>54</v>
      </c>
      <c r="C23" s="32" t="s">
        <v>61</v>
      </c>
      <c r="D23" s="33" t="s">
        <v>63</v>
      </c>
      <c r="E23" s="33" t="s">
        <v>63</v>
      </c>
      <c r="F23" s="33" t="s">
        <v>63</v>
      </c>
      <c r="G23" s="15"/>
      <c r="H23" s="33" t="s">
        <v>63</v>
      </c>
      <c r="I23" s="33" t="s">
        <v>63</v>
      </c>
      <c r="J23" s="33" t="s">
        <v>63</v>
      </c>
      <c r="K23" s="33" t="s">
        <v>63</v>
      </c>
      <c r="L23" s="33" t="s">
        <v>63</v>
      </c>
      <c r="M23" s="33" t="s">
        <v>63</v>
      </c>
      <c r="N23" s="15"/>
      <c r="O23" s="33" t="s">
        <v>63</v>
      </c>
      <c r="P23" s="33" t="s">
        <v>63</v>
      </c>
      <c r="Q23" s="33" t="s">
        <v>63</v>
      </c>
      <c r="R23" s="33" t="s">
        <v>63</v>
      </c>
      <c r="S23" s="33" t="s">
        <v>63</v>
      </c>
      <c r="T23" s="33" t="s">
        <v>63</v>
      </c>
      <c r="U23" s="15"/>
      <c r="V23" s="33" t="s">
        <v>63</v>
      </c>
      <c r="W23" s="33" t="s">
        <v>63</v>
      </c>
      <c r="X23" s="33" t="s">
        <v>63</v>
      </c>
      <c r="Y23" s="33" t="s">
        <v>63</v>
      </c>
      <c r="Z23" s="33" t="s">
        <v>63</v>
      </c>
      <c r="AA23" s="33" t="s">
        <v>63</v>
      </c>
      <c r="AB23" s="15"/>
      <c r="AC23" s="15"/>
      <c r="AD23" s="33" t="s">
        <v>63</v>
      </c>
      <c r="AE23" s="33" t="s">
        <v>63</v>
      </c>
      <c r="AF23" s="33" t="s">
        <v>63</v>
      </c>
      <c r="AG23" s="33" t="s">
        <v>63</v>
      </c>
      <c r="AH23" s="33" t="s">
        <v>63</v>
      </c>
      <c r="AI23" s="15"/>
      <c r="AJ23" s="33" t="s">
        <v>63</v>
      </c>
      <c r="AK23" s="33" t="s">
        <v>63</v>
      </c>
      <c r="AL23" s="15"/>
      <c r="AM23" s="33" t="s">
        <v>63</v>
      </c>
      <c r="AN23" s="33" t="s">
        <v>63</v>
      </c>
      <c r="AO23" s="33" t="s">
        <v>63</v>
      </c>
      <c r="AP23" s="15"/>
      <c r="AQ23" s="33" t="s">
        <v>63</v>
      </c>
      <c r="AR23" s="15"/>
    </row>
    <row r="24" spans="1:44" ht="15.75">
      <c r="A24" s="9">
        <v>13</v>
      </c>
      <c r="B24" s="31" t="s">
        <v>55</v>
      </c>
      <c r="C24" s="32" t="s">
        <v>61</v>
      </c>
      <c r="D24" s="33" t="s">
        <v>63</v>
      </c>
      <c r="E24" s="33" t="s">
        <v>63</v>
      </c>
      <c r="F24" s="33" t="s">
        <v>63</v>
      </c>
      <c r="G24" s="15"/>
      <c r="H24" s="34" t="s">
        <v>64</v>
      </c>
      <c r="I24" s="33" t="s">
        <v>63</v>
      </c>
      <c r="J24" s="33" t="s">
        <v>63</v>
      </c>
      <c r="K24" s="33" t="s">
        <v>63</v>
      </c>
      <c r="L24" s="33" t="s">
        <v>63</v>
      </c>
      <c r="M24" s="33" t="s">
        <v>63</v>
      </c>
      <c r="N24" s="15"/>
      <c r="O24" s="34" t="s">
        <v>64</v>
      </c>
      <c r="P24" s="33" t="s">
        <v>63</v>
      </c>
      <c r="Q24" s="33" t="s">
        <v>63</v>
      </c>
      <c r="R24" s="33" t="s">
        <v>63</v>
      </c>
      <c r="S24" s="33" t="s">
        <v>63</v>
      </c>
      <c r="T24" s="33" t="s">
        <v>63</v>
      </c>
      <c r="U24" s="15"/>
      <c r="V24" s="33" t="s">
        <v>63</v>
      </c>
      <c r="W24" s="33" t="s">
        <v>63</v>
      </c>
      <c r="X24" s="33" t="s">
        <v>63</v>
      </c>
      <c r="Y24" s="33" t="s">
        <v>63</v>
      </c>
      <c r="Z24" s="33" t="s">
        <v>63</v>
      </c>
      <c r="AA24" s="33" t="s">
        <v>63</v>
      </c>
      <c r="AB24" s="15"/>
      <c r="AC24" s="15"/>
      <c r="AD24" s="33" t="s">
        <v>63</v>
      </c>
      <c r="AE24" s="33" t="s">
        <v>63</v>
      </c>
      <c r="AF24" s="33" t="s">
        <v>63</v>
      </c>
      <c r="AG24" s="33" t="s">
        <v>63</v>
      </c>
      <c r="AH24" s="33" t="s">
        <v>63</v>
      </c>
      <c r="AI24" s="15"/>
      <c r="AJ24" s="33" t="s">
        <v>63</v>
      </c>
      <c r="AK24" s="33" t="s">
        <v>63</v>
      </c>
      <c r="AL24" s="15"/>
      <c r="AM24" s="33" t="s">
        <v>63</v>
      </c>
      <c r="AN24" s="33" t="s">
        <v>63</v>
      </c>
      <c r="AO24" s="33" t="s">
        <v>63</v>
      </c>
      <c r="AP24" s="15"/>
      <c r="AQ24" s="33" t="s">
        <v>63</v>
      </c>
      <c r="AR24" s="15"/>
    </row>
    <row r="25" spans="1:44" s="13" customFormat="1">
      <c r="A25" s="9">
        <v>14</v>
      </c>
      <c r="B25" s="29" t="s">
        <v>56</v>
      </c>
      <c r="C25" s="32" t="s">
        <v>61</v>
      </c>
      <c r="D25" s="33" t="s">
        <v>63</v>
      </c>
      <c r="E25" s="33" t="s">
        <v>63</v>
      </c>
      <c r="F25" s="33" t="s">
        <v>63</v>
      </c>
      <c r="G25" s="15"/>
      <c r="H25" s="33" t="s">
        <v>63</v>
      </c>
      <c r="I25" s="33" t="s">
        <v>63</v>
      </c>
      <c r="J25" s="33" t="s">
        <v>63</v>
      </c>
      <c r="K25" s="33" t="s">
        <v>63</v>
      </c>
      <c r="L25" s="33" t="s">
        <v>63</v>
      </c>
      <c r="M25" s="33" t="s">
        <v>63</v>
      </c>
      <c r="N25" s="15"/>
      <c r="O25" s="33" t="s">
        <v>63</v>
      </c>
      <c r="P25" s="33" t="s">
        <v>63</v>
      </c>
      <c r="Q25" s="33" t="s">
        <v>63</v>
      </c>
      <c r="R25" s="33" t="s">
        <v>63</v>
      </c>
      <c r="S25" s="33" t="s">
        <v>63</v>
      </c>
      <c r="T25" s="33" t="s">
        <v>63</v>
      </c>
      <c r="U25" s="15"/>
      <c r="V25" s="33" t="s">
        <v>63</v>
      </c>
      <c r="W25" s="33" t="s">
        <v>63</v>
      </c>
      <c r="X25" s="33" t="s">
        <v>63</v>
      </c>
      <c r="Y25" s="33" t="s">
        <v>63</v>
      </c>
      <c r="Z25" s="33" t="s">
        <v>63</v>
      </c>
      <c r="AA25" s="33" t="s">
        <v>63</v>
      </c>
      <c r="AB25" s="15"/>
      <c r="AC25" s="15"/>
      <c r="AD25" s="33" t="s">
        <v>63</v>
      </c>
      <c r="AE25" s="33" t="s">
        <v>63</v>
      </c>
      <c r="AF25" s="33" t="s">
        <v>63</v>
      </c>
      <c r="AG25" s="33" t="s">
        <v>63</v>
      </c>
      <c r="AH25" s="33" t="s">
        <v>63</v>
      </c>
      <c r="AI25" s="15"/>
      <c r="AJ25" s="33" t="s">
        <v>63</v>
      </c>
      <c r="AK25" s="33" t="s">
        <v>63</v>
      </c>
      <c r="AL25" s="15"/>
      <c r="AM25" s="33" t="s">
        <v>63</v>
      </c>
      <c r="AN25" s="33" t="s">
        <v>63</v>
      </c>
      <c r="AO25" s="33" t="s">
        <v>63</v>
      </c>
      <c r="AP25" s="15"/>
      <c r="AQ25" s="33" t="s">
        <v>63</v>
      </c>
      <c r="AR25" s="15"/>
    </row>
    <row r="26" spans="1:44">
      <c r="A26" s="9">
        <v>15</v>
      </c>
      <c r="B26" s="29" t="s">
        <v>57</v>
      </c>
      <c r="C26" s="32" t="s">
        <v>61</v>
      </c>
      <c r="D26" s="33" t="s">
        <v>63</v>
      </c>
      <c r="E26" s="33" t="s">
        <v>63</v>
      </c>
      <c r="F26" s="33" t="s">
        <v>63</v>
      </c>
      <c r="G26" s="15"/>
      <c r="H26" s="33" t="s">
        <v>63</v>
      </c>
      <c r="I26" s="33" t="s">
        <v>63</v>
      </c>
      <c r="J26" s="33" t="s">
        <v>63</v>
      </c>
      <c r="K26" s="33" t="s">
        <v>63</v>
      </c>
      <c r="L26" s="33" t="s">
        <v>63</v>
      </c>
      <c r="M26" s="33" t="s">
        <v>63</v>
      </c>
      <c r="N26" s="15"/>
      <c r="O26" s="33" t="s">
        <v>63</v>
      </c>
      <c r="P26" s="33" t="s">
        <v>63</v>
      </c>
      <c r="Q26" s="33" t="s">
        <v>63</v>
      </c>
      <c r="R26" s="33" t="s">
        <v>63</v>
      </c>
      <c r="S26" s="33" t="s">
        <v>63</v>
      </c>
      <c r="T26" s="33" t="s">
        <v>63</v>
      </c>
      <c r="U26" s="15"/>
      <c r="V26" s="33" t="s">
        <v>63</v>
      </c>
      <c r="W26" s="33" t="s">
        <v>63</v>
      </c>
      <c r="X26" s="33" t="s">
        <v>63</v>
      </c>
      <c r="Y26" s="33" t="s">
        <v>63</v>
      </c>
      <c r="Z26" s="33" t="s">
        <v>63</v>
      </c>
      <c r="AA26" s="33" t="s">
        <v>63</v>
      </c>
      <c r="AB26" s="15"/>
      <c r="AC26" s="15"/>
      <c r="AD26" s="33" t="s">
        <v>63</v>
      </c>
      <c r="AE26" s="33" t="s">
        <v>63</v>
      </c>
      <c r="AF26" s="33" t="s">
        <v>63</v>
      </c>
      <c r="AG26" s="33" t="s">
        <v>63</v>
      </c>
      <c r="AH26" s="33" t="s">
        <v>63</v>
      </c>
      <c r="AI26" s="15"/>
      <c r="AJ26" s="33" t="s">
        <v>63</v>
      </c>
      <c r="AK26" s="33" t="s">
        <v>63</v>
      </c>
      <c r="AL26" s="15"/>
      <c r="AM26" s="33" t="s">
        <v>63</v>
      </c>
      <c r="AN26" s="33" t="s">
        <v>63</v>
      </c>
      <c r="AO26" s="33" t="s">
        <v>63</v>
      </c>
      <c r="AP26" s="15"/>
      <c r="AQ26" s="33" t="s">
        <v>63</v>
      </c>
      <c r="AR26" s="15"/>
    </row>
    <row r="27" spans="1:44">
      <c r="A27" s="9">
        <v>16</v>
      </c>
      <c r="B27" s="29" t="s">
        <v>58</v>
      </c>
      <c r="C27" s="32" t="s">
        <v>61</v>
      </c>
      <c r="D27" s="33" t="s">
        <v>63</v>
      </c>
      <c r="E27" s="33" t="s">
        <v>63</v>
      </c>
      <c r="F27" s="33" t="s">
        <v>63</v>
      </c>
      <c r="G27" s="15"/>
      <c r="H27" s="33" t="s">
        <v>64</v>
      </c>
      <c r="I27" s="33" t="s">
        <v>63</v>
      </c>
      <c r="J27" s="33" t="s">
        <v>63</v>
      </c>
      <c r="K27" s="33" t="s">
        <v>63</v>
      </c>
      <c r="L27" s="33" t="s">
        <v>63</v>
      </c>
      <c r="M27" s="33" t="s">
        <v>63</v>
      </c>
      <c r="N27" s="15"/>
      <c r="O27" s="33" t="s">
        <v>63</v>
      </c>
      <c r="P27" s="33" t="s">
        <v>63</v>
      </c>
      <c r="Q27" s="33" t="s">
        <v>63</v>
      </c>
      <c r="R27" s="33" t="s">
        <v>63</v>
      </c>
      <c r="S27" s="33" t="s">
        <v>63</v>
      </c>
      <c r="T27" s="33" t="s">
        <v>63</v>
      </c>
      <c r="U27" s="15"/>
      <c r="V27" s="33" t="s">
        <v>63</v>
      </c>
      <c r="W27" s="33" t="s">
        <v>63</v>
      </c>
      <c r="X27" s="33" t="s">
        <v>63</v>
      </c>
      <c r="Y27" s="33" t="s">
        <v>63</v>
      </c>
      <c r="Z27" s="33" t="s">
        <v>63</v>
      </c>
      <c r="AA27" s="33" t="s">
        <v>63</v>
      </c>
      <c r="AB27" s="15"/>
      <c r="AC27" s="15"/>
      <c r="AD27" s="33" t="s">
        <v>63</v>
      </c>
      <c r="AE27" s="33" t="s">
        <v>63</v>
      </c>
      <c r="AF27" s="33" t="s">
        <v>63</v>
      </c>
      <c r="AG27" s="33" t="s">
        <v>63</v>
      </c>
      <c r="AH27" s="33" t="s">
        <v>63</v>
      </c>
      <c r="AI27" s="15"/>
      <c r="AJ27" s="33" t="s">
        <v>63</v>
      </c>
      <c r="AK27" s="33" t="s">
        <v>63</v>
      </c>
      <c r="AL27" s="15"/>
      <c r="AM27" s="33" t="s">
        <v>63</v>
      </c>
      <c r="AN27" s="33" t="s">
        <v>63</v>
      </c>
      <c r="AO27" s="33" t="s">
        <v>63</v>
      </c>
      <c r="AP27" s="15"/>
      <c r="AQ27" s="33" t="s">
        <v>63</v>
      </c>
      <c r="AR27" s="15"/>
    </row>
    <row r="28" spans="1:44">
      <c r="A28" s="9">
        <v>17</v>
      </c>
      <c r="B28" s="29" t="s">
        <v>60</v>
      </c>
      <c r="C28" s="32" t="s">
        <v>61</v>
      </c>
      <c r="D28" s="33" t="s">
        <v>63</v>
      </c>
      <c r="E28" s="33" t="s">
        <v>63</v>
      </c>
      <c r="F28" s="33" t="s">
        <v>63</v>
      </c>
      <c r="G28" s="15"/>
      <c r="H28" s="33" t="s">
        <v>63</v>
      </c>
      <c r="I28" s="33" t="s">
        <v>63</v>
      </c>
      <c r="J28" s="33" t="s">
        <v>63</v>
      </c>
      <c r="K28" s="33" t="s">
        <v>63</v>
      </c>
      <c r="L28" s="33" t="s">
        <v>63</v>
      </c>
      <c r="M28" s="34" t="s">
        <v>64</v>
      </c>
      <c r="N28" s="15"/>
      <c r="O28" s="33" t="s">
        <v>63</v>
      </c>
      <c r="P28" s="33" t="s">
        <v>63</v>
      </c>
      <c r="Q28" s="33" t="s">
        <v>63</v>
      </c>
      <c r="R28" s="33" t="s">
        <v>63</v>
      </c>
      <c r="S28" s="33" t="s">
        <v>63</v>
      </c>
      <c r="T28" s="33" t="s">
        <v>63</v>
      </c>
      <c r="U28" s="15"/>
      <c r="V28" s="33" t="s">
        <v>63</v>
      </c>
      <c r="W28" s="33" t="s">
        <v>63</v>
      </c>
      <c r="X28" s="33" t="s">
        <v>63</v>
      </c>
      <c r="Y28" s="33" t="s">
        <v>63</v>
      </c>
      <c r="Z28" s="33" t="s">
        <v>63</v>
      </c>
      <c r="AA28" s="33" t="s">
        <v>63</v>
      </c>
      <c r="AB28" s="15"/>
      <c r="AC28" s="15"/>
      <c r="AD28" s="33" t="s">
        <v>63</v>
      </c>
      <c r="AE28" s="33" t="s">
        <v>63</v>
      </c>
      <c r="AF28" s="33" t="s">
        <v>63</v>
      </c>
      <c r="AG28" s="33" t="s">
        <v>63</v>
      </c>
      <c r="AH28" s="33" t="s">
        <v>63</v>
      </c>
      <c r="AI28" s="15"/>
      <c r="AJ28" s="33" t="s">
        <v>63</v>
      </c>
      <c r="AK28" s="33" t="s">
        <v>63</v>
      </c>
      <c r="AL28" s="15"/>
      <c r="AM28" s="33" t="s">
        <v>63</v>
      </c>
      <c r="AN28" s="33" t="s">
        <v>63</v>
      </c>
      <c r="AO28" s="33" t="s">
        <v>63</v>
      </c>
      <c r="AP28" s="15"/>
      <c r="AQ28" s="33" t="s">
        <v>63</v>
      </c>
      <c r="AR28" s="15"/>
    </row>
    <row r="29" spans="1:44">
      <c r="A29" s="9">
        <v>18</v>
      </c>
      <c r="B29" s="10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</row>
    <row r="30" spans="1:44">
      <c r="A30" s="9">
        <v>19</v>
      </c>
      <c r="B30" s="10"/>
      <c r="C30" s="1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</row>
    <row r="31" spans="1:44" s="13" customFormat="1">
      <c r="A31" s="9">
        <v>20</v>
      </c>
      <c r="B31" s="10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spans="1:44">
      <c r="A32" s="9">
        <v>21</v>
      </c>
      <c r="B32" s="10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spans="1:44" s="13" customFormat="1">
      <c r="A33" s="9">
        <v>22</v>
      </c>
      <c r="B33" s="10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</row>
    <row r="34" spans="1:44">
      <c r="A34" s="9">
        <v>23</v>
      </c>
      <c r="B34" s="10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</row>
    <row r="35" spans="1:44">
      <c r="A35" s="9">
        <v>24</v>
      </c>
      <c r="B35" s="10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</row>
    <row r="36" spans="1:44">
      <c r="A36" s="9">
        <v>25</v>
      </c>
      <c r="B36" s="10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spans="1:44">
      <c r="A37" s="9">
        <v>26</v>
      </c>
      <c r="B37" s="10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spans="1:44">
      <c r="A38" s="9">
        <v>27</v>
      </c>
      <c r="B38" s="10"/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spans="1:44">
      <c r="A39" s="9">
        <v>28</v>
      </c>
      <c r="B39" s="10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</row>
    <row r="40" spans="1:44">
      <c r="A40" s="9">
        <v>29</v>
      </c>
      <c r="B40" s="10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</row>
    <row r="41" spans="1:44">
      <c r="A41" s="9">
        <v>30</v>
      </c>
      <c r="B41" s="10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</row>
    <row r="42" spans="1:44" s="13" customFormat="1">
      <c r="A42" s="9">
        <v>31</v>
      </c>
      <c r="B42" s="10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7" spans="1:44" ht="15.6" customHeight="1"/>
    <row r="48" spans="1:44" ht="14.45" customHeight="1"/>
    <row r="49" ht="14.45" customHeight="1"/>
    <row r="50" ht="14.45" customHeight="1"/>
  </sheetData>
  <mergeCells count="5">
    <mergeCell ref="C3:D3"/>
    <mergeCell ref="C2:D2"/>
    <mergeCell ref="A9:B10"/>
    <mergeCell ref="B4:B6"/>
    <mergeCell ref="C4:D4"/>
  </mergeCells>
  <conditionalFormatting sqref="D10:F10">
    <cfRule type="duplicateValues" dxfId="1" priority="2"/>
  </conditionalFormatting>
  <conditionalFormatting sqref="C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Heamel</dc:creator>
  <cp:lastModifiedBy>Tech Source</cp:lastModifiedBy>
  <dcterms:created xsi:type="dcterms:W3CDTF">2016-03-29T15:15:54Z</dcterms:created>
  <dcterms:modified xsi:type="dcterms:W3CDTF">2018-01-15T13:28:18Z</dcterms:modified>
</cp:coreProperties>
</file>