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Reusable_Scripts_HRA\"/>
    </mc:Choice>
  </mc:AlternateContent>
  <xr:revisionPtr revIDLastSave="0" documentId="13_ncr:1_{5F41F151-505C-4FAE-85E5-BA0F4917D22D}" xr6:coauthVersionLast="44" xr6:coauthVersionMax="44" xr10:uidLastSave="{00000000-0000-0000-0000-000000000000}"/>
  <bookViews>
    <workbookView xWindow="-120" yWindow="-120" windowWidth="24240" windowHeight="13140" tabRatio="438" activeTab="1" xr2:uid="{00000000-000D-0000-FFFF-FFFF00000000}"/>
  </bookViews>
  <sheets>
    <sheet name="PersonManagement" sheetId="30" r:id="rId1"/>
    <sheet name="AllObjects" sheetId="29" r:id="rId2"/>
  </sheets>
  <definedNames>
    <definedName name="_xlnm._FilterDatabase" localSheetId="1" hidden="1">AllObjects!$A$1:$D$1</definedName>
  </definedNames>
  <calcPr calcId="152511"/>
</workbook>
</file>

<file path=xl/sharedStrings.xml><?xml version="1.0" encoding="utf-8"?>
<sst xmlns="http://schemas.openxmlformats.org/spreadsheetml/2006/main" count="52" uniqueCount="34">
  <si>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</si>
  <si>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</si>
  <si>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</si>
  <si>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</si>
  <si>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</si>
  <si>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</si>
  <si>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</si>
  <si>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</si>
  <si>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</si>
  <si>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</si>
  <si>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</si>
  <si>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</si>
  <si>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</si>
  <si>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</si>
  <si>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</si>
  <si>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</si>
  <si>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</si>
  <si>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</si>
  <si>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</si>
  <si>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</si>
  <si>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</si>
  <si>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</si>
  <si>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</si>
  <si>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</si>
  <si>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XPath</t>
  </si>
  <si>
    <t>SetDelay</t>
  </si>
  <si>
    <t>Browser delay</t>
  </si>
  <si>
    <t>ExplicitWaitType</t>
  </si>
  <si>
    <t>Step 3</t>
  </si>
  <si>
    <t>PersonManagement</t>
  </si>
  <si>
    <t>Explicit wait for "Person Management"</t>
  </si>
  <si>
    <t>Explicit Wait for "Person Management"</t>
  </si>
  <si>
    <t>Click on "Person Management"</t>
  </si>
  <si>
    <t>//a[text() = 'Person Management']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</si>
</sst>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33" fillId="0" borderId="0" xfId="0" applyFont="1"/>
    <xf numFmtId="0" fontId="34" fillId="45" borderId="0" xfId="0" applyFont="1" applyFill="1"/>
    <xf numFmtId="0" fontId="34" fillId="45" borderId="8" xfId="0" applyFont="1" applyFill="1" applyBorder="1"/>
    <xf numFmtId="0" fontId="3" fillId="0" borderId="9" xfId="0" applyFont="1" applyBorder="1"/>
    <xf numFmtId="0" fontId="0" fillId="0" borderId="9" xfId="0" applyBorder="1"/>
    <xf numFmtId="0" fontId="3" fillId="46" borderId="0" xfId="0" applyFont="1" applyFill="1" applyAlignment="1">
      <alignment horizontal="left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zoomScale="95" zoomScaleNormal="9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:E4"/>
    </sheetView>
  </sheetViews>
  <sheetFormatPr defaultColWidth="0" defaultRowHeight="12.75"/>
  <cols>
    <col min="1" max="1" width="17.7109375" bestFit="1" customWidth="1" collapsed="1"/>
    <col min="2" max="2" width="12.85546875" bestFit="1" customWidth="1" collapsed="1"/>
    <col min="3" max="3" width="9.5703125" bestFit="1" customWidth="1" collapsed="1"/>
    <col min="4" max="4" width="32.42578125" bestFit="1" customWidth="1" collapsed="1"/>
    <col min="5" max="5" width="25.140625" bestFit="1" customWidth="1" collapsed="1"/>
    <col min="6" max="6" width="21.42578125" bestFit="1" customWidth="1" collapsed="1"/>
    <col min="7" max="7" width="17.140625" bestFit="1" customWidth="1" collapsed="1"/>
    <col min="8" max="8" width="14.42578125" bestFit="1" customWidth="1" collapsed="1"/>
    <col min="9" max="9" width="13.42578125" bestFit="1" customWidth="1" collapsed="1"/>
    <col min="10" max="10" width="12.28515625" bestFit="1" customWidth="1" collapsed="1"/>
    <col min="11" max="11" width="49.140625" bestFit="1" customWidth="1" collapsed="1"/>
    <col min="12" max="12" width="14" bestFit="1" customWidth="1" collapsed="1"/>
    <col min="13" max="13" width="14.5703125" bestFit="1" customWidth="1" collapsed="1"/>
    <col min="14" max="14" width="0" hidden="1" customWidth="1" collapsed="1"/>
    <col min="15" max="16384" width="9.140625" hidden="1" collapsed="1"/>
  </cols>
  <sheetData>
    <row r="1" spans="1:13">
      <c r="A1" s="3" t="s">
        <v>1</v>
      </c>
      <c r="B1" s="3" t="s">
        <v>2</v>
      </c>
      <c r="C1" s="3" t="s">
        <v>13</v>
      </c>
      <c r="D1" s="3" t="s">
        <v>3</v>
      </c>
      <c r="E1" s="3" t="s">
        <v>7</v>
      </c>
      <c r="F1" s="3" t="s">
        <v>10</v>
      </c>
      <c r="G1" s="3" t="s">
        <v>4</v>
      </c>
      <c r="H1" s="3" t="s">
        <v>17</v>
      </c>
      <c r="I1" s="3" t="s">
        <v>15</v>
      </c>
      <c r="J1" s="3" t="s">
        <v>6</v>
      </c>
      <c r="K1" s="3" t="s">
        <v>14</v>
      </c>
      <c r="L1" s="3" t="s">
        <v>16</v>
      </c>
      <c r="M1" s="3" t="s">
        <v>0</v>
      </c>
    </row>
    <row r="2" spans="1:13">
      <c r="A2" s="7" t="s">
        <v>29</v>
      </c>
      <c r="B2" s="7" t="s">
        <v>29</v>
      </c>
      <c r="C2" s="1" t="s">
        <v>8</v>
      </c>
      <c r="D2" s="5" t="s">
        <v>30</v>
      </c>
      <c r="E2" s="5" t="s">
        <v>31</v>
      </c>
      <c r="F2" s="6" t="s">
        <v>23</v>
      </c>
      <c r="G2" s="6" t="s">
        <v>27</v>
      </c>
      <c r="H2" s="7" t="s">
        <v>29</v>
      </c>
      <c r="I2" s="6" t="s">
        <v>21</v>
      </c>
      <c r="J2" s="6">
        <v>30</v>
      </c>
      <c r="K2" s="6" t="s">
        <v>21</v>
      </c>
      <c r="L2" s="6" t="s">
        <v>21</v>
      </c>
      <c r="M2" t="s">
        <v>21</v>
      </c>
    </row>
    <row r="3" spans="1:13">
      <c r="A3" s="7" t="s">
        <v>29</v>
      </c>
      <c r="B3" s="7" t="s">
        <v>29</v>
      </c>
      <c r="C3" s="1" t="s">
        <v>9</v>
      </c>
      <c r="D3" s="1" t="s">
        <v>32</v>
      </c>
      <c r="E3" s="1" t="s">
        <v>32</v>
      </c>
      <c r="F3" t="s">
        <v>23</v>
      </c>
      <c r="G3" t="s">
        <v>20</v>
      </c>
      <c r="H3" s="7" t="s">
        <v>29</v>
      </c>
      <c r="I3" t="s">
        <v>21</v>
      </c>
      <c r="K3" t="s">
        <v>21</v>
      </c>
      <c r="L3" t="s">
        <v>22</v>
      </c>
      <c r="M3" t="s">
        <v>21</v>
      </c>
    </row>
    <row r="4" spans="1:13">
      <c r="A4" s="7" t="s">
        <v>29</v>
      </c>
      <c r="B4" s="7" t="s">
        <v>29</v>
      </c>
      <c r="C4" s="1" t="s">
        <v>28</v>
      </c>
      <c r="D4" t="s">
        <v>26</v>
      </c>
      <c r="E4" t="s">
        <v>26</v>
      </c>
      <c r="F4" t="s">
        <v>12</v>
      </c>
      <c r="G4" t="s">
        <v>25</v>
      </c>
      <c r="J4">
        <v>5</v>
      </c>
    </row>
    <row r="5" spans="1:13">
      <c r="C5" s="1"/>
    </row>
    <row r="6" spans="1:13">
      <c r="C6" s="1"/>
      <c r="D6" s="1"/>
      <c r="E6" s="1"/>
      <c r="H6" s="1"/>
    </row>
  </sheetData>
  <conditionalFormatting sqref="J5">
    <cfRule type="duplicateValues" dxfId="26" priority="18"/>
  </conditionalFormatting>
  <conditionalFormatting sqref="H5">
    <cfRule type="duplicateValues" dxfId="25" priority="15"/>
  </conditionalFormatting>
  <conditionalFormatting sqref="H5">
    <cfRule type="duplicateValues" dxfId="24" priority="16"/>
    <cfRule type="duplicateValues" dxfId="23" priority="17"/>
  </conditionalFormatting>
  <conditionalFormatting sqref="J3">
    <cfRule type="duplicateValues" dxfId="22" priority="14"/>
  </conditionalFormatting>
  <conditionalFormatting sqref="J4">
    <cfRule type="duplicateValues" dxfId="21" priority="10"/>
  </conditionalFormatting>
  <conditionalFormatting sqref="H4">
    <cfRule type="duplicateValues" dxfId="20" priority="7"/>
  </conditionalFormatting>
  <conditionalFormatting sqref="H4">
    <cfRule type="duplicateValues" dxfId="19" priority="8"/>
    <cfRule type="duplicateValues" dxfId="18" priority="9"/>
  </conditionalFormatting>
  <conditionalFormatting sqref="J3">
    <cfRule type="duplicateValues" dxfId="17" priority="6"/>
  </conditionalFormatting>
  <conditionalFormatting sqref="J4">
    <cfRule type="duplicateValues" dxfId="16" priority="5"/>
  </conditionalFormatting>
  <conditionalFormatting sqref="H4">
    <cfRule type="duplicateValues" dxfId="15" priority="2"/>
  </conditionalFormatting>
  <conditionalFormatting sqref="H4">
    <cfRule type="duplicateValues" dxfId="14" priority="3"/>
    <cfRule type="duplicateValues" dxfId="13" priority="4"/>
  </conditionalFormatting>
  <conditionalFormatting sqref="J2">
    <cfRule type="duplicateValues" dxfId="12" priority="1"/>
  </conditionalFormatting>
  <dataValidations count="1">
    <dataValidation showInputMessage="1" showErrorMessage="1" sqref="F1:G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XFA2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0" defaultRowHeight="12.75"/>
  <cols>
    <col min="1" max="1" width="25.5703125" bestFit="1" customWidth="1" collapsed="1"/>
    <col min="2" max="2" width="21" bestFit="1" customWidth="1" collapsed="1"/>
    <col min="3" max="3" width="115.85546875" bestFit="1" customWidth="1" collapsed="1"/>
    <col min="4" max="4" width="14.140625" bestFit="1" customWidth="1" collapsed="1"/>
    <col min="5" max="16381" width="0" hidden="1" collapsed="1"/>
    <col min="16382" max="16384" width="9.140625" hidden="1" collapsed="1"/>
  </cols>
  <sheetData>
    <row r="1" spans="1:1021 1025:2045 2049:3069 3073:4093 4097:5117 5121:6141 6145:7165 7169:8189 8193:9213 9217:10237 10241:11261 11265:12285 12289:13309 13313:14333 14337:15357 15361:16381">
      <c r="A1" s="4" t="s">
        <v>5</v>
      </c>
      <c r="B1" s="4" t="s">
        <v>18</v>
      </c>
      <c r="C1" s="4" t="s">
        <v>19</v>
      </c>
      <c r="D1" s="4" t="s">
        <v>11</v>
      </c>
    </row>
    <row r="2" spans="1:1021 1025:2045 2049:3069 3073:4093 4097:5117 5121:6141 6145:7165 7169:8189 8193:9213 9217:10237 10241:11261 11265:12285 12289:13309 13313:14333 14337:15357 15361:16381">
      <c r="A2" s="7" t="s">
        <v>29</v>
      </c>
      <c r="B2" s="6" t="s">
        <v>24</v>
      </c>
      <c r="C2" s="5" t="s">
        <v>33</v>
      </c>
      <c r="D2" s="6" t="s">
        <v>23</v>
      </c>
    </row>
    <row r="6" spans="1:1021 1025:2045 2049:3069 3073:4093 4097:5117 5121:6141 6145:7165 7169:8189 8193:9213 9217:10237 10241:11261 11265:12285 12289:13309 13313:14333 14337:15357 15361:16381">
      <c r="C6" s="1"/>
    </row>
    <row r="7" spans="1:1021 1025:2045 2049:3069 3073:4093 4097:5117 5121:6141 6145:7165 7169:8189 8193:9213 9217:10237 10241:11261 11265:12285 12289:13309 13313:14333 14337:15357 15361:16381">
      <c r="A7" s="1"/>
    </row>
    <row r="8" spans="1:1021 1025:2045 2049:3069 3073:4093 4097:5117 5121:6141 6145:7165 7169:8189 8193:9213 9217:10237 10241:11261 11265:12285 12289:13309 13313:14333 14337:15357 15361:16381">
      <c r="A8" s="1"/>
      <c r="C8" s="2"/>
    </row>
    <row r="9" spans="1:1021 1025:2045 2049:3069 3073:4093 4097:5117 5121:6141 6145:7165 7169:8189 8193:9213 9217:10237 10241:11261 11265:12285 12289:13309 13313:14333 14337:15357 15361:16381">
      <c r="A9" s="1"/>
    </row>
    <row r="10" spans="1:1021 1025:2045 2049:3069 3073:4093 4097:5117 5121:6141 6145:7165 7169:8189 8193:9213 9217:10237 10241:11261 11265:12285 12289:13309 13313:14333 14337:15357 15361:16381">
      <c r="A10" s="1"/>
    </row>
    <row r="11" spans="1:1021 1025:2045 2049:3069 3073:4093 4097:5117 5121:6141 6145:7165 7169:8189 8193:9213 9217:10237 10241:11261 11265:12285 12289:13309 13313:14333 14337:15357 15361:16381">
      <c r="A11" s="1"/>
    </row>
    <row r="12" spans="1:1021 1025:2045 2049:3069 3073:4093 4097:5117 5121:6141 6145:7165 7169:8189 8193:9213 9217:10237 10241:11261 11265:12285 12289:13309 13313:14333 14337:15357 15361:16381">
      <c r="A12" s="1"/>
    </row>
    <row r="13" spans="1:1021 1025:2045 2049:3069 3073:4093 4097:5117 5121:6141 6145:7165 7169:8189 8193:9213 9217:10237 10241:11261 11265:12285 12289:13309 13313:14333 14337:15357 15361:16381">
      <c r="A13" s="1"/>
    </row>
    <row r="14" spans="1:1021 1025:2045 2049:3069 3073:4093 4097:5117 5121:6141 6145:7165 7169:8189 8193:9213 9217:10237 10241:11261 11265:12285 12289:13309 13313:14333 14337:15357 15361:16381">
      <c r="A14" s="1"/>
      <c r="E14" s="1"/>
      <c r="I14" s="1"/>
      <c r="M14" s="1"/>
      <c r="Q14" s="1"/>
      <c r="U14" s="1"/>
      <c r="Y14" s="1"/>
      <c r="AC14" s="1"/>
      <c r="AG14" s="1"/>
      <c r="AK14" s="1"/>
      <c r="AO14" s="1"/>
      <c r="AS14" s="1"/>
      <c r="AW14" s="1"/>
      <c r="BA14" s="1"/>
      <c r="BE14" s="1"/>
      <c r="BI14" s="1"/>
      <c r="BM14" s="1"/>
      <c r="BQ14" s="1"/>
      <c r="BU14" s="1"/>
      <c r="BY14" s="1"/>
      <c r="CC14" s="1"/>
      <c r="CG14" s="1"/>
      <c r="CK14" s="1"/>
      <c r="CO14" s="1"/>
      <c r="CS14" s="1"/>
      <c r="CW14" s="1"/>
      <c r="DA14" s="1"/>
      <c r="DE14" s="1"/>
      <c r="DI14" s="1"/>
      <c r="DM14" s="1"/>
      <c r="DQ14" s="1"/>
      <c r="DU14" s="1"/>
      <c r="DY14" s="1"/>
      <c r="EC14" s="1"/>
      <c r="EG14" s="1"/>
      <c r="EK14" s="1"/>
      <c r="EO14" s="1"/>
      <c r="ES14" s="1"/>
      <c r="EW14" s="1"/>
      <c r="FA14" s="1"/>
      <c r="FE14" s="1"/>
      <c r="FI14" s="1"/>
      <c r="FM14" s="1"/>
      <c r="FQ14" s="1"/>
      <c r="FU14" s="1"/>
      <c r="FY14" s="1"/>
      <c r="GC14" s="1"/>
      <c r="GG14" s="1"/>
      <c r="GK14" s="1"/>
      <c r="GO14" s="1"/>
      <c r="GS14" s="1"/>
      <c r="GW14" s="1"/>
      <c r="HA14" s="1"/>
      <c r="HE14" s="1"/>
      <c r="HI14" s="1"/>
      <c r="HM14" s="1"/>
      <c r="HQ14" s="1"/>
      <c r="HU14" s="1"/>
      <c r="HY14" s="1"/>
      <c r="IC14" s="1"/>
      <c r="IG14" s="1"/>
      <c r="IK14" s="1"/>
      <c r="IO14" s="1"/>
      <c r="IS14" s="1"/>
      <c r="IW14" s="1"/>
      <c r="JA14" s="1"/>
      <c r="JE14" s="1"/>
      <c r="JI14" s="1"/>
      <c r="JM14" s="1"/>
      <c r="JQ14" s="1"/>
      <c r="JU14" s="1"/>
      <c r="JY14" s="1"/>
      <c r="KC14" s="1"/>
      <c r="KG14" s="1"/>
      <c r="KK14" s="1"/>
      <c r="KO14" s="1"/>
      <c r="KS14" s="1"/>
      <c r="KW14" s="1"/>
      <c r="LA14" s="1"/>
      <c r="LE14" s="1"/>
      <c r="LI14" s="1"/>
      <c r="LM14" s="1"/>
      <c r="LQ14" s="1"/>
      <c r="LU14" s="1"/>
      <c r="LY14" s="1"/>
      <c r="MC14" s="1"/>
      <c r="MG14" s="1"/>
      <c r="MK14" s="1"/>
      <c r="MO14" s="1"/>
      <c r="MS14" s="1"/>
      <c r="MW14" s="1"/>
      <c r="NA14" s="1"/>
      <c r="NE14" s="1"/>
      <c r="NI14" s="1"/>
      <c r="NM14" s="1"/>
      <c r="NQ14" s="1"/>
      <c r="NU14" s="1"/>
      <c r="NY14" s="1"/>
      <c r="OC14" s="1"/>
      <c r="OG14" s="1"/>
      <c r="OK14" s="1"/>
      <c r="OO14" s="1"/>
      <c r="OS14" s="1"/>
      <c r="OW14" s="1"/>
      <c r="PA14" s="1"/>
      <c r="PE14" s="1"/>
      <c r="PI14" s="1"/>
      <c r="PM14" s="1"/>
      <c r="PQ14" s="1"/>
      <c r="PU14" s="1"/>
      <c r="PY14" s="1"/>
      <c r="QC14" s="1"/>
      <c r="QG14" s="1"/>
      <c r="QK14" s="1"/>
      <c r="QO14" s="1"/>
      <c r="QS14" s="1"/>
      <c r="QW14" s="1"/>
      <c r="RA14" s="1"/>
      <c r="RE14" s="1"/>
      <c r="RI14" s="1"/>
      <c r="RM14" s="1"/>
      <c r="RQ14" s="1"/>
      <c r="RU14" s="1"/>
      <c r="RY14" s="1"/>
      <c r="SC14" s="1"/>
      <c r="SG14" s="1"/>
      <c r="SK14" s="1"/>
      <c r="SO14" s="1"/>
      <c r="SS14" s="1"/>
      <c r="SW14" s="1"/>
      <c r="TA14" s="1"/>
      <c r="TE14" s="1"/>
      <c r="TI14" s="1"/>
      <c r="TM14" s="1"/>
      <c r="TQ14" s="1"/>
      <c r="TU14" s="1"/>
      <c r="TY14" s="1"/>
      <c r="UC14" s="1"/>
      <c r="UG14" s="1"/>
      <c r="UK14" s="1"/>
      <c r="UO14" s="1"/>
      <c r="US14" s="1"/>
      <c r="UW14" s="1"/>
      <c r="VA14" s="1"/>
      <c r="VE14" s="1"/>
      <c r="VI14" s="1"/>
      <c r="VM14" s="1"/>
      <c r="VQ14" s="1"/>
      <c r="VU14" s="1"/>
      <c r="VY14" s="1"/>
      <c r="WC14" s="1"/>
      <c r="WG14" s="1"/>
      <c r="WK14" s="1"/>
      <c r="WO14" s="1"/>
      <c r="WS14" s="1"/>
      <c r="WW14" s="1"/>
      <c r="XA14" s="1"/>
      <c r="XE14" s="1"/>
      <c r="XI14" s="1"/>
      <c r="XM14" s="1"/>
      <c r="XQ14" s="1"/>
      <c r="XU14" s="1"/>
      <c r="XY14" s="1"/>
      <c r="YC14" s="1"/>
      <c r="YG14" s="1"/>
      <c r="YK14" s="1"/>
      <c r="YO14" s="1"/>
      <c r="YS14" s="1"/>
      <c r="YW14" s="1"/>
      <c r="ZA14" s="1"/>
      <c r="ZE14" s="1"/>
      <c r="ZI14" s="1"/>
      <c r="ZM14" s="1"/>
      <c r="ZQ14" s="1"/>
      <c r="ZU14" s="1"/>
      <c r="ZY14" s="1"/>
      <c r="AAC14" s="1"/>
      <c r="AAG14" s="1"/>
      <c r="AAK14" s="1"/>
      <c r="AAO14" s="1"/>
      <c r="AAS14" s="1"/>
      <c r="AAW14" s="1"/>
      <c r="ABA14" s="1"/>
      <c r="ABE14" s="1"/>
      <c r="ABI14" s="1"/>
      <c r="ABM14" s="1"/>
      <c r="ABQ14" s="1"/>
      <c r="ABU14" s="1"/>
      <c r="ABY14" s="1"/>
      <c r="ACC14" s="1"/>
      <c r="ACG14" s="1"/>
      <c r="ACK14" s="1"/>
      <c r="ACO14" s="1"/>
      <c r="ACS14" s="1"/>
      <c r="ACW14" s="1"/>
      <c r="ADA14" s="1"/>
      <c r="ADE14" s="1"/>
      <c r="ADI14" s="1"/>
      <c r="ADM14" s="1"/>
      <c r="ADQ14" s="1"/>
      <c r="ADU14" s="1"/>
      <c r="ADY14" s="1"/>
      <c r="AEC14" s="1"/>
      <c r="AEG14" s="1"/>
      <c r="AEK14" s="1"/>
      <c r="AEO14" s="1"/>
      <c r="AES14" s="1"/>
      <c r="AEW14" s="1"/>
      <c r="AFA14" s="1"/>
      <c r="AFE14" s="1"/>
      <c r="AFI14" s="1"/>
      <c r="AFM14" s="1"/>
      <c r="AFQ14" s="1"/>
      <c r="AFU14" s="1"/>
      <c r="AFY14" s="1"/>
      <c r="AGC14" s="1"/>
      <c r="AGG14" s="1"/>
      <c r="AGK14" s="1"/>
      <c r="AGO14" s="1"/>
      <c r="AGS14" s="1"/>
      <c r="AGW14" s="1"/>
      <c r="AHA14" s="1"/>
      <c r="AHE14" s="1"/>
      <c r="AHI14" s="1"/>
      <c r="AHM14" s="1"/>
      <c r="AHQ14" s="1"/>
      <c r="AHU14" s="1"/>
      <c r="AHY14" s="1"/>
      <c r="AIC14" s="1"/>
      <c r="AIG14" s="1"/>
      <c r="AIK14" s="1"/>
      <c r="AIO14" s="1"/>
      <c r="AIS14" s="1"/>
      <c r="AIW14" s="1"/>
      <c r="AJA14" s="1"/>
      <c r="AJE14" s="1"/>
      <c r="AJI14" s="1"/>
      <c r="AJM14" s="1"/>
      <c r="AJQ14" s="1"/>
      <c r="AJU14" s="1"/>
      <c r="AJY14" s="1"/>
      <c r="AKC14" s="1"/>
      <c r="AKG14" s="1"/>
      <c r="AKK14" s="1"/>
      <c r="AKO14" s="1"/>
      <c r="AKS14" s="1"/>
      <c r="AKW14" s="1"/>
      <c r="ALA14" s="1"/>
      <c r="ALE14" s="1"/>
      <c r="ALI14" s="1"/>
      <c r="ALM14" s="1"/>
      <c r="ALQ14" s="1"/>
      <c r="ALU14" s="1"/>
      <c r="ALY14" s="1"/>
      <c r="AMC14" s="1"/>
      <c r="AMG14" s="1"/>
      <c r="AMK14" s="1"/>
      <c r="AMO14" s="1"/>
      <c r="AMS14" s="1"/>
      <c r="AMW14" s="1"/>
      <c r="ANA14" s="1"/>
      <c r="ANE14" s="1"/>
      <c r="ANI14" s="1"/>
      <c r="ANM14" s="1"/>
      <c r="ANQ14" s="1"/>
      <c r="ANU14" s="1"/>
      <c r="ANY14" s="1"/>
      <c r="AOC14" s="1"/>
      <c r="AOG14" s="1"/>
      <c r="AOK14" s="1"/>
      <c r="AOO14" s="1"/>
      <c r="AOS14" s="1"/>
      <c r="AOW14" s="1"/>
      <c r="APA14" s="1"/>
      <c r="APE14" s="1"/>
      <c r="API14" s="1"/>
      <c r="APM14" s="1"/>
      <c r="APQ14" s="1"/>
      <c r="APU14" s="1"/>
      <c r="APY14" s="1"/>
      <c r="AQC14" s="1"/>
      <c r="AQG14" s="1"/>
      <c r="AQK14" s="1"/>
      <c r="AQO14" s="1"/>
      <c r="AQS14" s="1"/>
      <c r="AQW14" s="1"/>
      <c r="ARA14" s="1"/>
      <c r="ARE14" s="1"/>
      <c r="ARI14" s="1"/>
      <c r="ARM14" s="1"/>
      <c r="ARQ14" s="1"/>
      <c r="ARU14" s="1"/>
      <c r="ARY14" s="1"/>
      <c r="ASC14" s="1"/>
      <c r="ASG14" s="1"/>
      <c r="ASK14" s="1"/>
      <c r="ASO14" s="1"/>
      <c r="ASS14" s="1"/>
      <c r="ASW14" s="1"/>
      <c r="ATA14" s="1"/>
      <c r="ATE14" s="1"/>
      <c r="ATI14" s="1"/>
      <c r="ATM14" s="1"/>
      <c r="ATQ14" s="1"/>
      <c r="ATU14" s="1"/>
      <c r="ATY14" s="1"/>
      <c r="AUC14" s="1"/>
      <c r="AUG14" s="1"/>
      <c r="AUK14" s="1"/>
      <c r="AUO14" s="1"/>
      <c r="AUS14" s="1"/>
      <c r="AUW14" s="1"/>
      <c r="AVA14" s="1"/>
      <c r="AVE14" s="1"/>
      <c r="AVI14" s="1"/>
      <c r="AVM14" s="1"/>
      <c r="AVQ14" s="1"/>
      <c r="AVU14" s="1"/>
      <c r="AVY14" s="1"/>
      <c r="AWC14" s="1"/>
      <c r="AWG14" s="1"/>
      <c r="AWK14" s="1"/>
      <c r="AWO14" s="1"/>
      <c r="AWS14" s="1"/>
      <c r="AWW14" s="1"/>
      <c r="AXA14" s="1"/>
      <c r="AXE14" s="1"/>
      <c r="AXI14" s="1"/>
      <c r="AXM14" s="1"/>
      <c r="AXQ14" s="1"/>
      <c r="AXU14" s="1"/>
      <c r="AXY14" s="1"/>
      <c r="AYC14" s="1"/>
      <c r="AYG14" s="1"/>
      <c r="AYK14" s="1"/>
      <c r="AYO14" s="1"/>
      <c r="AYS14" s="1"/>
      <c r="AYW14" s="1"/>
      <c r="AZA14" s="1"/>
      <c r="AZE14" s="1"/>
      <c r="AZI14" s="1"/>
      <c r="AZM14" s="1"/>
      <c r="AZQ14" s="1"/>
      <c r="AZU14" s="1"/>
      <c r="AZY14" s="1"/>
      <c r="BAC14" s="1"/>
      <c r="BAG14" s="1"/>
      <c r="BAK14" s="1"/>
      <c r="BAO14" s="1"/>
      <c r="BAS14" s="1"/>
      <c r="BAW14" s="1"/>
      <c r="BBA14" s="1"/>
      <c r="BBE14" s="1"/>
      <c r="BBI14" s="1"/>
      <c r="BBM14" s="1"/>
      <c r="BBQ14" s="1"/>
      <c r="BBU14" s="1"/>
      <c r="BBY14" s="1"/>
      <c r="BCC14" s="1"/>
      <c r="BCG14" s="1"/>
      <c r="BCK14" s="1"/>
      <c r="BCO14" s="1"/>
      <c r="BCS14" s="1"/>
      <c r="BCW14" s="1"/>
      <c r="BDA14" s="1"/>
      <c r="BDE14" s="1"/>
      <c r="BDI14" s="1"/>
      <c r="BDM14" s="1"/>
      <c r="BDQ14" s="1"/>
      <c r="BDU14" s="1"/>
      <c r="BDY14" s="1"/>
      <c r="BEC14" s="1"/>
      <c r="BEG14" s="1"/>
      <c r="BEK14" s="1"/>
      <c r="BEO14" s="1"/>
      <c r="BES14" s="1"/>
      <c r="BEW14" s="1"/>
      <c r="BFA14" s="1"/>
      <c r="BFE14" s="1"/>
      <c r="BFI14" s="1"/>
      <c r="BFM14" s="1"/>
      <c r="BFQ14" s="1"/>
      <c r="BFU14" s="1"/>
      <c r="BFY14" s="1"/>
      <c r="BGC14" s="1"/>
      <c r="BGG14" s="1"/>
      <c r="BGK14" s="1"/>
      <c r="BGO14" s="1"/>
      <c r="BGS14" s="1"/>
      <c r="BGW14" s="1"/>
      <c r="BHA14" s="1"/>
      <c r="BHE14" s="1"/>
      <c r="BHI14" s="1"/>
      <c r="BHM14" s="1"/>
      <c r="BHQ14" s="1"/>
      <c r="BHU14" s="1"/>
      <c r="BHY14" s="1"/>
      <c r="BIC14" s="1"/>
      <c r="BIG14" s="1"/>
      <c r="BIK14" s="1"/>
      <c r="BIO14" s="1"/>
      <c r="BIS14" s="1"/>
      <c r="BIW14" s="1"/>
      <c r="BJA14" s="1"/>
      <c r="BJE14" s="1"/>
      <c r="BJI14" s="1"/>
      <c r="BJM14" s="1"/>
      <c r="BJQ14" s="1"/>
      <c r="BJU14" s="1"/>
      <c r="BJY14" s="1"/>
      <c r="BKC14" s="1"/>
      <c r="BKG14" s="1"/>
      <c r="BKK14" s="1"/>
      <c r="BKO14" s="1"/>
      <c r="BKS14" s="1"/>
      <c r="BKW14" s="1"/>
      <c r="BLA14" s="1"/>
      <c r="BLE14" s="1"/>
      <c r="BLI14" s="1"/>
      <c r="BLM14" s="1"/>
      <c r="BLQ14" s="1"/>
      <c r="BLU14" s="1"/>
      <c r="BLY14" s="1"/>
      <c r="BMC14" s="1"/>
      <c r="BMG14" s="1"/>
      <c r="BMK14" s="1"/>
      <c r="BMO14" s="1"/>
      <c r="BMS14" s="1"/>
      <c r="BMW14" s="1"/>
      <c r="BNA14" s="1"/>
      <c r="BNE14" s="1"/>
      <c r="BNI14" s="1"/>
      <c r="BNM14" s="1"/>
      <c r="BNQ14" s="1"/>
      <c r="BNU14" s="1"/>
      <c r="BNY14" s="1"/>
      <c r="BOC14" s="1"/>
      <c r="BOG14" s="1"/>
      <c r="BOK14" s="1"/>
      <c r="BOO14" s="1"/>
      <c r="BOS14" s="1"/>
      <c r="BOW14" s="1"/>
      <c r="BPA14" s="1"/>
      <c r="BPE14" s="1"/>
      <c r="BPI14" s="1"/>
      <c r="BPM14" s="1"/>
      <c r="BPQ14" s="1"/>
      <c r="BPU14" s="1"/>
      <c r="BPY14" s="1"/>
      <c r="BQC14" s="1"/>
      <c r="BQG14" s="1"/>
      <c r="BQK14" s="1"/>
      <c r="BQO14" s="1"/>
      <c r="BQS14" s="1"/>
      <c r="BQW14" s="1"/>
      <c r="BRA14" s="1"/>
      <c r="BRE14" s="1"/>
      <c r="BRI14" s="1"/>
      <c r="BRM14" s="1"/>
      <c r="BRQ14" s="1"/>
      <c r="BRU14" s="1"/>
      <c r="BRY14" s="1"/>
      <c r="BSC14" s="1"/>
      <c r="BSG14" s="1"/>
      <c r="BSK14" s="1"/>
      <c r="BSO14" s="1"/>
      <c r="BSS14" s="1"/>
      <c r="BSW14" s="1"/>
      <c r="BTA14" s="1"/>
      <c r="BTE14" s="1"/>
      <c r="BTI14" s="1"/>
      <c r="BTM14" s="1"/>
      <c r="BTQ14" s="1"/>
      <c r="BTU14" s="1"/>
      <c r="BTY14" s="1"/>
      <c r="BUC14" s="1"/>
      <c r="BUG14" s="1"/>
      <c r="BUK14" s="1"/>
      <c r="BUO14" s="1"/>
      <c r="BUS14" s="1"/>
      <c r="BUW14" s="1"/>
      <c r="BVA14" s="1"/>
      <c r="BVE14" s="1"/>
      <c r="BVI14" s="1"/>
      <c r="BVM14" s="1"/>
      <c r="BVQ14" s="1"/>
      <c r="BVU14" s="1"/>
      <c r="BVY14" s="1"/>
      <c r="BWC14" s="1"/>
      <c r="BWG14" s="1"/>
      <c r="BWK14" s="1"/>
      <c r="BWO14" s="1"/>
      <c r="BWS14" s="1"/>
      <c r="BWW14" s="1"/>
      <c r="BXA14" s="1"/>
      <c r="BXE14" s="1"/>
      <c r="BXI14" s="1"/>
      <c r="BXM14" s="1"/>
      <c r="BXQ14" s="1"/>
      <c r="BXU14" s="1"/>
      <c r="BXY14" s="1"/>
      <c r="BYC14" s="1"/>
      <c r="BYG14" s="1"/>
      <c r="BYK14" s="1"/>
      <c r="BYO14" s="1"/>
      <c r="BYS14" s="1"/>
      <c r="BYW14" s="1"/>
      <c r="BZA14" s="1"/>
      <c r="BZE14" s="1"/>
      <c r="BZI14" s="1"/>
      <c r="BZM14" s="1"/>
      <c r="BZQ14" s="1"/>
      <c r="BZU14" s="1"/>
      <c r="BZY14" s="1"/>
      <c r="CAC14" s="1"/>
      <c r="CAG14" s="1"/>
      <c r="CAK14" s="1"/>
      <c r="CAO14" s="1"/>
      <c r="CAS14" s="1"/>
      <c r="CAW14" s="1"/>
      <c r="CBA14" s="1"/>
      <c r="CBE14" s="1"/>
      <c r="CBI14" s="1"/>
      <c r="CBM14" s="1"/>
      <c r="CBQ14" s="1"/>
      <c r="CBU14" s="1"/>
      <c r="CBY14" s="1"/>
      <c r="CCC14" s="1"/>
      <c r="CCG14" s="1"/>
      <c r="CCK14" s="1"/>
      <c r="CCO14" s="1"/>
      <c r="CCS14" s="1"/>
      <c r="CCW14" s="1"/>
      <c r="CDA14" s="1"/>
      <c r="CDE14" s="1"/>
      <c r="CDI14" s="1"/>
      <c r="CDM14" s="1"/>
      <c r="CDQ14" s="1"/>
      <c r="CDU14" s="1"/>
      <c r="CDY14" s="1"/>
      <c r="CEC14" s="1"/>
      <c r="CEG14" s="1"/>
      <c r="CEK14" s="1"/>
      <c r="CEO14" s="1"/>
      <c r="CES14" s="1"/>
      <c r="CEW14" s="1"/>
      <c r="CFA14" s="1"/>
      <c r="CFE14" s="1"/>
      <c r="CFI14" s="1"/>
      <c r="CFM14" s="1"/>
      <c r="CFQ14" s="1"/>
      <c r="CFU14" s="1"/>
      <c r="CFY14" s="1"/>
      <c r="CGC14" s="1"/>
      <c r="CGG14" s="1"/>
      <c r="CGK14" s="1"/>
      <c r="CGO14" s="1"/>
      <c r="CGS14" s="1"/>
      <c r="CGW14" s="1"/>
      <c r="CHA14" s="1"/>
      <c r="CHE14" s="1"/>
      <c r="CHI14" s="1"/>
      <c r="CHM14" s="1"/>
      <c r="CHQ14" s="1"/>
      <c r="CHU14" s="1"/>
      <c r="CHY14" s="1"/>
      <c r="CIC14" s="1"/>
      <c r="CIG14" s="1"/>
      <c r="CIK14" s="1"/>
      <c r="CIO14" s="1"/>
      <c r="CIS14" s="1"/>
      <c r="CIW14" s="1"/>
      <c r="CJA14" s="1"/>
      <c r="CJE14" s="1"/>
      <c r="CJI14" s="1"/>
      <c r="CJM14" s="1"/>
      <c r="CJQ14" s="1"/>
      <c r="CJU14" s="1"/>
      <c r="CJY14" s="1"/>
      <c r="CKC14" s="1"/>
      <c r="CKG14" s="1"/>
      <c r="CKK14" s="1"/>
      <c r="CKO14" s="1"/>
      <c r="CKS14" s="1"/>
      <c r="CKW14" s="1"/>
      <c r="CLA14" s="1"/>
      <c r="CLE14" s="1"/>
      <c r="CLI14" s="1"/>
      <c r="CLM14" s="1"/>
      <c r="CLQ14" s="1"/>
      <c r="CLU14" s="1"/>
      <c r="CLY14" s="1"/>
      <c r="CMC14" s="1"/>
      <c r="CMG14" s="1"/>
      <c r="CMK14" s="1"/>
      <c r="CMO14" s="1"/>
      <c r="CMS14" s="1"/>
      <c r="CMW14" s="1"/>
      <c r="CNA14" s="1"/>
      <c r="CNE14" s="1"/>
      <c r="CNI14" s="1"/>
      <c r="CNM14" s="1"/>
      <c r="CNQ14" s="1"/>
      <c r="CNU14" s="1"/>
      <c r="CNY14" s="1"/>
      <c r="COC14" s="1"/>
      <c r="COG14" s="1"/>
      <c r="COK14" s="1"/>
      <c r="COO14" s="1"/>
      <c r="COS14" s="1"/>
      <c r="COW14" s="1"/>
      <c r="CPA14" s="1"/>
      <c r="CPE14" s="1"/>
      <c r="CPI14" s="1"/>
      <c r="CPM14" s="1"/>
      <c r="CPQ14" s="1"/>
      <c r="CPU14" s="1"/>
      <c r="CPY14" s="1"/>
      <c r="CQC14" s="1"/>
      <c r="CQG14" s="1"/>
      <c r="CQK14" s="1"/>
      <c r="CQO14" s="1"/>
      <c r="CQS14" s="1"/>
      <c r="CQW14" s="1"/>
      <c r="CRA14" s="1"/>
      <c r="CRE14" s="1"/>
      <c r="CRI14" s="1"/>
      <c r="CRM14" s="1"/>
      <c r="CRQ14" s="1"/>
      <c r="CRU14" s="1"/>
      <c r="CRY14" s="1"/>
      <c r="CSC14" s="1"/>
      <c r="CSG14" s="1"/>
      <c r="CSK14" s="1"/>
      <c r="CSO14" s="1"/>
      <c r="CSS14" s="1"/>
      <c r="CSW14" s="1"/>
      <c r="CTA14" s="1"/>
      <c r="CTE14" s="1"/>
      <c r="CTI14" s="1"/>
      <c r="CTM14" s="1"/>
      <c r="CTQ14" s="1"/>
      <c r="CTU14" s="1"/>
      <c r="CTY14" s="1"/>
      <c r="CUC14" s="1"/>
      <c r="CUG14" s="1"/>
      <c r="CUK14" s="1"/>
      <c r="CUO14" s="1"/>
      <c r="CUS14" s="1"/>
      <c r="CUW14" s="1"/>
      <c r="CVA14" s="1"/>
      <c r="CVE14" s="1"/>
      <c r="CVI14" s="1"/>
      <c r="CVM14" s="1"/>
      <c r="CVQ14" s="1"/>
      <c r="CVU14" s="1"/>
      <c r="CVY14" s="1"/>
      <c r="CWC14" s="1"/>
      <c r="CWG14" s="1"/>
      <c r="CWK14" s="1"/>
      <c r="CWO14" s="1"/>
      <c r="CWS14" s="1"/>
      <c r="CWW14" s="1"/>
      <c r="CXA14" s="1"/>
      <c r="CXE14" s="1"/>
      <c r="CXI14" s="1"/>
      <c r="CXM14" s="1"/>
      <c r="CXQ14" s="1"/>
      <c r="CXU14" s="1"/>
      <c r="CXY14" s="1"/>
      <c r="CYC14" s="1"/>
      <c r="CYG14" s="1"/>
      <c r="CYK14" s="1"/>
      <c r="CYO14" s="1"/>
      <c r="CYS14" s="1"/>
      <c r="CYW14" s="1"/>
      <c r="CZA14" s="1"/>
      <c r="CZE14" s="1"/>
      <c r="CZI14" s="1"/>
      <c r="CZM14" s="1"/>
      <c r="CZQ14" s="1"/>
      <c r="CZU14" s="1"/>
      <c r="CZY14" s="1"/>
      <c r="DAC14" s="1"/>
      <c r="DAG14" s="1"/>
      <c r="DAK14" s="1"/>
      <c r="DAO14" s="1"/>
      <c r="DAS14" s="1"/>
      <c r="DAW14" s="1"/>
      <c r="DBA14" s="1"/>
      <c r="DBE14" s="1"/>
      <c r="DBI14" s="1"/>
      <c r="DBM14" s="1"/>
      <c r="DBQ14" s="1"/>
      <c r="DBU14" s="1"/>
      <c r="DBY14" s="1"/>
      <c r="DCC14" s="1"/>
      <c r="DCG14" s="1"/>
      <c r="DCK14" s="1"/>
      <c r="DCO14" s="1"/>
      <c r="DCS14" s="1"/>
      <c r="DCW14" s="1"/>
      <c r="DDA14" s="1"/>
      <c r="DDE14" s="1"/>
      <c r="DDI14" s="1"/>
      <c r="DDM14" s="1"/>
      <c r="DDQ14" s="1"/>
      <c r="DDU14" s="1"/>
      <c r="DDY14" s="1"/>
      <c r="DEC14" s="1"/>
      <c r="DEG14" s="1"/>
      <c r="DEK14" s="1"/>
      <c r="DEO14" s="1"/>
      <c r="DES14" s="1"/>
      <c r="DEW14" s="1"/>
      <c r="DFA14" s="1"/>
      <c r="DFE14" s="1"/>
      <c r="DFI14" s="1"/>
      <c r="DFM14" s="1"/>
      <c r="DFQ14" s="1"/>
      <c r="DFU14" s="1"/>
      <c r="DFY14" s="1"/>
      <c r="DGC14" s="1"/>
      <c r="DGG14" s="1"/>
      <c r="DGK14" s="1"/>
      <c r="DGO14" s="1"/>
      <c r="DGS14" s="1"/>
      <c r="DGW14" s="1"/>
      <c r="DHA14" s="1"/>
      <c r="DHE14" s="1"/>
      <c r="DHI14" s="1"/>
      <c r="DHM14" s="1"/>
      <c r="DHQ14" s="1"/>
      <c r="DHU14" s="1"/>
      <c r="DHY14" s="1"/>
      <c r="DIC14" s="1"/>
      <c r="DIG14" s="1"/>
      <c r="DIK14" s="1"/>
      <c r="DIO14" s="1"/>
      <c r="DIS14" s="1"/>
      <c r="DIW14" s="1"/>
      <c r="DJA14" s="1"/>
      <c r="DJE14" s="1"/>
      <c r="DJI14" s="1"/>
      <c r="DJM14" s="1"/>
      <c r="DJQ14" s="1"/>
      <c r="DJU14" s="1"/>
      <c r="DJY14" s="1"/>
      <c r="DKC14" s="1"/>
      <c r="DKG14" s="1"/>
      <c r="DKK14" s="1"/>
      <c r="DKO14" s="1"/>
      <c r="DKS14" s="1"/>
      <c r="DKW14" s="1"/>
      <c r="DLA14" s="1"/>
      <c r="DLE14" s="1"/>
      <c r="DLI14" s="1"/>
      <c r="DLM14" s="1"/>
      <c r="DLQ14" s="1"/>
      <c r="DLU14" s="1"/>
      <c r="DLY14" s="1"/>
      <c r="DMC14" s="1"/>
      <c r="DMG14" s="1"/>
      <c r="DMK14" s="1"/>
      <c r="DMO14" s="1"/>
      <c r="DMS14" s="1"/>
      <c r="DMW14" s="1"/>
      <c r="DNA14" s="1"/>
      <c r="DNE14" s="1"/>
      <c r="DNI14" s="1"/>
      <c r="DNM14" s="1"/>
      <c r="DNQ14" s="1"/>
      <c r="DNU14" s="1"/>
      <c r="DNY14" s="1"/>
      <c r="DOC14" s="1"/>
      <c r="DOG14" s="1"/>
      <c r="DOK14" s="1"/>
      <c r="DOO14" s="1"/>
      <c r="DOS14" s="1"/>
      <c r="DOW14" s="1"/>
      <c r="DPA14" s="1"/>
      <c r="DPE14" s="1"/>
      <c r="DPI14" s="1"/>
      <c r="DPM14" s="1"/>
      <c r="DPQ14" s="1"/>
      <c r="DPU14" s="1"/>
      <c r="DPY14" s="1"/>
      <c r="DQC14" s="1"/>
      <c r="DQG14" s="1"/>
      <c r="DQK14" s="1"/>
      <c r="DQO14" s="1"/>
      <c r="DQS14" s="1"/>
      <c r="DQW14" s="1"/>
      <c r="DRA14" s="1"/>
      <c r="DRE14" s="1"/>
      <c r="DRI14" s="1"/>
      <c r="DRM14" s="1"/>
      <c r="DRQ14" s="1"/>
      <c r="DRU14" s="1"/>
      <c r="DRY14" s="1"/>
      <c r="DSC14" s="1"/>
      <c r="DSG14" s="1"/>
      <c r="DSK14" s="1"/>
      <c r="DSO14" s="1"/>
      <c r="DSS14" s="1"/>
      <c r="DSW14" s="1"/>
      <c r="DTA14" s="1"/>
      <c r="DTE14" s="1"/>
      <c r="DTI14" s="1"/>
      <c r="DTM14" s="1"/>
      <c r="DTQ14" s="1"/>
      <c r="DTU14" s="1"/>
      <c r="DTY14" s="1"/>
      <c r="DUC14" s="1"/>
      <c r="DUG14" s="1"/>
      <c r="DUK14" s="1"/>
      <c r="DUO14" s="1"/>
      <c r="DUS14" s="1"/>
      <c r="DUW14" s="1"/>
      <c r="DVA14" s="1"/>
      <c r="DVE14" s="1"/>
      <c r="DVI14" s="1"/>
      <c r="DVM14" s="1"/>
      <c r="DVQ14" s="1"/>
      <c r="DVU14" s="1"/>
      <c r="DVY14" s="1"/>
      <c r="DWC14" s="1"/>
      <c r="DWG14" s="1"/>
      <c r="DWK14" s="1"/>
      <c r="DWO14" s="1"/>
      <c r="DWS14" s="1"/>
      <c r="DWW14" s="1"/>
      <c r="DXA14" s="1"/>
      <c r="DXE14" s="1"/>
      <c r="DXI14" s="1"/>
      <c r="DXM14" s="1"/>
      <c r="DXQ14" s="1"/>
      <c r="DXU14" s="1"/>
      <c r="DXY14" s="1"/>
      <c r="DYC14" s="1"/>
      <c r="DYG14" s="1"/>
      <c r="DYK14" s="1"/>
      <c r="DYO14" s="1"/>
      <c r="DYS14" s="1"/>
      <c r="DYW14" s="1"/>
      <c r="DZA14" s="1"/>
      <c r="DZE14" s="1"/>
      <c r="DZI14" s="1"/>
      <c r="DZM14" s="1"/>
      <c r="DZQ14" s="1"/>
      <c r="DZU14" s="1"/>
      <c r="DZY14" s="1"/>
      <c r="EAC14" s="1"/>
      <c r="EAG14" s="1"/>
      <c r="EAK14" s="1"/>
      <c r="EAO14" s="1"/>
      <c r="EAS14" s="1"/>
      <c r="EAW14" s="1"/>
      <c r="EBA14" s="1"/>
      <c r="EBE14" s="1"/>
      <c r="EBI14" s="1"/>
      <c r="EBM14" s="1"/>
      <c r="EBQ14" s="1"/>
      <c r="EBU14" s="1"/>
      <c r="EBY14" s="1"/>
      <c r="ECC14" s="1"/>
      <c r="ECG14" s="1"/>
      <c r="ECK14" s="1"/>
      <c r="ECO14" s="1"/>
      <c r="ECS14" s="1"/>
      <c r="ECW14" s="1"/>
      <c r="EDA14" s="1"/>
      <c r="EDE14" s="1"/>
      <c r="EDI14" s="1"/>
      <c r="EDM14" s="1"/>
      <c r="EDQ14" s="1"/>
      <c r="EDU14" s="1"/>
      <c r="EDY14" s="1"/>
      <c r="EEC14" s="1"/>
      <c r="EEG14" s="1"/>
      <c r="EEK14" s="1"/>
      <c r="EEO14" s="1"/>
      <c r="EES14" s="1"/>
      <c r="EEW14" s="1"/>
      <c r="EFA14" s="1"/>
      <c r="EFE14" s="1"/>
      <c r="EFI14" s="1"/>
      <c r="EFM14" s="1"/>
      <c r="EFQ14" s="1"/>
      <c r="EFU14" s="1"/>
      <c r="EFY14" s="1"/>
      <c r="EGC14" s="1"/>
      <c r="EGG14" s="1"/>
      <c r="EGK14" s="1"/>
      <c r="EGO14" s="1"/>
      <c r="EGS14" s="1"/>
      <c r="EGW14" s="1"/>
      <c r="EHA14" s="1"/>
      <c r="EHE14" s="1"/>
      <c r="EHI14" s="1"/>
      <c r="EHM14" s="1"/>
      <c r="EHQ14" s="1"/>
      <c r="EHU14" s="1"/>
      <c r="EHY14" s="1"/>
      <c r="EIC14" s="1"/>
      <c r="EIG14" s="1"/>
      <c r="EIK14" s="1"/>
      <c r="EIO14" s="1"/>
      <c r="EIS14" s="1"/>
      <c r="EIW14" s="1"/>
      <c r="EJA14" s="1"/>
      <c r="EJE14" s="1"/>
      <c r="EJI14" s="1"/>
      <c r="EJM14" s="1"/>
      <c r="EJQ14" s="1"/>
      <c r="EJU14" s="1"/>
      <c r="EJY14" s="1"/>
      <c r="EKC14" s="1"/>
      <c r="EKG14" s="1"/>
      <c r="EKK14" s="1"/>
      <c r="EKO14" s="1"/>
      <c r="EKS14" s="1"/>
      <c r="EKW14" s="1"/>
      <c r="ELA14" s="1"/>
      <c r="ELE14" s="1"/>
      <c r="ELI14" s="1"/>
      <c r="ELM14" s="1"/>
      <c r="ELQ14" s="1"/>
      <c r="ELU14" s="1"/>
      <c r="ELY14" s="1"/>
      <c r="EMC14" s="1"/>
      <c r="EMG14" s="1"/>
      <c r="EMK14" s="1"/>
      <c r="EMO14" s="1"/>
      <c r="EMS14" s="1"/>
      <c r="EMW14" s="1"/>
      <c r="ENA14" s="1"/>
      <c r="ENE14" s="1"/>
      <c r="ENI14" s="1"/>
      <c r="ENM14" s="1"/>
      <c r="ENQ14" s="1"/>
      <c r="ENU14" s="1"/>
      <c r="ENY14" s="1"/>
      <c r="EOC14" s="1"/>
      <c r="EOG14" s="1"/>
      <c r="EOK14" s="1"/>
      <c r="EOO14" s="1"/>
      <c r="EOS14" s="1"/>
      <c r="EOW14" s="1"/>
      <c r="EPA14" s="1"/>
      <c r="EPE14" s="1"/>
      <c r="EPI14" s="1"/>
      <c r="EPM14" s="1"/>
      <c r="EPQ14" s="1"/>
      <c r="EPU14" s="1"/>
      <c r="EPY14" s="1"/>
      <c r="EQC14" s="1"/>
      <c r="EQG14" s="1"/>
      <c r="EQK14" s="1"/>
      <c r="EQO14" s="1"/>
      <c r="EQS14" s="1"/>
      <c r="EQW14" s="1"/>
      <c r="ERA14" s="1"/>
      <c r="ERE14" s="1"/>
      <c r="ERI14" s="1"/>
      <c r="ERM14" s="1"/>
      <c r="ERQ14" s="1"/>
      <c r="ERU14" s="1"/>
      <c r="ERY14" s="1"/>
      <c r="ESC14" s="1"/>
      <c r="ESG14" s="1"/>
      <c r="ESK14" s="1"/>
      <c r="ESO14" s="1"/>
      <c r="ESS14" s="1"/>
      <c r="ESW14" s="1"/>
      <c r="ETA14" s="1"/>
      <c r="ETE14" s="1"/>
      <c r="ETI14" s="1"/>
      <c r="ETM14" s="1"/>
      <c r="ETQ14" s="1"/>
      <c r="ETU14" s="1"/>
      <c r="ETY14" s="1"/>
      <c r="EUC14" s="1"/>
      <c r="EUG14" s="1"/>
      <c r="EUK14" s="1"/>
      <c r="EUO14" s="1"/>
      <c r="EUS14" s="1"/>
      <c r="EUW14" s="1"/>
      <c r="EVA14" s="1"/>
      <c r="EVE14" s="1"/>
      <c r="EVI14" s="1"/>
      <c r="EVM14" s="1"/>
      <c r="EVQ14" s="1"/>
      <c r="EVU14" s="1"/>
      <c r="EVY14" s="1"/>
      <c r="EWC14" s="1"/>
      <c r="EWG14" s="1"/>
      <c r="EWK14" s="1"/>
      <c r="EWO14" s="1"/>
      <c r="EWS14" s="1"/>
      <c r="EWW14" s="1"/>
      <c r="EXA14" s="1"/>
      <c r="EXE14" s="1"/>
      <c r="EXI14" s="1"/>
      <c r="EXM14" s="1"/>
      <c r="EXQ14" s="1"/>
      <c r="EXU14" s="1"/>
      <c r="EXY14" s="1"/>
      <c r="EYC14" s="1"/>
      <c r="EYG14" s="1"/>
      <c r="EYK14" s="1"/>
      <c r="EYO14" s="1"/>
      <c r="EYS14" s="1"/>
      <c r="EYW14" s="1"/>
      <c r="EZA14" s="1"/>
      <c r="EZE14" s="1"/>
      <c r="EZI14" s="1"/>
      <c r="EZM14" s="1"/>
      <c r="EZQ14" s="1"/>
      <c r="EZU14" s="1"/>
      <c r="EZY14" s="1"/>
      <c r="FAC14" s="1"/>
      <c r="FAG14" s="1"/>
      <c r="FAK14" s="1"/>
      <c r="FAO14" s="1"/>
      <c r="FAS14" s="1"/>
      <c r="FAW14" s="1"/>
      <c r="FBA14" s="1"/>
      <c r="FBE14" s="1"/>
      <c r="FBI14" s="1"/>
      <c r="FBM14" s="1"/>
      <c r="FBQ14" s="1"/>
      <c r="FBU14" s="1"/>
      <c r="FBY14" s="1"/>
      <c r="FCC14" s="1"/>
      <c r="FCG14" s="1"/>
      <c r="FCK14" s="1"/>
      <c r="FCO14" s="1"/>
      <c r="FCS14" s="1"/>
      <c r="FCW14" s="1"/>
      <c r="FDA14" s="1"/>
      <c r="FDE14" s="1"/>
      <c r="FDI14" s="1"/>
      <c r="FDM14" s="1"/>
      <c r="FDQ14" s="1"/>
      <c r="FDU14" s="1"/>
      <c r="FDY14" s="1"/>
      <c r="FEC14" s="1"/>
      <c r="FEG14" s="1"/>
      <c r="FEK14" s="1"/>
      <c r="FEO14" s="1"/>
      <c r="FES14" s="1"/>
      <c r="FEW14" s="1"/>
      <c r="FFA14" s="1"/>
      <c r="FFE14" s="1"/>
      <c r="FFI14" s="1"/>
      <c r="FFM14" s="1"/>
      <c r="FFQ14" s="1"/>
      <c r="FFU14" s="1"/>
      <c r="FFY14" s="1"/>
      <c r="FGC14" s="1"/>
      <c r="FGG14" s="1"/>
      <c r="FGK14" s="1"/>
      <c r="FGO14" s="1"/>
      <c r="FGS14" s="1"/>
      <c r="FGW14" s="1"/>
      <c r="FHA14" s="1"/>
      <c r="FHE14" s="1"/>
      <c r="FHI14" s="1"/>
      <c r="FHM14" s="1"/>
      <c r="FHQ14" s="1"/>
      <c r="FHU14" s="1"/>
      <c r="FHY14" s="1"/>
      <c r="FIC14" s="1"/>
      <c r="FIG14" s="1"/>
      <c r="FIK14" s="1"/>
      <c r="FIO14" s="1"/>
      <c r="FIS14" s="1"/>
      <c r="FIW14" s="1"/>
      <c r="FJA14" s="1"/>
      <c r="FJE14" s="1"/>
      <c r="FJI14" s="1"/>
      <c r="FJM14" s="1"/>
      <c r="FJQ14" s="1"/>
      <c r="FJU14" s="1"/>
      <c r="FJY14" s="1"/>
      <c r="FKC14" s="1"/>
      <c r="FKG14" s="1"/>
      <c r="FKK14" s="1"/>
      <c r="FKO14" s="1"/>
      <c r="FKS14" s="1"/>
      <c r="FKW14" s="1"/>
      <c r="FLA14" s="1"/>
      <c r="FLE14" s="1"/>
      <c r="FLI14" s="1"/>
      <c r="FLM14" s="1"/>
      <c r="FLQ14" s="1"/>
      <c r="FLU14" s="1"/>
      <c r="FLY14" s="1"/>
      <c r="FMC14" s="1"/>
      <c r="FMG14" s="1"/>
      <c r="FMK14" s="1"/>
      <c r="FMO14" s="1"/>
      <c r="FMS14" s="1"/>
      <c r="FMW14" s="1"/>
      <c r="FNA14" s="1"/>
      <c r="FNE14" s="1"/>
      <c r="FNI14" s="1"/>
      <c r="FNM14" s="1"/>
      <c r="FNQ14" s="1"/>
      <c r="FNU14" s="1"/>
      <c r="FNY14" s="1"/>
      <c r="FOC14" s="1"/>
      <c r="FOG14" s="1"/>
      <c r="FOK14" s="1"/>
      <c r="FOO14" s="1"/>
      <c r="FOS14" s="1"/>
      <c r="FOW14" s="1"/>
      <c r="FPA14" s="1"/>
      <c r="FPE14" s="1"/>
      <c r="FPI14" s="1"/>
      <c r="FPM14" s="1"/>
      <c r="FPQ14" s="1"/>
      <c r="FPU14" s="1"/>
      <c r="FPY14" s="1"/>
      <c r="FQC14" s="1"/>
      <c r="FQG14" s="1"/>
      <c r="FQK14" s="1"/>
      <c r="FQO14" s="1"/>
      <c r="FQS14" s="1"/>
      <c r="FQW14" s="1"/>
      <c r="FRA14" s="1"/>
      <c r="FRE14" s="1"/>
      <c r="FRI14" s="1"/>
      <c r="FRM14" s="1"/>
      <c r="FRQ14" s="1"/>
      <c r="FRU14" s="1"/>
      <c r="FRY14" s="1"/>
      <c r="FSC14" s="1"/>
      <c r="FSG14" s="1"/>
      <c r="FSK14" s="1"/>
      <c r="FSO14" s="1"/>
      <c r="FSS14" s="1"/>
      <c r="FSW14" s="1"/>
      <c r="FTA14" s="1"/>
      <c r="FTE14" s="1"/>
      <c r="FTI14" s="1"/>
      <c r="FTM14" s="1"/>
      <c r="FTQ14" s="1"/>
      <c r="FTU14" s="1"/>
      <c r="FTY14" s="1"/>
      <c r="FUC14" s="1"/>
      <c r="FUG14" s="1"/>
      <c r="FUK14" s="1"/>
      <c r="FUO14" s="1"/>
      <c r="FUS14" s="1"/>
      <c r="FUW14" s="1"/>
      <c r="FVA14" s="1"/>
      <c r="FVE14" s="1"/>
      <c r="FVI14" s="1"/>
      <c r="FVM14" s="1"/>
      <c r="FVQ14" s="1"/>
      <c r="FVU14" s="1"/>
      <c r="FVY14" s="1"/>
      <c r="FWC14" s="1"/>
      <c r="FWG14" s="1"/>
      <c r="FWK14" s="1"/>
      <c r="FWO14" s="1"/>
      <c r="FWS14" s="1"/>
      <c r="FWW14" s="1"/>
      <c r="FXA14" s="1"/>
      <c r="FXE14" s="1"/>
      <c r="FXI14" s="1"/>
      <c r="FXM14" s="1"/>
      <c r="FXQ14" s="1"/>
      <c r="FXU14" s="1"/>
      <c r="FXY14" s="1"/>
      <c r="FYC14" s="1"/>
      <c r="FYG14" s="1"/>
      <c r="FYK14" s="1"/>
      <c r="FYO14" s="1"/>
      <c r="FYS14" s="1"/>
      <c r="FYW14" s="1"/>
      <c r="FZA14" s="1"/>
      <c r="FZE14" s="1"/>
      <c r="FZI14" s="1"/>
      <c r="FZM14" s="1"/>
      <c r="FZQ14" s="1"/>
      <c r="FZU14" s="1"/>
      <c r="FZY14" s="1"/>
      <c r="GAC14" s="1"/>
      <c r="GAG14" s="1"/>
      <c r="GAK14" s="1"/>
      <c r="GAO14" s="1"/>
      <c r="GAS14" s="1"/>
      <c r="GAW14" s="1"/>
      <c r="GBA14" s="1"/>
      <c r="GBE14" s="1"/>
      <c r="GBI14" s="1"/>
      <c r="GBM14" s="1"/>
      <c r="GBQ14" s="1"/>
      <c r="GBU14" s="1"/>
      <c r="GBY14" s="1"/>
      <c r="GCC14" s="1"/>
      <c r="GCG14" s="1"/>
      <c r="GCK14" s="1"/>
      <c r="GCO14" s="1"/>
      <c r="GCS14" s="1"/>
      <c r="GCW14" s="1"/>
      <c r="GDA14" s="1"/>
      <c r="GDE14" s="1"/>
      <c r="GDI14" s="1"/>
      <c r="GDM14" s="1"/>
      <c r="GDQ14" s="1"/>
      <c r="GDU14" s="1"/>
      <c r="GDY14" s="1"/>
      <c r="GEC14" s="1"/>
      <c r="GEG14" s="1"/>
      <c r="GEK14" s="1"/>
      <c r="GEO14" s="1"/>
      <c r="GES14" s="1"/>
      <c r="GEW14" s="1"/>
      <c r="GFA14" s="1"/>
      <c r="GFE14" s="1"/>
      <c r="GFI14" s="1"/>
      <c r="GFM14" s="1"/>
      <c r="GFQ14" s="1"/>
      <c r="GFU14" s="1"/>
      <c r="GFY14" s="1"/>
      <c r="GGC14" s="1"/>
      <c r="GGG14" s="1"/>
      <c r="GGK14" s="1"/>
      <c r="GGO14" s="1"/>
      <c r="GGS14" s="1"/>
      <c r="GGW14" s="1"/>
      <c r="GHA14" s="1"/>
      <c r="GHE14" s="1"/>
      <c r="GHI14" s="1"/>
      <c r="GHM14" s="1"/>
      <c r="GHQ14" s="1"/>
      <c r="GHU14" s="1"/>
      <c r="GHY14" s="1"/>
      <c r="GIC14" s="1"/>
      <c r="GIG14" s="1"/>
      <c r="GIK14" s="1"/>
      <c r="GIO14" s="1"/>
      <c r="GIS14" s="1"/>
      <c r="GIW14" s="1"/>
      <c r="GJA14" s="1"/>
      <c r="GJE14" s="1"/>
      <c r="GJI14" s="1"/>
      <c r="GJM14" s="1"/>
      <c r="GJQ14" s="1"/>
      <c r="GJU14" s="1"/>
      <c r="GJY14" s="1"/>
      <c r="GKC14" s="1"/>
      <c r="GKG14" s="1"/>
      <c r="GKK14" s="1"/>
      <c r="GKO14" s="1"/>
      <c r="GKS14" s="1"/>
      <c r="GKW14" s="1"/>
      <c r="GLA14" s="1"/>
      <c r="GLE14" s="1"/>
      <c r="GLI14" s="1"/>
      <c r="GLM14" s="1"/>
      <c r="GLQ14" s="1"/>
      <c r="GLU14" s="1"/>
      <c r="GLY14" s="1"/>
      <c r="GMC14" s="1"/>
      <c r="GMG14" s="1"/>
      <c r="GMK14" s="1"/>
      <c r="GMO14" s="1"/>
      <c r="GMS14" s="1"/>
      <c r="GMW14" s="1"/>
      <c r="GNA14" s="1"/>
      <c r="GNE14" s="1"/>
      <c r="GNI14" s="1"/>
      <c r="GNM14" s="1"/>
      <c r="GNQ14" s="1"/>
      <c r="GNU14" s="1"/>
      <c r="GNY14" s="1"/>
      <c r="GOC14" s="1"/>
      <c r="GOG14" s="1"/>
      <c r="GOK14" s="1"/>
      <c r="GOO14" s="1"/>
      <c r="GOS14" s="1"/>
      <c r="GOW14" s="1"/>
      <c r="GPA14" s="1"/>
      <c r="GPE14" s="1"/>
      <c r="GPI14" s="1"/>
      <c r="GPM14" s="1"/>
      <c r="GPQ14" s="1"/>
      <c r="GPU14" s="1"/>
      <c r="GPY14" s="1"/>
      <c r="GQC14" s="1"/>
      <c r="GQG14" s="1"/>
      <c r="GQK14" s="1"/>
      <c r="GQO14" s="1"/>
      <c r="GQS14" s="1"/>
      <c r="GQW14" s="1"/>
      <c r="GRA14" s="1"/>
      <c r="GRE14" s="1"/>
      <c r="GRI14" s="1"/>
      <c r="GRM14" s="1"/>
      <c r="GRQ14" s="1"/>
      <c r="GRU14" s="1"/>
      <c r="GRY14" s="1"/>
      <c r="GSC14" s="1"/>
      <c r="GSG14" s="1"/>
      <c r="GSK14" s="1"/>
      <c r="GSO14" s="1"/>
      <c r="GSS14" s="1"/>
      <c r="GSW14" s="1"/>
      <c r="GTA14" s="1"/>
      <c r="GTE14" s="1"/>
      <c r="GTI14" s="1"/>
      <c r="GTM14" s="1"/>
      <c r="GTQ14" s="1"/>
      <c r="GTU14" s="1"/>
      <c r="GTY14" s="1"/>
      <c r="GUC14" s="1"/>
      <c r="GUG14" s="1"/>
      <c r="GUK14" s="1"/>
      <c r="GUO14" s="1"/>
      <c r="GUS14" s="1"/>
      <c r="GUW14" s="1"/>
      <c r="GVA14" s="1"/>
      <c r="GVE14" s="1"/>
      <c r="GVI14" s="1"/>
      <c r="GVM14" s="1"/>
      <c r="GVQ14" s="1"/>
      <c r="GVU14" s="1"/>
      <c r="GVY14" s="1"/>
      <c r="GWC14" s="1"/>
      <c r="GWG14" s="1"/>
      <c r="GWK14" s="1"/>
      <c r="GWO14" s="1"/>
      <c r="GWS14" s="1"/>
      <c r="GWW14" s="1"/>
      <c r="GXA14" s="1"/>
      <c r="GXE14" s="1"/>
      <c r="GXI14" s="1"/>
      <c r="GXM14" s="1"/>
      <c r="GXQ14" s="1"/>
      <c r="GXU14" s="1"/>
      <c r="GXY14" s="1"/>
      <c r="GYC14" s="1"/>
      <c r="GYG14" s="1"/>
      <c r="GYK14" s="1"/>
      <c r="GYO14" s="1"/>
      <c r="GYS14" s="1"/>
      <c r="GYW14" s="1"/>
      <c r="GZA14" s="1"/>
      <c r="GZE14" s="1"/>
      <c r="GZI14" s="1"/>
      <c r="GZM14" s="1"/>
      <c r="GZQ14" s="1"/>
      <c r="GZU14" s="1"/>
      <c r="GZY14" s="1"/>
      <c r="HAC14" s="1"/>
      <c r="HAG14" s="1"/>
      <c r="HAK14" s="1"/>
      <c r="HAO14" s="1"/>
      <c r="HAS14" s="1"/>
      <c r="HAW14" s="1"/>
      <c r="HBA14" s="1"/>
      <c r="HBE14" s="1"/>
      <c r="HBI14" s="1"/>
      <c r="HBM14" s="1"/>
      <c r="HBQ14" s="1"/>
      <c r="HBU14" s="1"/>
      <c r="HBY14" s="1"/>
      <c r="HCC14" s="1"/>
      <c r="HCG14" s="1"/>
      <c r="HCK14" s="1"/>
      <c r="HCO14" s="1"/>
      <c r="HCS14" s="1"/>
      <c r="HCW14" s="1"/>
      <c r="HDA14" s="1"/>
      <c r="HDE14" s="1"/>
      <c r="HDI14" s="1"/>
      <c r="HDM14" s="1"/>
      <c r="HDQ14" s="1"/>
      <c r="HDU14" s="1"/>
      <c r="HDY14" s="1"/>
      <c r="HEC14" s="1"/>
      <c r="HEG14" s="1"/>
      <c r="HEK14" s="1"/>
      <c r="HEO14" s="1"/>
      <c r="HES14" s="1"/>
      <c r="HEW14" s="1"/>
      <c r="HFA14" s="1"/>
      <c r="HFE14" s="1"/>
      <c r="HFI14" s="1"/>
      <c r="HFM14" s="1"/>
      <c r="HFQ14" s="1"/>
      <c r="HFU14" s="1"/>
      <c r="HFY14" s="1"/>
      <c r="HGC14" s="1"/>
      <c r="HGG14" s="1"/>
      <c r="HGK14" s="1"/>
      <c r="HGO14" s="1"/>
      <c r="HGS14" s="1"/>
      <c r="HGW14" s="1"/>
      <c r="HHA14" s="1"/>
      <c r="HHE14" s="1"/>
      <c r="HHI14" s="1"/>
      <c r="HHM14" s="1"/>
      <c r="HHQ14" s="1"/>
      <c r="HHU14" s="1"/>
      <c r="HHY14" s="1"/>
      <c r="HIC14" s="1"/>
      <c r="HIG14" s="1"/>
      <c r="HIK14" s="1"/>
      <c r="HIO14" s="1"/>
      <c r="HIS14" s="1"/>
      <c r="HIW14" s="1"/>
      <c r="HJA14" s="1"/>
      <c r="HJE14" s="1"/>
      <c r="HJI14" s="1"/>
      <c r="HJM14" s="1"/>
      <c r="HJQ14" s="1"/>
      <c r="HJU14" s="1"/>
      <c r="HJY14" s="1"/>
      <c r="HKC14" s="1"/>
      <c r="HKG14" s="1"/>
      <c r="HKK14" s="1"/>
      <c r="HKO14" s="1"/>
      <c r="HKS14" s="1"/>
      <c r="HKW14" s="1"/>
      <c r="HLA14" s="1"/>
      <c r="HLE14" s="1"/>
      <c r="HLI14" s="1"/>
      <c r="HLM14" s="1"/>
      <c r="HLQ14" s="1"/>
      <c r="HLU14" s="1"/>
      <c r="HLY14" s="1"/>
      <c r="HMC14" s="1"/>
      <c r="HMG14" s="1"/>
      <c r="HMK14" s="1"/>
      <c r="HMO14" s="1"/>
      <c r="HMS14" s="1"/>
      <c r="HMW14" s="1"/>
      <c r="HNA14" s="1"/>
      <c r="HNE14" s="1"/>
      <c r="HNI14" s="1"/>
      <c r="HNM14" s="1"/>
      <c r="HNQ14" s="1"/>
      <c r="HNU14" s="1"/>
      <c r="HNY14" s="1"/>
      <c r="HOC14" s="1"/>
      <c r="HOG14" s="1"/>
      <c r="HOK14" s="1"/>
      <c r="HOO14" s="1"/>
      <c r="HOS14" s="1"/>
      <c r="HOW14" s="1"/>
      <c r="HPA14" s="1"/>
      <c r="HPE14" s="1"/>
      <c r="HPI14" s="1"/>
      <c r="HPM14" s="1"/>
      <c r="HPQ14" s="1"/>
      <c r="HPU14" s="1"/>
      <c r="HPY14" s="1"/>
      <c r="HQC14" s="1"/>
      <c r="HQG14" s="1"/>
      <c r="HQK14" s="1"/>
      <c r="HQO14" s="1"/>
      <c r="HQS14" s="1"/>
      <c r="HQW14" s="1"/>
      <c r="HRA14" s="1"/>
      <c r="HRE14" s="1"/>
      <c r="HRI14" s="1"/>
      <c r="HRM14" s="1"/>
      <c r="HRQ14" s="1"/>
      <c r="HRU14" s="1"/>
      <c r="HRY14" s="1"/>
      <c r="HSC14" s="1"/>
      <c r="HSG14" s="1"/>
      <c r="HSK14" s="1"/>
      <c r="HSO14" s="1"/>
      <c r="HSS14" s="1"/>
      <c r="HSW14" s="1"/>
      <c r="HTA14" s="1"/>
      <c r="HTE14" s="1"/>
      <c r="HTI14" s="1"/>
      <c r="HTM14" s="1"/>
      <c r="HTQ14" s="1"/>
      <c r="HTU14" s="1"/>
      <c r="HTY14" s="1"/>
      <c r="HUC14" s="1"/>
      <c r="HUG14" s="1"/>
      <c r="HUK14" s="1"/>
      <c r="HUO14" s="1"/>
      <c r="HUS14" s="1"/>
      <c r="HUW14" s="1"/>
      <c r="HVA14" s="1"/>
      <c r="HVE14" s="1"/>
      <c r="HVI14" s="1"/>
      <c r="HVM14" s="1"/>
      <c r="HVQ14" s="1"/>
      <c r="HVU14" s="1"/>
      <c r="HVY14" s="1"/>
      <c r="HWC14" s="1"/>
      <c r="HWG14" s="1"/>
      <c r="HWK14" s="1"/>
      <c r="HWO14" s="1"/>
      <c r="HWS14" s="1"/>
      <c r="HWW14" s="1"/>
      <c r="HXA14" s="1"/>
      <c r="HXE14" s="1"/>
      <c r="HXI14" s="1"/>
      <c r="HXM14" s="1"/>
      <c r="HXQ14" s="1"/>
      <c r="HXU14" s="1"/>
      <c r="HXY14" s="1"/>
      <c r="HYC14" s="1"/>
      <c r="HYG14" s="1"/>
      <c r="HYK14" s="1"/>
      <c r="HYO14" s="1"/>
      <c r="HYS14" s="1"/>
      <c r="HYW14" s="1"/>
      <c r="HZA14" s="1"/>
      <c r="HZE14" s="1"/>
      <c r="HZI14" s="1"/>
      <c r="HZM14" s="1"/>
      <c r="HZQ14" s="1"/>
      <c r="HZU14" s="1"/>
      <c r="HZY14" s="1"/>
      <c r="IAC14" s="1"/>
      <c r="IAG14" s="1"/>
      <c r="IAK14" s="1"/>
      <c r="IAO14" s="1"/>
      <c r="IAS14" s="1"/>
      <c r="IAW14" s="1"/>
      <c r="IBA14" s="1"/>
      <c r="IBE14" s="1"/>
      <c r="IBI14" s="1"/>
      <c r="IBM14" s="1"/>
      <c r="IBQ14" s="1"/>
      <c r="IBU14" s="1"/>
      <c r="IBY14" s="1"/>
      <c r="ICC14" s="1"/>
      <c r="ICG14" s="1"/>
      <c r="ICK14" s="1"/>
      <c r="ICO14" s="1"/>
      <c r="ICS14" s="1"/>
      <c r="ICW14" s="1"/>
      <c r="IDA14" s="1"/>
      <c r="IDE14" s="1"/>
      <c r="IDI14" s="1"/>
      <c r="IDM14" s="1"/>
      <c r="IDQ14" s="1"/>
      <c r="IDU14" s="1"/>
      <c r="IDY14" s="1"/>
      <c r="IEC14" s="1"/>
      <c r="IEG14" s="1"/>
      <c r="IEK14" s="1"/>
      <c r="IEO14" s="1"/>
      <c r="IES14" s="1"/>
      <c r="IEW14" s="1"/>
      <c r="IFA14" s="1"/>
      <c r="IFE14" s="1"/>
      <c r="IFI14" s="1"/>
      <c r="IFM14" s="1"/>
      <c r="IFQ14" s="1"/>
      <c r="IFU14" s="1"/>
      <c r="IFY14" s="1"/>
      <c r="IGC14" s="1"/>
      <c r="IGG14" s="1"/>
      <c r="IGK14" s="1"/>
      <c r="IGO14" s="1"/>
      <c r="IGS14" s="1"/>
      <c r="IGW14" s="1"/>
      <c r="IHA14" s="1"/>
      <c r="IHE14" s="1"/>
      <c r="IHI14" s="1"/>
      <c r="IHM14" s="1"/>
      <c r="IHQ14" s="1"/>
      <c r="IHU14" s="1"/>
      <c r="IHY14" s="1"/>
      <c r="IIC14" s="1"/>
      <c r="IIG14" s="1"/>
      <c r="IIK14" s="1"/>
      <c r="IIO14" s="1"/>
      <c r="IIS14" s="1"/>
      <c r="IIW14" s="1"/>
      <c r="IJA14" s="1"/>
      <c r="IJE14" s="1"/>
      <c r="IJI14" s="1"/>
      <c r="IJM14" s="1"/>
      <c r="IJQ14" s="1"/>
      <c r="IJU14" s="1"/>
      <c r="IJY14" s="1"/>
      <c r="IKC14" s="1"/>
      <c r="IKG14" s="1"/>
      <c r="IKK14" s="1"/>
      <c r="IKO14" s="1"/>
      <c r="IKS14" s="1"/>
      <c r="IKW14" s="1"/>
      <c r="ILA14" s="1"/>
      <c r="ILE14" s="1"/>
      <c r="ILI14" s="1"/>
      <c r="ILM14" s="1"/>
      <c r="ILQ14" s="1"/>
      <c r="ILU14" s="1"/>
      <c r="ILY14" s="1"/>
      <c r="IMC14" s="1"/>
      <c r="IMG14" s="1"/>
      <c r="IMK14" s="1"/>
      <c r="IMO14" s="1"/>
      <c r="IMS14" s="1"/>
      <c r="IMW14" s="1"/>
      <c r="INA14" s="1"/>
      <c r="INE14" s="1"/>
      <c r="INI14" s="1"/>
      <c r="INM14" s="1"/>
      <c r="INQ14" s="1"/>
      <c r="INU14" s="1"/>
      <c r="INY14" s="1"/>
      <c r="IOC14" s="1"/>
      <c r="IOG14" s="1"/>
      <c r="IOK14" s="1"/>
      <c r="IOO14" s="1"/>
      <c r="IOS14" s="1"/>
      <c r="IOW14" s="1"/>
      <c r="IPA14" s="1"/>
      <c r="IPE14" s="1"/>
      <c r="IPI14" s="1"/>
      <c r="IPM14" s="1"/>
      <c r="IPQ14" s="1"/>
      <c r="IPU14" s="1"/>
      <c r="IPY14" s="1"/>
      <c r="IQC14" s="1"/>
      <c r="IQG14" s="1"/>
      <c r="IQK14" s="1"/>
      <c r="IQO14" s="1"/>
      <c r="IQS14" s="1"/>
      <c r="IQW14" s="1"/>
      <c r="IRA14" s="1"/>
      <c r="IRE14" s="1"/>
      <c r="IRI14" s="1"/>
      <c r="IRM14" s="1"/>
      <c r="IRQ14" s="1"/>
      <c r="IRU14" s="1"/>
      <c r="IRY14" s="1"/>
      <c r="ISC14" s="1"/>
      <c r="ISG14" s="1"/>
      <c r="ISK14" s="1"/>
      <c r="ISO14" s="1"/>
      <c r="ISS14" s="1"/>
      <c r="ISW14" s="1"/>
      <c r="ITA14" s="1"/>
      <c r="ITE14" s="1"/>
      <c r="ITI14" s="1"/>
      <c r="ITM14" s="1"/>
      <c r="ITQ14" s="1"/>
      <c r="ITU14" s="1"/>
      <c r="ITY14" s="1"/>
      <c r="IUC14" s="1"/>
      <c r="IUG14" s="1"/>
      <c r="IUK14" s="1"/>
      <c r="IUO14" s="1"/>
      <c r="IUS14" s="1"/>
      <c r="IUW14" s="1"/>
      <c r="IVA14" s="1"/>
      <c r="IVE14" s="1"/>
      <c r="IVI14" s="1"/>
      <c r="IVM14" s="1"/>
      <c r="IVQ14" s="1"/>
      <c r="IVU14" s="1"/>
      <c r="IVY14" s="1"/>
      <c r="IWC14" s="1"/>
      <c r="IWG14" s="1"/>
      <c r="IWK14" s="1"/>
      <c r="IWO14" s="1"/>
      <c r="IWS14" s="1"/>
      <c r="IWW14" s="1"/>
      <c r="IXA14" s="1"/>
      <c r="IXE14" s="1"/>
      <c r="IXI14" s="1"/>
      <c r="IXM14" s="1"/>
      <c r="IXQ14" s="1"/>
      <c r="IXU14" s="1"/>
      <c r="IXY14" s="1"/>
      <c r="IYC14" s="1"/>
      <c r="IYG14" s="1"/>
      <c r="IYK14" s="1"/>
      <c r="IYO14" s="1"/>
      <c r="IYS14" s="1"/>
      <c r="IYW14" s="1"/>
      <c r="IZA14" s="1"/>
      <c r="IZE14" s="1"/>
      <c r="IZI14" s="1"/>
      <c r="IZM14" s="1"/>
      <c r="IZQ14" s="1"/>
      <c r="IZU14" s="1"/>
      <c r="IZY14" s="1"/>
      <c r="JAC14" s="1"/>
      <c r="JAG14" s="1"/>
      <c r="JAK14" s="1"/>
      <c r="JAO14" s="1"/>
      <c r="JAS14" s="1"/>
      <c r="JAW14" s="1"/>
      <c r="JBA14" s="1"/>
      <c r="JBE14" s="1"/>
      <c r="JBI14" s="1"/>
      <c r="JBM14" s="1"/>
      <c r="JBQ14" s="1"/>
      <c r="JBU14" s="1"/>
      <c r="JBY14" s="1"/>
      <c r="JCC14" s="1"/>
      <c r="JCG14" s="1"/>
      <c r="JCK14" s="1"/>
      <c r="JCO14" s="1"/>
      <c r="JCS14" s="1"/>
      <c r="JCW14" s="1"/>
      <c r="JDA14" s="1"/>
      <c r="JDE14" s="1"/>
      <c r="JDI14" s="1"/>
      <c r="JDM14" s="1"/>
      <c r="JDQ14" s="1"/>
      <c r="JDU14" s="1"/>
      <c r="JDY14" s="1"/>
      <c r="JEC14" s="1"/>
      <c r="JEG14" s="1"/>
      <c r="JEK14" s="1"/>
      <c r="JEO14" s="1"/>
      <c r="JES14" s="1"/>
      <c r="JEW14" s="1"/>
      <c r="JFA14" s="1"/>
      <c r="JFE14" s="1"/>
      <c r="JFI14" s="1"/>
      <c r="JFM14" s="1"/>
      <c r="JFQ14" s="1"/>
      <c r="JFU14" s="1"/>
      <c r="JFY14" s="1"/>
      <c r="JGC14" s="1"/>
      <c r="JGG14" s="1"/>
      <c r="JGK14" s="1"/>
      <c r="JGO14" s="1"/>
      <c r="JGS14" s="1"/>
      <c r="JGW14" s="1"/>
      <c r="JHA14" s="1"/>
      <c r="JHE14" s="1"/>
      <c r="JHI14" s="1"/>
      <c r="JHM14" s="1"/>
      <c r="JHQ14" s="1"/>
      <c r="JHU14" s="1"/>
      <c r="JHY14" s="1"/>
      <c r="JIC14" s="1"/>
      <c r="JIG14" s="1"/>
      <c r="JIK14" s="1"/>
      <c r="JIO14" s="1"/>
      <c r="JIS14" s="1"/>
      <c r="JIW14" s="1"/>
      <c r="JJA14" s="1"/>
      <c r="JJE14" s="1"/>
      <c r="JJI14" s="1"/>
      <c r="JJM14" s="1"/>
      <c r="JJQ14" s="1"/>
      <c r="JJU14" s="1"/>
      <c r="JJY14" s="1"/>
      <c r="JKC14" s="1"/>
      <c r="JKG14" s="1"/>
      <c r="JKK14" s="1"/>
      <c r="JKO14" s="1"/>
      <c r="JKS14" s="1"/>
      <c r="JKW14" s="1"/>
      <c r="JLA14" s="1"/>
      <c r="JLE14" s="1"/>
      <c r="JLI14" s="1"/>
      <c r="JLM14" s="1"/>
      <c r="JLQ14" s="1"/>
      <c r="JLU14" s="1"/>
      <c r="JLY14" s="1"/>
      <c r="JMC14" s="1"/>
      <c r="JMG14" s="1"/>
      <c r="JMK14" s="1"/>
      <c r="JMO14" s="1"/>
      <c r="JMS14" s="1"/>
      <c r="JMW14" s="1"/>
      <c r="JNA14" s="1"/>
      <c r="JNE14" s="1"/>
      <c r="JNI14" s="1"/>
      <c r="JNM14" s="1"/>
      <c r="JNQ14" s="1"/>
      <c r="JNU14" s="1"/>
      <c r="JNY14" s="1"/>
      <c r="JOC14" s="1"/>
      <c r="JOG14" s="1"/>
      <c r="JOK14" s="1"/>
      <c r="JOO14" s="1"/>
      <c r="JOS14" s="1"/>
      <c r="JOW14" s="1"/>
      <c r="JPA14" s="1"/>
      <c r="JPE14" s="1"/>
      <c r="JPI14" s="1"/>
      <c r="JPM14" s="1"/>
      <c r="JPQ14" s="1"/>
      <c r="JPU14" s="1"/>
      <c r="JPY14" s="1"/>
      <c r="JQC14" s="1"/>
      <c r="JQG14" s="1"/>
      <c r="JQK14" s="1"/>
      <c r="JQO14" s="1"/>
      <c r="JQS14" s="1"/>
      <c r="JQW14" s="1"/>
      <c r="JRA14" s="1"/>
      <c r="JRE14" s="1"/>
      <c r="JRI14" s="1"/>
      <c r="JRM14" s="1"/>
      <c r="JRQ14" s="1"/>
      <c r="JRU14" s="1"/>
      <c r="JRY14" s="1"/>
      <c r="JSC14" s="1"/>
      <c r="JSG14" s="1"/>
      <c r="JSK14" s="1"/>
      <c r="JSO14" s="1"/>
      <c r="JSS14" s="1"/>
      <c r="JSW14" s="1"/>
      <c r="JTA14" s="1"/>
      <c r="JTE14" s="1"/>
      <c r="JTI14" s="1"/>
      <c r="JTM14" s="1"/>
      <c r="JTQ14" s="1"/>
      <c r="JTU14" s="1"/>
      <c r="JTY14" s="1"/>
      <c r="JUC14" s="1"/>
      <c r="JUG14" s="1"/>
      <c r="JUK14" s="1"/>
      <c r="JUO14" s="1"/>
      <c r="JUS14" s="1"/>
      <c r="JUW14" s="1"/>
      <c r="JVA14" s="1"/>
      <c r="JVE14" s="1"/>
      <c r="JVI14" s="1"/>
      <c r="JVM14" s="1"/>
      <c r="JVQ14" s="1"/>
      <c r="JVU14" s="1"/>
      <c r="JVY14" s="1"/>
      <c r="JWC14" s="1"/>
      <c r="JWG14" s="1"/>
      <c r="JWK14" s="1"/>
      <c r="JWO14" s="1"/>
      <c r="JWS14" s="1"/>
      <c r="JWW14" s="1"/>
      <c r="JXA14" s="1"/>
      <c r="JXE14" s="1"/>
      <c r="JXI14" s="1"/>
      <c r="JXM14" s="1"/>
      <c r="JXQ14" s="1"/>
      <c r="JXU14" s="1"/>
      <c r="JXY14" s="1"/>
      <c r="JYC14" s="1"/>
      <c r="JYG14" s="1"/>
      <c r="JYK14" s="1"/>
      <c r="JYO14" s="1"/>
      <c r="JYS14" s="1"/>
      <c r="JYW14" s="1"/>
      <c r="JZA14" s="1"/>
      <c r="JZE14" s="1"/>
      <c r="JZI14" s="1"/>
      <c r="JZM14" s="1"/>
      <c r="JZQ14" s="1"/>
      <c r="JZU14" s="1"/>
      <c r="JZY14" s="1"/>
      <c r="KAC14" s="1"/>
      <c r="KAG14" s="1"/>
      <c r="KAK14" s="1"/>
      <c r="KAO14" s="1"/>
      <c r="KAS14" s="1"/>
      <c r="KAW14" s="1"/>
      <c r="KBA14" s="1"/>
      <c r="KBE14" s="1"/>
      <c r="KBI14" s="1"/>
      <c r="KBM14" s="1"/>
      <c r="KBQ14" s="1"/>
      <c r="KBU14" s="1"/>
      <c r="KBY14" s="1"/>
      <c r="KCC14" s="1"/>
      <c r="KCG14" s="1"/>
      <c r="KCK14" s="1"/>
      <c r="KCO14" s="1"/>
      <c r="KCS14" s="1"/>
      <c r="KCW14" s="1"/>
      <c r="KDA14" s="1"/>
      <c r="KDE14" s="1"/>
      <c r="KDI14" s="1"/>
      <c r="KDM14" s="1"/>
      <c r="KDQ14" s="1"/>
      <c r="KDU14" s="1"/>
      <c r="KDY14" s="1"/>
      <c r="KEC14" s="1"/>
      <c r="KEG14" s="1"/>
      <c r="KEK14" s="1"/>
      <c r="KEO14" s="1"/>
      <c r="KES14" s="1"/>
      <c r="KEW14" s="1"/>
      <c r="KFA14" s="1"/>
      <c r="KFE14" s="1"/>
      <c r="KFI14" s="1"/>
      <c r="KFM14" s="1"/>
      <c r="KFQ14" s="1"/>
      <c r="KFU14" s="1"/>
      <c r="KFY14" s="1"/>
      <c r="KGC14" s="1"/>
      <c r="KGG14" s="1"/>
      <c r="KGK14" s="1"/>
      <c r="KGO14" s="1"/>
      <c r="KGS14" s="1"/>
      <c r="KGW14" s="1"/>
      <c r="KHA14" s="1"/>
      <c r="KHE14" s="1"/>
      <c r="KHI14" s="1"/>
      <c r="KHM14" s="1"/>
      <c r="KHQ14" s="1"/>
      <c r="KHU14" s="1"/>
      <c r="KHY14" s="1"/>
      <c r="KIC14" s="1"/>
      <c r="KIG14" s="1"/>
      <c r="KIK14" s="1"/>
      <c r="KIO14" s="1"/>
      <c r="KIS14" s="1"/>
      <c r="KIW14" s="1"/>
      <c r="KJA14" s="1"/>
      <c r="KJE14" s="1"/>
      <c r="KJI14" s="1"/>
      <c r="KJM14" s="1"/>
      <c r="KJQ14" s="1"/>
      <c r="KJU14" s="1"/>
      <c r="KJY14" s="1"/>
      <c r="KKC14" s="1"/>
      <c r="KKG14" s="1"/>
      <c r="KKK14" s="1"/>
      <c r="KKO14" s="1"/>
      <c r="KKS14" s="1"/>
      <c r="KKW14" s="1"/>
      <c r="KLA14" s="1"/>
      <c r="KLE14" s="1"/>
      <c r="KLI14" s="1"/>
      <c r="KLM14" s="1"/>
      <c r="KLQ14" s="1"/>
      <c r="KLU14" s="1"/>
      <c r="KLY14" s="1"/>
      <c r="KMC14" s="1"/>
      <c r="KMG14" s="1"/>
      <c r="KMK14" s="1"/>
      <c r="KMO14" s="1"/>
      <c r="KMS14" s="1"/>
      <c r="KMW14" s="1"/>
      <c r="KNA14" s="1"/>
      <c r="KNE14" s="1"/>
      <c r="KNI14" s="1"/>
      <c r="KNM14" s="1"/>
      <c r="KNQ14" s="1"/>
      <c r="KNU14" s="1"/>
      <c r="KNY14" s="1"/>
      <c r="KOC14" s="1"/>
      <c r="KOG14" s="1"/>
      <c r="KOK14" s="1"/>
      <c r="KOO14" s="1"/>
      <c r="KOS14" s="1"/>
      <c r="KOW14" s="1"/>
      <c r="KPA14" s="1"/>
      <c r="KPE14" s="1"/>
      <c r="KPI14" s="1"/>
      <c r="KPM14" s="1"/>
      <c r="KPQ14" s="1"/>
      <c r="KPU14" s="1"/>
      <c r="KPY14" s="1"/>
      <c r="KQC14" s="1"/>
      <c r="KQG14" s="1"/>
      <c r="KQK14" s="1"/>
      <c r="KQO14" s="1"/>
      <c r="KQS14" s="1"/>
      <c r="KQW14" s="1"/>
      <c r="KRA14" s="1"/>
      <c r="KRE14" s="1"/>
      <c r="KRI14" s="1"/>
      <c r="KRM14" s="1"/>
      <c r="KRQ14" s="1"/>
      <c r="KRU14" s="1"/>
      <c r="KRY14" s="1"/>
      <c r="KSC14" s="1"/>
      <c r="KSG14" s="1"/>
      <c r="KSK14" s="1"/>
      <c r="KSO14" s="1"/>
      <c r="KSS14" s="1"/>
      <c r="KSW14" s="1"/>
      <c r="KTA14" s="1"/>
      <c r="KTE14" s="1"/>
      <c r="KTI14" s="1"/>
      <c r="KTM14" s="1"/>
      <c r="KTQ14" s="1"/>
      <c r="KTU14" s="1"/>
      <c r="KTY14" s="1"/>
      <c r="KUC14" s="1"/>
      <c r="KUG14" s="1"/>
      <c r="KUK14" s="1"/>
      <c r="KUO14" s="1"/>
      <c r="KUS14" s="1"/>
      <c r="KUW14" s="1"/>
      <c r="KVA14" s="1"/>
      <c r="KVE14" s="1"/>
      <c r="KVI14" s="1"/>
      <c r="KVM14" s="1"/>
      <c r="KVQ14" s="1"/>
      <c r="KVU14" s="1"/>
      <c r="KVY14" s="1"/>
      <c r="KWC14" s="1"/>
      <c r="KWG14" s="1"/>
      <c r="KWK14" s="1"/>
      <c r="KWO14" s="1"/>
      <c r="KWS14" s="1"/>
      <c r="KWW14" s="1"/>
      <c r="KXA14" s="1"/>
      <c r="KXE14" s="1"/>
      <c r="KXI14" s="1"/>
      <c r="KXM14" s="1"/>
      <c r="KXQ14" s="1"/>
      <c r="KXU14" s="1"/>
      <c r="KXY14" s="1"/>
      <c r="KYC14" s="1"/>
      <c r="KYG14" s="1"/>
      <c r="KYK14" s="1"/>
      <c r="KYO14" s="1"/>
      <c r="KYS14" s="1"/>
      <c r="KYW14" s="1"/>
      <c r="KZA14" s="1"/>
      <c r="KZE14" s="1"/>
      <c r="KZI14" s="1"/>
      <c r="KZM14" s="1"/>
      <c r="KZQ14" s="1"/>
      <c r="KZU14" s="1"/>
      <c r="KZY14" s="1"/>
      <c r="LAC14" s="1"/>
      <c r="LAG14" s="1"/>
      <c r="LAK14" s="1"/>
      <c r="LAO14" s="1"/>
      <c r="LAS14" s="1"/>
      <c r="LAW14" s="1"/>
      <c r="LBA14" s="1"/>
      <c r="LBE14" s="1"/>
      <c r="LBI14" s="1"/>
      <c r="LBM14" s="1"/>
      <c r="LBQ14" s="1"/>
      <c r="LBU14" s="1"/>
      <c r="LBY14" s="1"/>
      <c r="LCC14" s="1"/>
      <c r="LCG14" s="1"/>
      <c r="LCK14" s="1"/>
      <c r="LCO14" s="1"/>
      <c r="LCS14" s="1"/>
      <c r="LCW14" s="1"/>
      <c r="LDA14" s="1"/>
      <c r="LDE14" s="1"/>
      <c r="LDI14" s="1"/>
      <c r="LDM14" s="1"/>
      <c r="LDQ14" s="1"/>
      <c r="LDU14" s="1"/>
      <c r="LDY14" s="1"/>
      <c r="LEC14" s="1"/>
      <c r="LEG14" s="1"/>
      <c r="LEK14" s="1"/>
      <c r="LEO14" s="1"/>
      <c r="LES14" s="1"/>
      <c r="LEW14" s="1"/>
      <c r="LFA14" s="1"/>
      <c r="LFE14" s="1"/>
      <c r="LFI14" s="1"/>
      <c r="LFM14" s="1"/>
      <c r="LFQ14" s="1"/>
      <c r="LFU14" s="1"/>
      <c r="LFY14" s="1"/>
      <c r="LGC14" s="1"/>
      <c r="LGG14" s="1"/>
      <c r="LGK14" s="1"/>
      <c r="LGO14" s="1"/>
      <c r="LGS14" s="1"/>
      <c r="LGW14" s="1"/>
      <c r="LHA14" s="1"/>
      <c r="LHE14" s="1"/>
      <c r="LHI14" s="1"/>
      <c r="LHM14" s="1"/>
      <c r="LHQ14" s="1"/>
      <c r="LHU14" s="1"/>
      <c r="LHY14" s="1"/>
      <c r="LIC14" s="1"/>
      <c r="LIG14" s="1"/>
      <c r="LIK14" s="1"/>
      <c r="LIO14" s="1"/>
      <c r="LIS14" s="1"/>
      <c r="LIW14" s="1"/>
      <c r="LJA14" s="1"/>
      <c r="LJE14" s="1"/>
      <c r="LJI14" s="1"/>
      <c r="LJM14" s="1"/>
      <c r="LJQ14" s="1"/>
      <c r="LJU14" s="1"/>
      <c r="LJY14" s="1"/>
      <c r="LKC14" s="1"/>
      <c r="LKG14" s="1"/>
      <c r="LKK14" s="1"/>
      <c r="LKO14" s="1"/>
      <c r="LKS14" s="1"/>
      <c r="LKW14" s="1"/>
      <c r="LLA14" s="1"/>
      <c r="LLE14" s="1"/>
      <c r="LLI14" s="1"/>
      <c r="LLM14" s="1"/>
      <c r="LLQ14" s="1"/>
      <c r="LLU14" s="1"/>
      <c r="LLY14" s="1"/>
      <c r="LMC14" s="1"/>
      <c r="LMG14" s="1"/>
      <c r="LMK14" s="1"/>
      <c r="LMO14" s="1"/>
      <c r="LMS14" s="1"/>
      <c r="LMW14" s="1"/>
      <c r="LNA14" s="1"/>
      <c r="LNE14" s="1"/>
      <c r="LNI14" s="1"/>
      <c r="LNM14" s="1"/>
      <c r="LNQ14" s="1"/>
      <c r="LNU14" s="1"/>
      <c r="LNY14" s="1"/>
      <c r="LOC14" s="1"/>
      <c r="LOG14" s="1"/>
      <c r="LOK14" s="1"/>
      <c r="LOO14" s="1"/>
      <c r="LOS14" s="1"/>
      <c r="LOW14" s="1"/>
      <c r="LPA14" s="1"/>
      <c r="LPE14" s="1"/>
      <c r="LPI14" s="1"/>
      <c r="LPM14" s="1"/>
      <c r="LPQ14" s="1"/>
      <c r="LPU14" s="1"/>
      <c r="LPY14" s="1"/>
      <c r="LQC14" s="1"/>
      <c r="LQG14" s="1"/>
      <c r="LQK14" s="1"/>
      <c r="LQO14" s="1"/>
      <c r="LQS14" s="1"/>
      <c r="LQW14" s="1"/>
      <c r="LRA14" s="1"/>
      <c r="LRE14" s="1"/>
      <c r="LRI14" s="1"/>
      <c r="LRM14" s="1"/>
      <c r="LRQ14" s="1"/>
      <c r="LRU14" s="1"/>
      <c r="LRY14" s="1"/>
      <c r="LSC14" s="1"/>
      <c r="LSG14" s="1"/>
      <c r="LSK14" s="1"/>
      <c r="LSO14" s="1"/>
      <c r="LSS14" s="1"/>
      <c r="LSW14" s="1"/>
      <c r="LTA14" s="1"/>
      <c r="LTE14" s="1"/>
      <c r="LTI14" s="1"/>
      <c r="LTM14" s="1"/>
      <c r="LTQ14" s="1"/>
      <c r="LTU14" s="1"/>
      <c r="LTY14" s="1"/>
      <c r="LUC14" s="1"/>
      <c r="LUG14" s="1"/>
      <c r="LUK14" s="1"/>
      <c r="LUO14" s="1"/>
      <c r="LUS14" s="1"/>
      <c r="LUW14" s="1"/>
      <c r="LVA14" s="1"/>
      <c r="LVE14" s="1"/>
      <c r="LVI14" s="1"/>
      <c r="LVM14" s="1"/>
      <c r="LVQ14" s="1"/>
      <c r="LVU14" s="1"/>
      <c r="LVY14" s="1"/>
      <c r="LWC14" s="1"/>
      <c r="LWG14" s="1"/>
      <c r="LWK14" s="1"/>
      <c r="LWO14" s="1"/>
      <c r="LWS14" s="1"/>
      <c r="LWW14" s="1"/>
      <c r="LXA14" s="1"/>
      <c r="LXE14" s="1"/>
      <c r="LXI14" s="1"/>
      <c r="LXM14" s="1"/>
      <c r="LXQ14" s="1"/>
      <c r="LXU14" s="1"/>
      <c r="LXY14" s="1"/>
      <c r="LYC14" s="1"/>
      <c r="LYG14" s="1"/>
      <c r="LYK14" s="1"/>
      <c r="LYO14" s="1"/>
      <c r="LYS14" s="1"/>
      <c r="LYW14" s="1"/>
      <c r="LZA14" s="1"/>
      <c r="LZE14" s="1"/>
      <c r="LZI14" s="1"/>
      <c r="LZM14" s="1"/>
      <c r="LZQ14" s="1"/>
      <c r="LZU14" s="1"/>
      <c r="LZY14" s="1"/>
      <c r="MAC14" s="1"/>
      <c r="MAG14" s="1"/>
      <c r="MAK14" s="1"/>
      <c r="MAO14" s="1"/>
      <c r="MAS14" s="1"/>
      <c r="MAW14" s="1"/>
      <c r="MBA14" s="1"/>
      <c r="MBE14" s="1"/>
      <c r="MBI14" s="1"/>
      <c r="MBM14" s="1"/>
      <c r="MBQ14" s="1"/>
      <c r="MBU14" s="1"/>
      <c r="MBY14" s="1"/>
      <c r="MCC14" s="1"/>
      <c r="MCG14" s="1"/>
      <c r="MCK14" s="1"/>
      <c r="MCO14" s="1"/>
      <c r="MCS14" s="1"/>
      <c r="MCW14" s="1"/>
      <c r="MDA14" s="1"/>
      <c r="MDE14" s="1"/>
      <c r="MDI14" s="1"/>
      <c r="MDM14" s="1"/>
      <c r="MDQ14" s="1"/>
      <c r="MDU14" s="1"/>
      <c r="MDY14" s="1"/>
      <c r="MEC14" s="1"/>
      <c r="MEG14" s="1"/>
      <c r="MEK14" s="1"/>
      <c r="MEO14" s="1"/>
      <c r="MES14" s="1"/>
      <c r="MEW14" s="1"/>
      <c r="MFA14" s="1"/>
      <c r="MFE14" s="1"/>
      <c r="MFI14" s="1"/>
      <c r="MFM14" s="1"/>
      <c r="MFQ14" s="1"/>
      <c r="MFU14" s="1"/>
      <c r="MFY14" s="1"/>
      <c r="MGC14" s="1"/>
      <c r="MGG14" s="1"/>
      <c r="MGK14" s="1"/>
      <c r="MGO14" s="1"/>
      <c r="MGS14" s="1"/>
      <c r="MGW14" s="1"/>
      <c r="MHA14" s="1"/>
      <c r="MHE14" s="1"/>
      <c r="MHI14" s="1"/>
      <c r="MHM14" s="1"/>
      <c r="MHQ14" s="1"/>
      <c r="MHU14" s="1"/>
      <c r="MHY14" s="1"/>
      <c r="MIC14" s="1"/>
      <c r="MIG14" s="1"/>
      <c r="MIK14" s="1"/>
      <c r="MIO14" s="1"/>
      <c r="MIS14" s="1"/>
      <c r="MIW14" s="1"/>
      <c r="MJA14" s="1"/>
      <c r="MJE14" s="1"/>
      <c r="MJI14" s="1"/>
      <c r="MJM14" s="1"/>
      <c r="MJQ14" s="1"/>
      <c r="MJU14" s="1"/>
      <c r="MJY14" s="1"/>
      <c r="MKC14" s="1"/>
      <c r="MKG14" s="1"/>
      <c r="MKK14" s="1"/>
      <c r="MKO14" s="1"/>
      <c r="MKS14" s="1"/>
      <c r="MKW14" s="1"/>
      <c r="MLA14" s="1"/>
      <c r="MLE14" s="1"/>
      <c r="MLI14" s="1"/>
      <c r="MLM14" s="1"/>
      <c r="MLQ14" s="1"/>
      <c r="MLU14" s="1"/>
      <c r="MLY14" s="1"/>
      <c r="MMC14" s="1"/>
      <c r="MMG14" s="1"/>
      <c r="MMK14" s="1"/>
      <c r="MMO14" s="1"/>
      <c r="MMS14" s="1"/>
      <c r="MMW14" s="1"/>
      <c r="MNA14" s="1"/>
      <c r="MNE14" s="1"/>
      <c r="MNI14" s="1"/>
      <c r="MNM14" s="1"/>
      <c r="MNQ14" s="1"/>
      <c r="MNU14" s="1"/>
      <c r="MNY14" s="1"/>
      <c r="MOC14" s="1"/>
      <c r="MOG14" s="1"/>
      <c r="MOK14" s="1"/>
      <c r="MOO14" s="1"/>
      <c r="MOS14" s="1"/>
      <c r="MOW14" s="1"/>
      <c r="MPA14" s="1"/>
      <c r="MPE14" s="1"/>
      <c r="MPI14" s="1"/>
      <c r="MPM14" s="1"/>
      <c r="MPQ14" s="1"/>
      <c r="MPU14" s="1"/>
      <c r="MPY14" s="1"/>
      <c r="MQC14" s="1"/>
      <c r="MQG14" s="1"/>
      <c r="MQK14" s="1"/>
      <c r="MQO14" s="1"/>
      <c r="MQS14" s="1"/>
      <c r="MQW14" s="1"/>
      <c r="MRA14" s="1"/>
      <c r="MRE14" s="1"/>
      <c r="MRI14" s="1"/>
      <c r="MRM14" s="1"/>
      <c r="MRQ14" s="1"/>
      <c r="MRU14" s="1"/>
      <c r="MRY14" s="1"/>
      <c r="MSC14" s="1"/>
      <c r="MSG14" s="1"/>
      <c r="MSK14" s="1"/>
      <c r="MSO14" s="1"/>
      <c r="MSS14" s="1"/>
      <c r="MSW14" s="1"/>
      <c r="MTA14" s="1"/>
      <c r="MTE14" s="1"/>
      <c r="MTI14" s="1"/>
      <c r="MTM14" s="1"/>
      <c r="MTQ14" s="1"/>
      <c r="MTU14" s="1"/>
      <c r="MTY14" s="1"/>
      <c r="MUC14" s="1"/>
      <c r="MUG14" s="1"/>
      <c r="MUK14" s="1"/>
      <c r="MUO14" s="1"/>
      <c r="MUS14" s="1"/>
      <c r="MUW14" s="1"/>
      <c r="MVA14" s="1"/>
      <c r="MVE14" s="1"/>
      <c r="MVI14" s="1"/>
      <c r="MVM14" s="1"/>
      <c r="MVQ14" s="1"/>
      <c r="MVU14" s="1"/>
      <c r="MVY14" s="1"/>
      <c r="MWC14" s="1"/>
      <c r="MWG14" s="1"/>
      <c r="MWK14" s="1"/>
      <c r="MWO14" s="1"/>
      <c r="MWS14" s="1"/>
      <c r="MWW14" s="1"/>
      <c r="MXA14" s="1"/>
      <c r="MXE14" s="1"/>
      <c r="MXI14" s="1"/>
      <c r="MXM14" s="1"/>
      <c r="MXQ14" s="1"/>
      <c r="MXU14" s="1"/>
      <c r="MXY14" s="1"/>
      <c r="MYC14" s="1"/>
      <c r="MYG14" s="1"/>
      <c r="MYK14" s="1"/>
      <c r="MYO14" s="1"/>
      <c r="MYS14" s="1"/>
      <c r="MYW14" s="1"/>
      <c r="MZA14" s="1"/>
      <c r="MZE14" s="1"/>
      <c r="MZI14" s="1"/>
      <c r="MZM14" s="1"/>
      <c r="MZQ14" s="1"/>
      <c r="MZU14" s="1"/>
      <c r="MZY14" s="1"/>
      <c r="NAC14" s="1"/>
      <c r="NAG14" s="1"/>
      <c r="NAK14" s="1"/>
      <c r="NAO14" s="1"/>
      <c r="NAS14" s="1"/>
      <c r="NAW14" s="1"/>
      <c r="NBA14" s="1"/>
      <c r="NBE14" s="1"/>
      <c r="NBI14" s="1"/>
      <c r="NBM14" s="1"/>
      <c r="NBQ14" s="1"/>
      <c r="NBU14" s="1"/>
      <c r="NBY14" s="1"/>
      <c r="NCC14" s="1"/>
      <c r="NCG14" s="1"/>
      <c r="NCK14" s="1"/>
      <c r="NCO14" s="1"/>
      <c r="NCS14" s="1"/>
      <c r="NCW14" s="1"/>
      <c r="NDA14" s="1"/>
      <c r="NDE14" s="1"/>
      <c r="NDI14" s="1"/>
      <c r="NDM14" s="1"/>
      <c r="NDQ14" s="1"/>
      <c r="NDU14" s="1"/>
      <c r="NDY14" s="1"/>
      <c r="NEC14" s="1"/>
      <c r="NEG14" s="1"/>
      <c r="NEK14" s="1"/>
      <c r="NEO14" s="1"/>
      <c r="NES14" s="1"/>
      <c r="NEW14" s="1"/>
      <c r="NFA14" s="1"/>
      <c r="NFE14" s="1"/>
      <c r="NFI14" s="1"/>
      <c r="NFM14" s="1"/>
      <c r="NFQ14" s="1"/>
      <c r="NFU14" s="1"/>
      <c r="NFY14" s="1"/>
      <c r="NGC14" s="1"/>
      <c r="NGG14" s="1"/>
      <c r="NGK14" s="1"/>
      <c r="NGO14" s="1"/>
      <c r="NGS14" s="1"/>
      <c r="NGW14" s="1"/>
      <c r="NHA14" s="1"/>
      <c r="NHE14" s="1"/>
      <c r="NHI14" s="1"/>
      <c r="NHM14" s="1"/>
      <c r="NHQ14" s="1"/>
      <c r="NHU14" s="1"/>
      <c r="NHY14" s="1"/>
      <c r="NIC14" s="1"/>
      <c r="NIG14" s="1"/>
      <c r="NIK14" s="1"/>
      <c r="NIO14" s="1"/>
      <c r="NIS14" s="1"/>
      <c r="NIW14" s="1"/>
      <c r="NJA14" s="1"/>
      <c r="NJE14" s="1"/>
      <c r="NJI14" s="1"/>
      <c r="NJM14" s="1"/>
      <c r="NJQ14" s="1"/>
      <c r="NJU14" s="1"/>
      <c r="NJY14" s="1"/>
      <c r="NKC14" s="1"/>
      <c r="NKG14" s="1"/>
      <c r="NKK14" s="1"/>
      <c r="NKO14" s="1"/>
      <c r="NKS14" s="1"/>
      <c r="NKW14" s="1"/>
      <c r="NLA14" s="1"/>
      <c r="NLE14" s="1"/>
      <c r="NLI14" s="1"/>
      <c r="NLM14" s="1"/>
      <c r="NLQ14" s="1"/>
      <c r="NLU14" s="1"/>
      <c r="NLY14" s="1"/>
      <c r="NMC14" s="1"/>
      <c r="NMG14" s="1"/>
      <c r="NMK14" s="1"/>
      <c r="NMO14" s="1"/>
      <c r="NMS14" s="1"/>
      <c r="NMW14" s="1"/>
      <c r="NNA14" s="1"/>
      <c r="NNE14" s="1"/>
      <c r="NNI14" s="1"/>
      <c r="NNM14" s="1"/>
      <c r="NNQ14" s="1"/>
      <c r="NNU14" s="1"/>
      <c r="NNY14" s="1"/>
      <c r="NOC14" s="1"/>
      <c r="NOG14" s="1"/>
      <c r="NOK14" s="1"/>
      <c r="NOO14" s="1"/>
      <c r="NOS14" s="1"/>
      <c r="NOW14" s="1"/>
      <c r="NPA14" s="1"/>
      <c r="NPE14" s="1"/>
      <c r="NPI14" s="1"/>
      <c r="NPM14" s="1"/>
      <c r="NPQ14" s="1"/>
      <c r="NPU14" s="1"/>
      <c r="NPY14" s="1"/>
      <c r="NQC14" s="1"/>
      <c r="NQG14" s="1"/>
      <c r="NQK14" s="1"/>
      <c r="NQO14" s="1"/>
      <c r="NQS14" s="1"/>
      <c r="NQW14" s="1"/>
      <c r="NRA14" s="1"/>
      <c r="NRE14" s="1"/>
      <c r="NRI14" s="1"/>
      <c r="NRM14" s="1"/>
      <c r="NRQ14" s="1"/>
      <c r="NRU14" s="1"/>
      <c r="NRY14" s="1"/>
      <c r="NSC14" s="1"/>
      <c r="NSG14" s="1"/>
      <c r="NSK14" s="1"/>
      <c r="NSO14" s="1"/>
      <c r="NSS14" s="1"/>
      <c r="NSW14" s="1"/>
      <c r="NTA14" s="1"/>
      <c r="NTE14" s="1"/>
      <c r="NTI14" s="1"/>
      <c r="NTM14" s="1"/>
      <c r="NTQ14" s="1"/>
      <c r="NTU14" s="1"/>
      <c r="NTY14" s="1"/>
      <c r="NUC14" s="1"/>
      <c r="NUG14" s="1"/>
      <c r="NUK14" s="1"/>
      <c r="NUO14" s="1"/>
      <c r="NUS14" s="1"/>
      <c r="NUW14" s="1"/>
      <c r="NVA14" s="1"/>
      <c r="NVE14" s="1"/>
      <c r="NVI14" s="1"/>
      <c r="NVM14" s="1"/>
      <c r="NVQ14" s="1"/>
      <c r="NVU14" s="1"/>
      <c r="NVY14" s="1"/>
      <c r="NWC14" s="1"/>
      <c r="NWG14" s="1"/>
      <c r="NWK14" s="1"/>
      <c r="NWO14" s="1"/>
      <c r="NWS14" s="1"/>
      <c r="NWW14" s="1"/>
      <c r="NXA14" s="1"/>
      <c r="NXE14" s="1"/>
      <c r="NXI14" s="1"/>
      <c r="NXM14" s="1"/>
      <c r="NXQ14" s="1"/>
      <c r="NXU14" s="1"/>
      <c r="NXY14" s="1"/>
      <c r="NYC14" s="1"/>
      <c r="NYG14" s="1"/>
      <c r="NYK14" s="1"/>
      <c r="NYO14" s="1"/>
      <c r="NYS14" s="1"/>
      <c r="NYW14" s="1"/>
      <c r="NZA14" s="1"/>
      <c r="NZE14" s="1"/>
      <c r="NZI14" s="1"/>
      <c r="NZM14" s="1"/>
      <c r="NZQ14" s="1"/>
      <c r="NZU14" s="1"/>
      <c r="NZY14" s="1"/>
      <c r="OAC14" s="1"/>
      <c r="OAG14" s="1"/>
      <c r="OAK14" s="1"/>
      <c r="OAO14" s="1"/>
      <c r="OAS14" s="1"/>
      <c r="OAW14" s="1"/>
      <c r="OBA14" s="1"/>
      <c r="OBE14" s="1"/>
      <c r="OBI14" s="1"/>
      <c r="OBM14" s="1"/>
      <c r="OBQ14" s="1"/>
      <c r="OBU14" s="1"/>
      <c r="OBY14" s="1"/>
      <c r="OCC14" s="1"/>
      <c r="OCG14" s="1"/>
      <c r="OCK14" s="1"/>
      <c r="OCO14" s="1"/>
      <c r="OCS14" s="1"/>
      <c r="OCW14" s="1"/>
      <c r="ODA14" s="1"/>
      <c r="ODE14" s="1"/>
      <c r="ODI14" s="1"/>
      <c r="ODM14" s="1"/>
      <c r="ODQ14" s="1"/>
      <c r="ODU14" s="1"/>
      <c r="ODY14" s="1"/>
      <c r="OEC14" s="1"/>
      <c r="OEG14" s="1"/>
      <c r="OEK14" s="1"/>
      <c r="OEO14" s="1"/>
      <c r="OES14" s="1"/>
      <c r="OEW14" s="1"/>
      <c r="OFA14" s="1"/>
      <c r="OFE14" s="1"/>
      <c r="OFI14" s="1"/>
      <c r="OFM14" s="1"/>
      <c r="OFQ14" s="1"/>
      <c r="OFU14" s="1"/>
      <c r="OFY14" s="1"/>
      <c r="OGC14" s="1"/>
      <c r="OGG14" s="1"/>
      <c r="OGK14" s="1"/>
      <c r="OGO14" s="1"/>
      <c r="OGS14" s="1"/>
      <c r="OGW14" s="1"/>
      <c r="OHA14" s="1"/>
      <c r="OHE14" s="1"/>
      <c r="OHI14" s="1"/>
      <c r="OHM14" s="1"/>
      <c r="OHQ14" s="1"/>
      <c r="OHU14" s="1"/>
      <c r="OHY14" s="1"/>
      <c r="OIC14" s="1"/>
      <c r="OIG14" s="1"/>
      <c r="OIK14" s="1"/>
      <c r="OIO14" s="1"/>
      <c r="OIS14" s="1"/>
      <c r="OIW14" s="1"/>
      <c r="OJA14" s="1"/>
      <c r="OJE14" s="1"/>
      <c r="OJI14" s="1"/>
      <c r="OJM14" s="1"/>
      <c r="OJQ14" s="1"/>
      <c r="OJU14" s="1"/>
      <c r="OJY14" s="1"/>
      <c r="OKC14" s="1"/>
      <c r="OKG14" s="1"/>
      <c r="OKK14" s="1"/>
      <c r="OKO14" s="1"/>
      <c r="OKS14" s="1"/>
      <c r="OKW14" s="1"/>
      <c r="OLA14" s="1"/>
      <c r="OLE14" s="1"/>
      <c r="OLI14" s="1"/>
      <c r="OLM14" s="1"/>
      <c r="OLQ14" s="1"/>
      <c r="OLU14" s="1"/>
      <c r="OLY14" s="1"/>
      <c r="OMC14" s="1"/>
      <c r="OMG14" s="1"/>
      <c r="OMK14" s="1"/>
      <c r="OMO14" s="1"/>
      <c r="OMS14" s="1"/>
      <c r="OMW14" s="1"/>
      <c r="ONA14" s="1"/>
      <c r="ONE14" s="1"/>
      <c r="ONI14" s="1"/>
      <c r="ONM14" s="1"/>
      <c r="ONQ14" s="1"/>
      <c r="ONU14" s="1"/>
      <c r="ONY14" s="1"/>
      <c r="OOC14" s="1"/>
      <c r="OOG14" s="1"/>
      <c r="OOK14" s="1"/>
      <c r="OOO14" s="1"/>
      <c r="OOS14" s="1"/>
      <c r="OOW14" s="1"/>
      <c r="OPA14" s="1"/>
      <c r="OPE14" s="1"/>
      <c r="OPI14" s="1"/>
      <c r="OPM14" s="1"/>
      <c r="OPQ14" s="1"/>
      <c r="OPU14" s="1"/>
      <c r="OPY14" s="1"/>
      <c r="OQC14" s="1"/>
      <c r="OQG14" s="1"/>
      <c r="OQK14" s="1"/>
      <c r="OQO14" s="1"/>
      <c r="OQS14" s="1"/>
      <c r="OQW14" s="1"/>
      <c r="ORA14" s="1"/>
      <c r="ORE14" s="1"/>
      <c r="ORI14" s="1"/>
      <c r="ORM14" s="1"/>
      <c r="ORQ14" s="1"/>
      <c r="ORU14" s="1"/>
      <c r="ORY14" s="1"/>
      <c r="OSC14" s="1"/>
      <c r="OSG14" s="1"/>
      <c r="OSK14" s="1"/>
      <c r="OSO14" s="1"/>
      <c r="OSS14" s="1"/>
      <c r="OSW14" s="1"/>
      <c r="OTA14" s="1"/>
      <c r="OTE14" s="1"/>
      <c r="OTI14" s="1"/>
      <c r="OTM14" s="1"/>
      <c r="OTQ14" s="1"/>
      <c r="OTU14" s="1"/>
      <c r="OTY14" s="1"/>
      <c r="OUC14" s="1"/>
      <c r="OUG14" s="1"/>
      <c r="OUK14" s="1"/>
      <c r="OUO14" s="1"/>
      <c r="OUS14" s="1"/>
      <c r="OUW14" s="1"/>
      <c r="OVA14" s="1"/>
      <c r="OVE14" s="1"/>
      <c r="OVI14" s="1"/>
      <c r="OVM14" s="1"/>
      <c r="OVQ14" s="1"/>
      <c r="OVU14" s="1"/>
      <c r="OVY14" s="1"/>
      <c r="OWC14" s="1"/>
      <c r="OWG14" s="1"/>
      <c r="OWK14" s="1"/>
      <c r="OWO14" s="1"/>
      <c r="OWS14" s="1"/>
      <c r="OWW14" s="1"/>
      <c r="OXA14" s="1"/>
      <c r="OXE14" s="1"/>
      <c r="OXI14" s="1"/>
      <c r="OXM14" s="1"/>
      <c r="OXQ14" s="1"/>
      <c r="OXU14" s="1"/>
      <c r="OXY14" s="1"/>
      <c r="OYC14" s="1"/>
      <c r="OYG14" s="1"/>
      <c r="OYK14" s="1"/>
      <c r="OYO14" s="1"/>
      <c r="OYS14" s="1"/>
      <c r="OYW14" s="1"/>
      <c r="OZA14" s="1"/>
      <c r="OZE14" s="1"/>
      <c r="OZI14" s="1"/>
      <c r="OZM14" s="1"/>
      <c r="OZQ14" s="1"/>
      <c r="OZU14" s="1"/>
      <c r="OZY14" s="1"/>
      <c r="PAC14" s="1"/>
      <c r="PAG14" s="1"/>
      <c r="PAK14" s="1"/>
      <c r="PAO14" s="1"/>
      <c r="PAS14" s="1"/>
      <c r="PAW14" s="1"/>
      <c r="PBA14" s="1"/>
      <c r="PBE14" s="1"/>
      <c r="PBI14" s="1"/>
      <c r="PBM14" s="1"/>
      <c r="PBQ14" s="1"/>
      <c r="PBU14" s="1"/>
      <c r="PBY14" s="1"/>
      <c r="PCC14" s="1"/>
      <c r="PCG14" s="1"/>
      <c r="PCK14" s="1"/>
      <c r="PCO14" s="1"/>
      <c r="PCS14" s="1"/>
      <c r="PCW14" s="1"/>
      <c r="PDA14" s="1"/>
      <c r="PDE14" s="1"/>
      <c r="PDI14" s="1"/>
      <c r="PDM14" s="1"/>
      <c r="PDQ14" s="1"/>
      <c r="PDU14" s="1"/>
      <c r="PDY14" s="1"/>
      <c r="PEC14" s="1"/>
      <c r="PEG14" s="1"/>
      <c r="PEK14" s="1"/>
      <c r="PEO14" s="1"/>
      <c r="PES14" s="1"/>
      <c r="PEW14" s="1"/>
      <c r="PFA14" s="1"/>
      <c r="PFE14" s="1"/>
      <c r="PFI14" s="1"/>
      <c r="PFM14" s="1"/>
      <c r="PFQ14" s="1"/>
      <c r="PFU14" s="1"/>
      <c r="PFY14" s="1"/>
      <c r="PGC14" s="1"/>
      <c r="PGG14" s="1"/>
      <c r="PGK14" s="1"/>
      <c r="PGO14" s="1"/>
      <c r="PGS14" s="1"/>
      <c r="PGW14" s="1"/>
      <c r="PHA14" s="1"/>
      <c r="PHE14" s="1"/>
      <c r="PHI14" s="1"/>
      <c r="PHM14" s="1"/>
      <c r="PHQ14" s="1"/>
      <c r="PHU14" s="1"/>
      <c r="PHY14" s="1"/>
      <c r="PIC14" s="1"/>
      <c r="PIG14" s="1"/>
      <c r="PIK14" s="1"/>
      <c r="PIO14" s="1"/>
      <c r="PIS14" s="1"/>
      <c r="PIW14" s="1"/>
      <c r="PJA14" s="1"/>
      <c r="PJE14" s="1"/>
      <c r="PJI14" s="1"/>
      <c r="PJM14" s="1"/>
      <c r="PJQ14" s="1"/>
      <c r="PJU14" s="1"/>
      <c r="PJY14" s="1"/>
      <c r="PKC14" s="1"/>
      <c r="PKG14" s="1"/>
      <c r="PKK14" s="1"/>
      <c r="PKO14" s="1"/>
      <c r="PKS14" s="1"/>
      <c r="PKW14" s="1"/>
      <c r="PLA14" s="1"/>
      <c r="PLE14" s="1"/>
      <c r="PLI14" s="1"/>
      <c r="PLM14" s="1"/>
      <c r="PLQ14" s="1"/>
      <c r="PLU14" s="1"/>
      <c r="PLY14" s="1"/>
      <c r="PMC14" s="1"/>
      <c r="PMG14" s="1"/>
      <c r="PMK14" s="1"/>
      <c r="PMO14" s="1"/>
      <c r="PMS14" s="1"/>
      <c r="PMW14" s="1"/>
      <c r="PNA14" s="1"/>
      <c r="PNE14" s="1"/>
      <c r="PNI14" s="1"/>
      <c r="PNM14" s="1"/>
      <c r="PNQ14" s="1"/>
      <c r="PNU14" s="1"/>
      <c r="PNY14" s="1"/>
      <c r="POC14" s="1"/>
      <c r="POG14" s="1"/>
      <c r="POK14" s="1"/>
      <c r="POO14" s="1"/>
      <c r="POS14" s="1"/>
      <c r="POW14" s="1"/>
      <c r="PPA14" s="1"/>
      <c r="PPE14" s="1"/>
      <c r="PPI14" s="1"/>
      <c r="PPM14" s="1"/>
      <c r="PPQ14" s="1"/>
      <c r="PPU14" s="1"/>
      <c r="PPY14" s="1"/>
      <c r="PQC14" s="1"/>
      <c r="PQG14" s="1"/>
      <c r="PQK14" s="1"/>
      <c r="PQO14" s="1"/>
      <c r="PQS14" s="1"/>
      <c r="PQW14" s="1"/>
      <c r="PRA14" s="1"/>
      <c r="PRE14" s="1"/>
      <c r="PRI14" s="1"/>
      <c r="PRM14" s="1"/>
      <c r="PRQ14" s="1"/>
      <c r="PRU14" s="1"/>
      <c r="PRY14" s="1"/>
      <c r="PSC14" s="1"/>
      <c r="PSG14" s="1"/>
      <c r="PSK14" s="1"/>
      <c r="PSO14" s="1"/>
      <c r="PSS14" s="1"/>
      <c r="PSW14" s="1"/>
      <c r="PTA14" s="1"/>
      <c r="PTE14" s="1"/>
      <c r="PTI14" s="1"/>
      <c r="PTM14" s="1"/>
      <c r="PTQ14" s="1"/>
      <c r="PTU14" s="1"/>
      <c r="PTY14" s="1"/>
      <c r="PUC14" s="1"/>
      <c r="PUG14" s="1"/>
      <c r="PUK14" s="1"/>
      <c r="PUO14" s="1"/>
      <c r="PUS14" s="1"/>
      <c r="PUW14" s="1"/>
      <c r="PVA14" s="1"/>
      <c r="PVE14" s="1"/>
      <c r="PVI14" s="1"/>
      <c r="PVM14" s="1"/>
      <c r="PVQ14" s="1"/>
      <c r="PVU14" s="1"/>
      <c r="PVY14" s="1"/>
      <c r="PWC14" s="1"/>
      <c r="PWG14" s="1"/>
      <c r="PWK14" s="1"/>
      <c r="PWO14" s="1"/>
      <c r="PWS14" s="1"/>
      <c r="PWW14" s="1"/>
      <c r="PXA14" s="1"/>
      <c r="PXE14" s="1"/>
      <c r="PXI14" s="1"/>
      <c r="PXM14" s="1"/>
      <c r="PXQ14" s="1"/>
      <c r="PXU14" s="1"/>
      <c r="PXY14" s="1"/>
      <c r="PYC14" s="1"/>
      <c r="PYG14" s="1"/>
      <c r="PYK14" s="1"/>
      <c r="PYO14" s="1"/>
      <c r="PYS14" s="1"/>
      <c r="PYW14" s="1"/>
      <c r="PZA14" s="1"/>
      <c r="PZE14" s="1"/>
      <c r="PZI14" s="1"/>
      <c r="PZM14" s="1"/>
      <c r="PZQ14" s="1"/>
      <c r="PZU14" s="1"/>
      <c r="PZY14" s="1"/>
      <c r="QAC14" s="1"/>
      <c r="QAG14" s="1"/>
      <c r="QAK14" s="1"/>
      <c r="QAO14" s="1"/>
      <c r="QAS14" s="1"/>
      <c r="QAW14" s="1"/>
      <c r="QBA14" s="1"/>
      <c r="QBE14" s="1"/>
      <c r="QBI14" s="1"/>
      <c r="QBM14" s="1"/>
      <c r="QBQ14" s="1"/>
      <c r="QBU14" s="1"/>
      <c r="QBY14" s="1"/>
      <c r="QCC14" s="1"/>
      <c r="QCG14" s="1"/>
      <c r="QCK14" s="1"/>
      <c r="QCO14" s="1"/>
      <c r="QCS14" s="1"/>
      <c r="QCW14" s="1"/>
      <c r="QDA14" s="1"/>
      <c r="QDE14" s="1"/>
      <c r="QDI14" s="1"/>
      <c r="QDM14" s="1"/>
      <c r="QDQ14" s="1"/>
      <c r="QDU14" s="1"/>
      <c r="QDY14" s="1"/>
      <c r="QEC14" s="1"/>
      <c r="QEG14" s="1"/>
      <c r="QEK14" s="1"/>
      <c r="QEO14" s="1"/>
      <c r="QES14" s="1"/>
      <c r="QEW14" s="1"/>
      <c r="QFA14" s="1"/>
      <c r="QFE14" s="1"/>
      <c r="QFI14" s="1"/>
      <c r="QFM14" s="1"/>
      <c r="QFQ14" s="1"/>
      <c r="QFU14" s="1"/>
      <c r="QFY14" s="1"/>
      <c r="QGC14" s="1"/>
      <c r="QGG14" s="1"/>
      <c r="QGK14" s="1"/>
      <c r="QGO14" s="1"/>
      <c r="QGS14" s="1"/>
      <c r="QGW14" s="1"/>
      <c r="QHA14" s="1"/>
      <c r="QHE14" s="1"/>
      <c r="QHI14" s="1"/>
      <c r="QHM14" s="1"/>
      <c r="QHQ14" s="1"/>
      <c r="QHU14" s="1"/>
      <c r="QHY14" s="1"/>
      <c r="QIC14" s="1"/>
      <c r="QIG14" s="1"/>
      <c r="QIK14" s="1"/>
      <c r="QIO14" s="1"/>
      <c r="QIS14" s="1"/>
      <c r="QIW14" s="1"/>
      <c r="QJA14" s="1"/>
      <c r="QJE14" s="1"/>
      <c r="QJI14" s="1"/>
      <c r="QJM14" s="1"/>
      <c r="QJQ14" s="1"/>
      <c r="QJU14" s="1"/>
      <c r="QJY14" s="1"/>
      <c r="QKC14" s="1"/>
      <c r="QKG14" s="1"/>
      <c r="QKK14" s="1"/>
      <c r="QKO14" s="1"/>
      <c r="QKS14" s="1"/>
      <c r="QKW14" s="1"/>
      <c r="QLA14" s="1"/>
      <c r="QLE14" s="1"/>
      <c r="QLI14" s="1"/>
      <c r="QLM14" s="1"/>
      <c r="QLQ14" s="1"/>
      <c r="QLU14" s="1"/>
      <c r="QLY14" s="1"/>
      <c r="QMC14" s="1"/>
      <c r="QMG14" s="1"/>
      <c r="QMK14" s="1"/>
      <c r="QMO14" s="1"/>
      <c r="QMS14" s="1"/>
      <c r="QMW14" s="1"/>
      <c r="QNA14" s="1"/>
      <c r="QNE14" s="1"/>
      <c r="QNI14" s="1"/>
      <c r="QNM14" s="1"/>
      <c r="QNQ14" s="1"/>
      <c r="QNU14" s="1"/>
      <c r="QNY14" s="1"/>
      <c r="QOC14" s="1"/>
      <c r="QOG14" s="1"/>
      <c r="QOK14" s="1"/>
      <c r="QOO14" s="1"/>
      <c r="QOS14" s="1"/>
      <c r="QOW14" s="1"/>
      <c r="QPA14" s="1"/>
      <c r="QPE14" s="1"/>
      <c r="QPI14" s="1"/>
      <c r="QPM14" s="1"/>
      <c r="QPQ14" s="1"/>
      <c r="QPU14" s="1"/>
      <c r="QPY14" s="1"/>
      <c r="QQC14" s="1"/>
      <c r="QQG14" s="1"/>
      <c r="QQK14" s="1"/>
      <c r="QQO14" s="1"/>
      <c r="QQS14" s="1"/>
      <c r="QQW14" s="1"/>
      <c r="QRA14" s="1"/>
      <c r="QRE14" s="1"/>
      <c r="QRI14" s="1"/>
      <c r="QRM14" s="1"/>
      <c r="QRQ14" s="1"/>
      <c r="QRU14" s="1"/>
      <c r="QRY14" s="1"/>
      <c r="QSC14" s="1"/>
      <c r="QSG14" s="1"/>
      <c r="QSK14" s="1"/>
      <c r="QSO14" s="1"/>
      <c r="QSS14" s="1"/>
      <c r="QSW14" s="1"/>
      <c r="QTA14" s="1"/>
      <c r="QTE14" s="1"/>
      <c r="QTI14" s="1"/>
      <c r="QTM14" s="1"/>
      <c r="QTQ14" s="1"/>
      <c r="QTU14" s="1"/>
      <c r="QTY14" s="1"/>
      <c r="QUC14" s="1"/>
      <c r="QUG14" s="1"/>
      <c r="QUK14" s="1"/>
      <c r="QUO14" s="1"/>
      <c r="QUS14" s="1"/>
      <c r="QUW14" s="1"/>
      <c r="QVA14" s="1"/>
      <c r="QVE14" s="1"/>
      <c r="QVI14" s="1"/>
      <c r="QVM14" s="1"/>
      <c r="QVQ14" s="1"/>
      <c r="QVU14" s="1"/>
      <c r="QVY14" s="1"/>
      <c r="QWC14" s="1"/>
      <c r="QWG14" s="1"/>
      <c r="QWK14" s="1"/>
      <c r="QWO14" s="1"/>
      <c r="QWS14" s="1"/>
      <c r="QWW14" s="1"/>
      <c r="QXA14" s="1"/>
      <c r="QXE14" s="1"/>
      <c r="QXI14" s="1"/>
      <c r="QXM14" s="1"/>
      <c r="QXQ14" s="1"/>
      <c r="QXU14" s="1"/>
      <c r="QXY14" s="1"/>
      <c r="QYC14" s="1"/>
      <c r="QYG14" s="1"/>
      <c r="QYK14" s="1"/>
      <c r="QYO14" s="1"/>
      <c r="QYS14" s="1"/>
      <c r="QYW14" s="1"/>
      <c r="QZA14" s="1"/>
      <c r="QZE14" s="1"/>
      <c r="QZI14" s="1"/>
      <c r="QZM14" s="1"/>
      <c r="QZQ14" s="1"/>
      <c r="QZU14" s="1"/>
      <c r="QZY14" s="1"/>
      <c r="RAC14" s="1"/>
      <c r="RAG14" s="1"/>
      <c r="RAK14" s="1"/>
      <c r="RAO14" s="1"/>
      <c r="RAS14" s="1"/>
      <c r="RAW14" s="1"/>
      <c r="RBA14" s="1"/>
      <c r="RBE14" s="1"/>
      <c r="RBI14" s="1"/>
      <c r="RBM14" s="1"/>
      <c r="RBQ14" s="1"/>
      <c r="RBU14" s="1"/>
      <c r="RBY14" s="1"/>
      <c r="RCC14" s="1"/>
      <c r="RCG14" s="1"/>
      <c r="RCK14" s="1"/>
      <c r="RCO14" s="1"/>
      <c r="RCS14" s="1"/>
      <c r="RCW14" s="1"/>
      <c r="RDA14" s="1"/>
      <c r="RDE14" s="1"/>
      <c r="RDI14" s="1"/>
      <c r="RDM14" s="1"/>
      <c r="RDQ14" s="1"/>
      <c r="RDU14" s="1"/>
      <c r="RDY14" s="1"/>
      <c r="REC14" s="1"/>
      <c r="REG14" s="1"/>
      <c r="REK14" s="1"/>
      <c r="REO14" s="1"/>
      <c r="RES14" s="1"/>
      <c r="REW14" s="1"/>
      <c r="RFA14" s="1"/>
      <c r="RFE14" s="1"/>
      <c r="RFI14" s="1"/>
      <c r="RFM14" s="1"/>
      <c r="RFQ14" s="1"/>
      <c r="RFU14" s="1"/>
      <c r="RFY14" s="1"/>
      <c r="RGC14" s="1"/>
      <c r="RGG14" s="1"/>
      <c r="RGK14" s="1"/>
      <c r="RGO14" s="1"/>
      <c r="RGS14" s="1"/>
      <c r="RGW14" s="1"/>
      <c r="RHA14" s="1"/>
      <c r="RHE14" s="1"/>
      <c r="RHI14" s="1"/>
      <c r="RHM14" s="1"/>
      <c r="RHQ14" s="1"/>
      <c r="RHU14" s="1"/>
      <c r="RHY14" s="1"/>
      <c r="RIC14" s="1"/>
      <c r="RIG14" s="1"/>
      <c r="RIK14" s="1"/>
      <c r="RIO14" s="1"/>
      <c r="RIS14" s="1"/>
      <c r="RIW14" s="1"/>
      <c r="RJA14" s="1"/>
      <c r="RJE14" s="1"/>
      <c r="RJI14" s="1"/>
      <c r="RJM14" s="1"/>
      <c r="RJQ14" s="1"/>
      <c r="RJU14" s="1"/>
      <c r="RJY14" s="1"/>
      <c r="RKC14" s="1"/>
      <c r="RKG14" s="1"/>
      <c r="RKK14" s="1"/>
      <c r="RKO14" s="1"/>
      <c r="RKS14" s="1"/>
      <c r="RKW14" s="1"/>
      <c r="RLA14" s="1"/>
      <c r="RLE14" s="1"/>
      <c r="RLI14" s="1"/>
      <c r="RLM14" s="1"/>
      <c r="RLQ14" s="1"/>
      <c r="RLU14" s="1"/>
      <c r="RLY14" s="1"/>
      <c r="RMC14" s="1"/>
      <c r="RMG14" s="1"/>
      <c r="RMK14" s="1"/>
      <c r="RMO14" s="1"/>
      <c r="RMS14" s="1"/>
      <c r="RMW14" s="1"/>
      <c r="RNA14" s="1"/>
      <c r="RNE14" s="1"/>
      <c r="RNI14" s="1"/>
      <c r="RNM14" s="1"/>
      <c r="RNQ14" s="1"/>
      <c r="RNU14" s="1"/>
      <c r="RNY14" s="1"/>
      <c r="ROC14" s="1"/>
      <c r="ROG14" s="1"/>
      <c r="ROK14" s="1"/>
      <c r="ROO14" s="1"/>
      <c r="ROS14" s="1"/>
      <c r="ROW14" s="1"/>
      <c r="RPA14" s="1"/>
      <c r="RPE14" s="1"/>
      <c r="RPI14" s="1"/>
      <c r="RPM14" s="1"/>
      <c r="RPQ14" s="1"/>
      <c r="RPU14" s="1"/>
      <c r="RPY14" s="1"/>
      <c r="RQC14" s="1"/>
      <c r="RQG14" s="1"/>
      <c r="RQK14" s="1"/>
      <c r="RQO14" s="1"/>
      <c r="RQS14" s="1"/>
      <c r="RQW14" s="1"/>
      <c r="RRA14" s="1"/>
      <c r="RRE14" s="1"/>
      <c r="RRI14" s="1"/>
      <c r="RRM14" s="1"/>
      <c r="RRQ14" s="1"/>
      <c r="RRU14" s="1"/>
      <c r="RRY14" s="1"/>
      <c r="RSC14" s="1"/>
      <c r="RSG14" s="1"/>
      <c r="RSK14" s="1"/>
      <c r="RSO14" s="1"/>
      <c r="RSS14" s="1"/>
      <c r="RSW14" s="1"/>
      <c r="RTA14" s="1"/>
      <c r="RTE14" s="1"/>
      <c r="RTI14" s="1"/>
      <c r="RTM14" s="1"/>
      <c r="RTQ14" s="1"/>
      <c r="RTU14" s="1"/>
      <c r="RTY14" s="1"/>
      <c r="RUC14" s="1"/>
      <c r="RUG14" s="1"/>
      <c r="RUK14" s="1"/>
      <c r="RUO14" s="1"/>
      <c r="RUS14" s="1"/>
      <c r="RUW14" s="1"/>
      <c r="RVA14" s="1"/>
      <c r="RVE14" s="1"/>
      <c r="RVI14" s="1"/>
      <c r="RVM14" s="1"/>
      <c r="RVQ14" s="1"/>
      <c r="RVU14" s="1"/>
      <c r="RVY14" s="1"/>
      <c r="RWC14" s="1"/>
      <c r="RWG14" s="1"/>
      <c r="RWK14" s="1"/>
      <c r="RWO14" s="1"/>
      <c r="RWS14" s="1"/>
      <c r="RWW14" s="1"/>
      <c r="RXA14" s="1"/>
      <c r="RXE14" s="1"/>
      <c r="RXI14" s="1"/>
      <c r="RXM14" s="1"/>
      <c r="RXQ14" s="1"/>
      <c r="RXU14" s="1"/>
      <c r="RXY14" s="1"/>
      <c r="RYC14" s="1"/>
      <c r="RYG14" s="1"/>
      <c r="RYK14" s="1"/>
      <c r="RYO14" s="1"/>
      <c r="RYS14" s="1"/>
      <c r="RYW14" s="1"/>
      <c r="RZA14" s="1"/>
      <c r="RZE14" s="1"/>
      <c r="RZI14" s="1"/>
      <c r="RZM14" s="1"/>
      <c r="RZQ14" s="1"/>
      <c r="RZU14" s="1"/>
      <c r="RZY14" s="1"/>
      <c r="SAC14" s="1"/>
      <c r="SAG14" s="1"/>
      <c r="SAK14" s="1"/>
      <c r="SAO14" s="1"/>
      <c r="SAS14" s="1"/>
      <c r="SAW14" s="1"/>
      <c r="SBA14" s="1"/>
      <c r="SBE14" s="1"/>
      <c r="SBI14" s="1"/>
      <c r="SBM14" s="1"/>
      <c r="SBQ14" s="1"/>
      <c r="SBU14" s="1"/>
      <c r="SBY14" s="1"/>
      <c r="SCC14" s="1"/>
      <c r="SCG14" s="1"/>
      <c r="SCK14" s="1"/>
      <c r="SCO14" s="1"/>
      <c r="SCS14" s="1"/>
      <c r="SCW14" s="1"/>
      <c r="SDA14" s="1"/>
      <c r="SDE14" s="1"/>
      <c r="SDI14" s="1"/>
      <c r="SDM14" s="1"/>
      <c r="SDQ14" s="1"/>
      <c r="SDU14" s="1"/>
      <c r="SDY14" s="1"/>
      <c r="SEC14" s="1"/>
      <c r="SEG14" s="1"/>
      <c r="SEK14" s="1"/>
      <c r="SEO14" s="1"/>
      <c r="SES14" s="1"/>
      <c r="SEW14" s="1"/>
      <c r="SFA14" s="1"/>
      <c r="SFE14" s="1"/>
      <c r="SFI14" s="1"/>
      <c r="SFM14" s="1"/>
      <c r="SFQ14" s="1"/>
      <c r="SFU14" s="1"/>
      <c r="SFY14" s="1"/>
      <c r="SGC14" s="1"/>
      <c r="SGG14" s="1"/>
      <c r="SGK14" s="1"/>
      <c r="SGO14" s="1"/>
      <c r="SGS14" s="1"/>
      <c r="SGW14" s="1"/>
      <c r="SHA14" s="1"/>
      <c r="SHE14" s="1"/>
      <c r="SHI14" s="1"/>
      <c r="SHM14" s="1"/>
      <c r="SHQ14" s="1"/>
      <c r="SHU14" s="1"/>
      <c r="SHY14" s="1"/>
      <c r="SIC14" s="1"/>
      <c r="SIG14" s="1"/>
      <c r="SIK14" s="1"/>
      <c r="SIO14" s="1"/>
      <c r="SIS14" s="1"/>
      <c r="SIW14" s="1"/>
      <c r="SJA14" s="1"/>
      <c r="SJE14" s="1"/>
      <c r="SJI14" s="1"/>
      <c r="SJM14" s="1"/>
      <c r="SJQ14" s="1"/>
      <c r="SJU14" s="1"/>
      <c r="SJY14" s="1"/>
      <c r="SKC14" s="1"/>
      <c r="SKG14" s="1"/>
      <c r="SKK14" s="1"/>
      <c r="SKO14" s="1"/>
      <c r="SKS14" s="1"/>
      <c r="SKW14" s="1"/>
      <c r="SLA14" s="1"/>
      <c r="SLE14" s="1"/>
      <c r="SLI14" s="1"/>
      <c r="SLM14" s="1"/>
      <c r="SLQ14" s="1"/>
      <c r="SLU14" s="1"/>
      <c r="SLY14" s="1"/>
      <c r="SMC14" s="1"/>
      <c r="SMG14" s="1"/>
      <c r="SMK14" s="1"/>
      <c r="SMO14" s="1"/>
      <c r="SMS14" s="1"/>
      <c r="SMW14" s="1"/>
      <c r="SNA14" s="1"/>
      <c r="SNE14" s="1"/>
      <c r="SNI14" s="1"/>
      <c r="SNM14" s="1"/>
      <c r="SNQ14" s="1"/>
      <c r="SNU14" s="1"/>
      <c r="SNY14" s="1"/>
      <c r="SOC14" s="1"/>
      <c r="SOG14" s="1"/>
      <c r="SOK14" s="1"/>
      <c r="SOO14" s="1"/>
      <c r="SOS14" s="1"/>
      <c r="SOW14" s="1"/>
      <c r="SPA14" s="1"/>
      <c r="SPE14" s="1"/>
      <c r="SPI14" s="1"/>
      <c r="SPM14" s="1"/>
      <c r="SPQ14" s="1"/>
      <c r="SPU14" s="1"/>
      <c r="SPY14" s="1"/>
      <c r="SQC14" s="1"/>
      <c r="SQG14" s="1"/>
      <c r="SQK14" s="1"/>
      <c r="SQO14" s="1"/>
      <c r="SQS14" s="1"/>
      <c r="SQW14" s="1"/>
      <c r="SRA14" s="1"/>
      <c r="SRE14" s="1"/>
      <c r="SRI14" s="1"/>
      <c r="SRM14" s="1"/>
      <c r="SRQ14" s="1"/>
      <c r="SRU14" s="1"/>
      <c r="SRY14" s="1"/>
      <c r="SSC14" s="1"/>
      <c r="SSG14" s="1"/>
      <c r="SSK14" s="1"/>
      <c r="SSO14" s="1"/>
      <c r="SSS14" s="1"/>
      <c r="SSW14" s="1"/>
      <c r="STA14" s="1"/>
      <c r="STE14" s="1"/>
      <c r="STI14" s="1"/>
      <c r="STM14" s="1"/>
      <c r="STQ14" s="1"/>
      <c r="STU14" s="1"/>
      <c r="STY14" s="1"/>
      <c r="SUC14" s="1"/>
      <c r="SUG14" s="1"/>
      <c r="SUK14" s="1"/>
      <c r="SUO14" s="1"/>
      <c r="SUS14" s="1"/>
      <c r="SUW14" s="1"/>
      <c r="SVA14" s="1"/>
      <c r="SVE14" s="1"/>
      <c r="SVI14" s="1"/>
      <c r="SVM14" s="1"/>
      <c r="SVQ14" s="1"/>
      <c r="SVU14" s="1"/>
      <c r="SVY14" s="1"/>
      <c r="SWC14" s="1"/>
      <c r="SWG14" s="1"/>
      <c r="SWK14" s="1"/>
      <c r="SWO14" s="1"/>
      <c r="SWS14" s="1"/>
      <c r="SWW14" s="1"/>
      <c r="SXA14" s="1"/>
      <c r="SXE14" s="1"/>
      <c r="SXI14" s="1"/>
      <c r="SXM14" s="1"/>
      <c r="SXQ14" s="1"/>
      <c r="SXU14" s="1"/>
      <c r="SXY14" s="1"/>
      <c r="SYC14" s="1"/>
      <c r="SYG14" s="1"/>
      <c r="SYK14" s="1"/>
      <c r="SYO14" s="1"/>
      <c r="SYS14" s="1"/>
      <c r="SYW14" s="1"/>
      <c r="SZA14" s="1"/>
      <c r="SZE14" s="1"/>
      <c r="SZI14" s="1"/>
      <c r="SZM14" s="1"/>
      <c r="SZQ14" s="1"/>
      <c r="SZU14" s="1"/>
      <c r="SZY14" s="1"/>
      <c r="TAC14" s="1"/>
      <c r="TAG14" s="1"/>
      <c r="TAK14" s="1"/>
      <c r="TAO14" s="1"/>
      <c r="TAS14" s="1"/>
      <c r="TAW14" s="1"/>
      <c r="TBA14" s="1"/>
      <c r="TBE14" s="1"/>
      <c r="TBI14" s="1"/>
      <c r="TBM14" s="1"/>
      <c r="TBQ14" s="1"/>
      <c r="TBU14" s="1"/>
      <c r="TBY14" s="1"/>
      <c r="TCC14" s="1"/>
      <c r="TCG14" s="1"/>
      <c r="TCK14" s="1"/>
      <c r="TCO14" s="1"/>
      <c r="TCS14" s="1"/>
      <c r="TCW14" s="1"/>
      <c r="TDA14" s="1"/>
      <c r="TDE14" s="1"/>
      <c r="TDI14" s="1"/>
      <c r="TDM14" s="1"/>
      <c r="TDQ14" s="1"/>
      <c r="TDU14" s="1"/>
      <c r="TDY14" s="1"/>
      <c r="TEC14" s="1"/>
      <c r="TEG14" s="1"/>
      <c r="TEK14" s="1"/>
      <c r="TEO14" s="1"/>
      <c r="TES14" s="1"/>
      <c r="TEW14" s="1"/>
      <c r="TFA14" s="1"/>
      <c r="TFE14" s="1"/>
      <c r="TFI14" s="1"/>
      <c r="TFM14" s="1"/>
      <c r="TFQ14" s="1"/>
      <c r="TFU14" s="1"/>
      <c r="TFY14" s="1"/>
      <c r="TGC14" s="1"/>
      <c r="TGG14" s="1"/>
      <c r="TGK14" s="1"/>
      <c r="TGO14" s="1"/>
      <c r="TGS14" s="1"/>
      <c r="TGW14" s="1"/>
      <c r="THA14" s="1"/>
      <c r="THE14" s="1"/>
      <c r="THI14" s="1"/>
      <c r="THM14" s="1"/>
      <c r="THQ14" s="1"/>
      <c r="THU14" s="1"/>
      <c r="THY14" s="1"/>
      <c r="TIC14" s="1"/>
      <c r="TIG14" s="1"/>
      <c r="TIK14" s="1"/>
      <c r="TIO14" s="1"/>
      <c r="TIS14" s="1"/>
      <c r="TIW14" s="1"/>
      <c r="TJA14" s="1"/>
      <c r="TJE14" s="1"/>
      <c r="TJI14" s="1"/>
      <c r="TJM14" s="1"/>
      <c r="TJQ14" s="1"/>
      <c r="TJU14" s="1"/>
      <c r="TJY14" s="1"/>
      <c r="TKC14" s="1"/>
      <c r="TKG14" s="1"/>
      <c r="TKK14" s="1"/>
      <c r="TKO14" s="1"/>
      <c r="TKS14" s="1"/>
      <c r="TKW14" s="1"/>
      <c r="TLA14" s="1"/>
      <c r="TLE14" s="1"/>
      <c r="TLI14" s="1"/>
      <c r="TLM14" s="1"/>
      <c r="TLQ14" s="1"/>
      <c r="TLU14" s="1"/>
      <c r="TLY14" s="1"/>
      <c r="TMC14" s="1"/>
      <c r="TMG14" s="1"/>
      <c r="TMK14" s="1"/>
      <c r="TMO14" s="1"/>
      <c r="TMS14" s="1"/>
      <c r="TMW14" s="1"/>
      <c r="TNA14" s="1"/>
      <c r="TNE14" s="1"/>
      <c r="TNI14" s="1"/>
      <c r="TNM14" s="1"/>
      <c r="TNQ14" s="1"/>
      <c r="TNU14" s="1"/>
      <c r="TNY14" s="1"/>
      <c r="TOC14" s="1"/>
      <c r="TOG14" s="1"/>
      <c r="TOK14" s="1"/>
      <c r="TOO14" s="1"/>
      <c r="TOS14" s="1"/>
      <c r="TOW14" s="1"/>
      <c r="TPA14" s="1"/>
      <c r="TPE14" s="1"/>
      <c r="TPI14" s="1"/>
      <c r="TPM14" s="1"/>
      <c r="TPQ14" s="1"/>
      <c r="TPU14" s="1"/>
      <c r="TPY14" s="1"/>
      <c r="TQC14" s="1"/>
      <c r="TQG14" s="1"/>
      <c r="TQK14" s="1"/>
      <c r="TQO14" s="1"/>
      <c r="TQS14" s="1"/>
      <c r="TQW14" s="1"/>
      <c r="TRA14" s="1"/>
      <c r="TRE14" s="1"/>
      <c r="TRI14" s="1"/>
      <c r="TRM14" s="1"/>
      <c r="TRQ14" s="1"/>
      <c r="TRU14" s="1"/>
      <c r="TRY14" s="1"/>
      <c r="TSC14" s="1"/>
      <c r="TSG14" s="1"/>
      <c r="TSK14" s="1"/>
      <c r="TSO14" s="1"/>
      <c r="TSS14" s="1"/>
      <c r="TSW14" s="1"/>
      <c r="TTA14" s="1"/>
      <c r="TTE14" s="1"/>
      <c r="TTI14" s="1"/>
      <c r="TTM14" s="1"/>
      <c r="TTQ14" s="1"/>
      <c r="TTU14" s="1"/>
      <c r="TTY14" s="1"/>
      <c r="TUC14" s="1"/>
      <c r="TUG14" s="1"/>
      <c r="TUK14" s="1"/>
      <c r="TUO14" s="1"/>
      <c r="TUS14" s="1"/>
      <c r="TUW14" s="1"/>
      <c r="TVA14" s="1"/>
      <c r="TVE14" s="1"/>
      <c r="TVI14" s="1"/>
      <c r="TVM14" s="1"/>
      <c r="TVQ14" s="1"/>
      <c r="TVU14" s="1"/>
      <c r="TVY14" s="1"/>
      <c r="TWC14" s="1"/>
      <c r="TWG14" s="1"/>
      <c r="TWK14" s="1"/>
      <c r="TWO14" s="1"/>
      <c r="TWS14" s="1"/>
      <c r="TWW14" s="1"/>
      <c r="TXA14" s="1"/>
      <c r="TXE14" s="1"/>
      <c r="TXI14" s="1"/>
      <c r="TXM14" s="1"/>
      <c r="TXQ14" s="1"/>
      <c r="TXU14" s="1"/>
      <c r="TXY14" s="1"/>
      <c r="TYC14" s="1"/>
      <c r="TYG14" s="1"/>
      <c r="TYK14" s="1"/>
      <c r="TYO14" s="1"/>
      <c r="TYS14" s="1"/>
      <c r="TYW14" s="1"/>
      <c r="TZA14" s="1"/>
      <c r="TZE14" s="1"/>
      <c r="TZI14" s="1"/>
      <c r="TZM14" s="1"/>
      <c r="TZQ14" s="1"/>
      <c r="TZU14" s="1"/>
      <c r="TZY14" s="1"/>
      <c r="UAC14" s="1"/>
      <c r="UAG14" s="1"/>
      <c r="UAK14" s="1"/>
      <c r="UAO14" s="1"/>
      <c r="UAS14" s="1"/>
      <c r="UAW14" s="1"/>
      <c r="UBA14" s="1"/>
      <c r="UBE14" s="1"/>
      <c r="UBI14" s="1"/>
      <c r="UBM14" s="1"/>
      <c r="UBQ14" s="1"/>
      <c r="UBU14" s="1"/>
      <c r="UBY14" s="1"/>
      <c r="UCC14" s="1"/>
      <c r="UCG14" s="1"/>
      <c r="UCK14" s="1"/>
      <c r="UCO14" s="1"/>
      <c r="UCS14" s="1"/>
      <c r="UCW14" s="1"/>
      <c r="UDA14" s="1"/>
      <c r="UDE14" s="1"/>
      <c r="UDI14" s="1"/>
      <c r="UDM14" s="1"/>
      <c r="UDQ14" s="1"/>
      <c r="UDU14" s="1"/>
      <c r="UDY14" s="1"/>
      <c r="UEC14" s="1"/>
      <c r="UEG14" s="1"/>
      <c r="UEK14" s="1"/>
      <c r="UEO14" s="1"/>
      <c r="UES14" s="1"/>
      <c r="UEW14" s="1"/>
      <c r="UFA14" s="1"/>
      <c r="UFE14" s="1"/>
      <c r="UFI14" s="1"/>
      <c r="UFM14" s="1"/>
      <c r="UFQ14" s="1"/>
      <c r="UFU14" s="1"/>
      <c r="UFY14" s="1"/>
      <c r="UGC14" s="1"/>
      <c r="UGG14" s="1"/>
      <c r="UGK14" s="1"/>
      <c r="UGO14" s="1"/>
      <c r="UGS14" s="1"/>
      <c r="UGW14" s="1"/>
      <c r="UHA14" s="1"/>
      <c r="UHE14" s="1"/>
      <c r="UHI14" s="1"/>
      <c r="UHM14" s="1"/>
      <c r="UHQ14" s="1"/>
      <c r="UHU14" s="1"/>
      <c r="UHY14" s="1"/>
      <c r="UIC14" s="1"/>
      <c r="UIG14" s="1"/>
      <c r="UIK14" s="1"/>
      <c r="UIO14" s="1"/>
      <c r="UIS14" s="1"/>
      <c r="UIW14" s="1"/>
      <c r="UJA14" s="1"/>
      <c r="UJE14" s="1"/>
      <c r="UJI14" s="1"/>
      <c r="UJM14" s="1"/>
      <c r="UJQ14" s="1"/>
      <c r="UJU14" s="1"/>
      <c r="UJY14" s="1"/>
      <c r="UKC14" s="1"/>
      <c r="UKG14" s="1"/>
      <c r="UKK14" s="1"/>
      <c r="UKO14" s="1"/>
      <c r="UKS14" s="1"/>
      <c r="UKW14" s="1"/>
      <c r="ULA14" s="1"/>
      <c r="ULE14" s="1"/>
      <c r="ULI14" s="1"/>
      <c r="ULM14" s="1"/>
      <c r="ULQ14" s="1"/>
      <c r="ULU14" s="1"/>
      <c r="ULY14" s="1"/>
      <c r="UMC14" s="1"/>
      <c r="UMG14" s="1"/>
      <c r="UMK14" s="1"/>
      <c r="UMO14" s="1"/>
      <c r="UMS14" s="1"/>
      <c r="UMW14" s="1"/>
      <c r="UNA14" s="1"/>
      <c r="UNE14" s="1"/>
      <c r="UNI14" s="1"/>
      <c r="UNM14" s="1"/>
      <c r="UNQ14" s="1"/>
      <c r="UNU14" s="1"/>
      <c r="UNY14" s="1"/>
      <c r="UOC14" s="1"/>
      <c r="UOG14" s="1"/>
      <c r="UOK14" s="1"/>
      <c r="UOO14" s="1"/>
      <c r="UOS14" s="1"/>
      <c r="UOW14" s="1"/>
      <c r="UPA14" s="1"/>
      <c r="UPE14" s="1"/>
      <c r="UPI14" s="1"/>
      <c r="UPM14" s="1"/>
      <c r="UPQ14" s="1"/>
      <c r="UPU14" s="1"/>
      <c r="UPY14" s="1"/>
      <c r="UQC14" s="1"/>
      <c r="UQG14" s="1"/>
      <c r="UQK14" s="1"/>
      <c r="UQO14" s="1"/>
      <c r="UQS14" s="1"/>
      <c r="UQW14" s="1"/>
      <c r="URA14" s="1"/>
      <c r="URE14" s="1"/>
      <c r="URI14" s="1"/>
      <c r="URM14" s="1"/>
      <c r="URQ14" s="1"/>
      <c r="URU14" s="1"/>
      <c r="URY14" s="1"/>
      <c r="USC14" s="1"/>
      <c r="USG14" s="1"/>
      <c r="USK14" s="1"/>
      <c r="USO14" s="1"/>
      <c r="USS14" s="1"/>
      <c r="USW14" s="1"/>
      <c r="UTA14" s="1"/>
      <c r="UTE14" s="1"/>
      <c r="UTI14" s="1"/>
      <c r="UTM14" s="1"/>
      <c r="UTQ14" s="1"/>
      <c r="UTU14" s="1"/>
      <c r="UTY14" s="1"/>
      <c r="UUC14" s="1"/>
      <c r="UUG14" s="1"/>
      <c r="UUK14" s="1"/>
      <c r="UUO14" s="1"/>
      <c r="UUS14" s="1"/>
      <c r="UUW14" s="1"/>
      <c r="UVA14" s="1"/>
      <c r="UVE14" s="1"/>
      <c r="UVI14" s="1"/>
      <c r="UVM14" s="1"/>
      <c r="UVQ14" s="1"/>
      <c r="UVU14" s="1"/>
      <c r="UVY14" s="1"/>
      <c r="UWC14" s="1"/>
      <c r="UWG14" s="1"/>
      <c r="UWK14" s="1"/>
      <c r="UWO14" s="1"/>
      <c r="UWS14" s="1"/>
      <c r="UWW14" s="1"/>
      <c r="UXA14" s="1"/>
      <c r="UXE14" s="1"/>
      <c r="UXI14" s="1"/>
      <c r="UXM14" s="1"/>
      <c r="UXQ14" s="1"/>
      <c r="UXU14" s="1"/>
      <c r="UXY14" s="1"/>
      <c r="UYC14" s="1"/>
      <c r="UYG14" s="1"/>
      <c r="UYK14" s="1"/>
      <c r="UYO14" s="1"/>
      <c r="UYS14" s="1"/>
      <c r="UYW14" s="1"/>
      <c r="UZA14" s="1"/>
      <c r="UZE14" s="1"/>
      <c r="UZI14" s="1"/>
      <c r="UZM14" s="1"/>
      <c r="UZQ14" s="1"/>
      <c r="UZU14" s="1"/>
      <c r="UZY14" s="1"/>
      <c r="VAC14" s="1"/>
      <c r="VAG14" s="1"/>
      <c r="VAK14" s="1"/>
      <c r="VAO14" s="1"/>
      <c r="VAS14" s="1"/>
      <c r="VAW14" s="1"/>
      <c r="VBA14" s="1"/>
      <c r="VBE14" s="1"/>
      <c r="VBI14" s="1"/>
      <c r="VBM14" s="1"/>
      <c r="VBQ14" s="1"/>
      <c r="VBU14" s="1"/>
      <c r="VBY14" s="1"/>
      <c r="VCC14" s="1"/>
      <c r="VCG14" s="1"/>
      <c r="VCK14" s="1"/>
      <c r="VCO14" s="1"/>
      <c r="VCS14" s="1"/>
      <c r="VCW14" s="1"/>
      <c r="VDA14" s="1"/>
      <c r="VDE14" s="1"/>
      <c r="VDI14" s="1"/>
      <c r="VDM14" s="1"/>
      <c r="VDQ14" s="1"/>
      <c r="VDU14" s="1"/>
      <c r="VDY14" s="1"/>
      <c r="VEC14" s="1"/>
      <c r="VEG14" s="1"/>
      <c r="VEK14" s="1"/>
      <c r="VEO14" s="1"/>
      <c r="VES14" s="1"/>
      <c r="VEW14" s="1"/>
      <c r="VFA14" s="1"/>
      <c r="VFE14" s="1"/>
      <c r="VFI14" s="1"/>
      <c r="VFM14" s="1"/>
      <c r="VFQ14" s="1"/>
      <c r="VFU14" s="1"/>
      <c r="VFY14" s="1"/>
      <c r="VGC14" s="1"/>
      <c r="VGG14" s="1"/>
      <c r="VGK14" s="1"/>
      <c r="VGO14" s="1"/>
      <c r="VGS14" s="1"/>
      <c r="VGW14" s="1"/>
      <c r="VHA14" s="1"/>
      <c r="VHE14" s="1"/>
      <c r="VHI14" s="1"/>
      <c r="VHM14" s="1"/>
      <c r="VHQ14" s="1"/>
      <c r="VHU14" s="1"/>
      <c r="VHY14" s="1"/>
      <c r="VIC14" s="1"/>
      <c r="VIG14" s="1"/>
      <c r="VIK14" s="1"/>
      <c r="VIO14" s="1"/>
      <c r="VIS14" s="1"/>
      <c r="VIW14" s="1"/>
      <c r="VJA14" s="1"/>
      <c r="VJE14" s="1"/>
      <c r="VJI14" s="1"/>
      <c r="VJM14" s="1"/>
      <c r="VJQ14" s="1"/>
      <c r="VJU14" s="1"/>
      <c r="VJY14" s="1"/>
      <c r="VKC14" s="1"/>
      <c r="VKG14" s="1"/>
      <c r="VKK14" s="1"/>
      <c r="VKO14" s="1"/>
      <c r="VKS14" s="1"/>
      <c r="VKW14" s="1"/>
      <c r="VLA14" s="1"/>
      <c r="VLE14" s="1"/>
      <c r="VLI14" s="1"/>
      <c r="VLM14" s="1"/>
      <c r="VLQ14" s="1"/>
      <c r="VLU14" s="1"/>
      <c r="VLY14" s="1"/>
      <c r="VMC14" s="1"/>
      <c r="VMG14" s="1"/>
      <c r="VMK14" s="1"/>
      <c r="VMO14" s="1"/>
      <c r="VMS14" s="1"/>
      <c r="VMW14" s="1"/>
      <c r="VNA14" s="1"/>
      <c r="VNE14" s="1"/>
      <c r="VNI14" s="1"/>
      <c r="VNM14" s="1"/>
      <c r="VNQ14" s="1"/>
      <c r="VNU14" s="1"/>
      <c r="VNY14" s="1"/>
      <c r="VOC14" s="1"/>
      <c r="VOG14" s="1"/>
      <c r="VOK14" s="1"/>
      <c r="VOO14" s="1"/>
      <c r="VOS14" s="1"/>
      <c r="VOW14" s="1"/>
      <c r="VPA14" s="1"/>
      <c r="VPE14" s="1"/>
      <c r="VPI14" s="1"/>
      <c r="VPM14" s="1"/>
      <c r="VPQ14" s="1"/>
      <c r="VPU14" s="1"/>
      <c r="VPY14" s="1"/>
      <c r="VQC14" s="1"/>
      <c r="VQG14" s="1"/>
      <c r="VQK14" s="1"/>
      <c r="VQO14" s="1"/>
      <c r="VQS14" s="1"/>
      <c r="VQW14" s="1"/>
      <c r="VRA14" s="1"/>
      <c r="VRE14" s="1"/>
      <c r="VRI14" s="1"/>
      <c r="VRM14" s="1"/>
      <c r="VRQ14" s="1"/>
      <c r="VRU14" s="1"/>
      <c r="VRY14" s="1"/>
      <c r="VSC14" s="1"/>
      <c r="VSG14" s="1"/>
      <c r="VSK14" s="1"/>
      <c r="VSO14" s="1"/>
      <c r="VSS14" s="1"/>
      <c r="VSW14" s="1"/>
      <c r="VTA14" s="1"/>
      <c r="VTE14" s="1"/>
      <c r="VTI14" s="1"/>
      <c r="VTM14" s="1"/>
      <c r="VTQ14" s="1"/>
      <c r="VTU14" s="1"/>
      <c r="VTY14" s="1"/>
      <c r="VUC14" s="1"/>
      <c r="VUG14" s="1"/>
      <c r="VUK14" s="1"/>
      <c r="VUO14" s="1"/>
      <c r="VUS14" s="1"/>
      <c r="VUW14" s="1"/>
      <c r="VVA14" s="1"/>
      <c r="VVE14" s="1"/>
      <c r="VVI14" s="1"/>
      <c r="VVM14" s="1"/>
      <c r="VVQ14" s="1"/>
      <c r="VVU14" s="1"/>
      <c r="VVY14" s="1"/>
      <c r="VWC14" s="1"/>
      <c r="VWG14" s="1"/>
      <c r="VWK14" s="1"/>
      <c r="VWO14" s="1"/>
      <c r="VWS14" s="1"/>
      <c r="VWW14" s="1"/>
      <c r="VXA14" s="1"/>
      <c r="VXE14" s="1"/>
      <c r="VXI14" s="1"/>
      <c r="VXM14" s="1"/>
      <c r="VXQ14" s="1"/>
      <c r="VXU14" s="1"/>
      <c r="VXY14" s="1"/>
      <c r="VYC14" s="1"/>
      <c r="VYG14" s="1"/>
      <c r="VYK14" s="1"/>
      <c r="VYO14" s="1"/>
      <c r="VYS14" s="1"/>
      <c r="VYW14" s="1"/>
      <c r="VZA14" s="1"/>
      <c r="VZE14" s="1"/>
      <c r="VZI14" s="1"/>
      <c r="VZM14" s="1"/>
      <c r="VZQ14" s="1"/>
      <c r="VZU14" s="1"/>
      <c r="VZY14" s="1"/>
      <c r="WAC14" s="1"/>
      <c r="WAG14" s="1"/>
      <c r="WAK14" s="1"/>
      <c r="WAO14" s="1"/>
      <c r="WAS14" s="1"/>
      <c r="WAW14" s="1"/>
      <c r="WBA14" s="1"/>
      <c r="WBE14" s="1"/>
      <c r="WBI14" s="1"/>
      <c r="WBM14" s="1"/>
      <c r="WBQ14" s="1"/>
      <c r="WBU14" s="1"/>
      <c r="WBY14" s="1"/>
      <c r="WCC14" s="1"/>
      <c r="WCG14" s="1"/>
      <c r="WCK14" s="1"/>
      <c r="WCO14" s="1"/>
      <c r="WCS14" s="1"/>
      <c r="WCW14" s="1"/>
      <c r="WDA14" s="1"/>
      <c r="WDE14" s="1"/>
      <c r="WDI14" s="1"/>
      <c r="WDM14" s="1"/>
      <c r="WDQ14" s="1"/>
      <c r="WDU14" s="1"/>
      <c r="WDY14" s="1"/>
      <c r="WEC14" s="1"/>
      <c r="WEG14" s="1"/>
      <c r="WEK14" s="1"/>
      <c r="WEO14" s="1"/>
      <c r="WES14" s="1"/>
      <c r="WEW14" s="1"/>
      <c r="WFA14" s="1"/>
      <c r="WFE14" s="1"/>
      <c r="WFI14" s="1"/>
      <c r="WFM14" s="1"/>
      <c r="WFQ14" s="1"/>
      <c r="WFU14" s="1"/>
      <c r="WFY14" s="1"/>
      <c r="WGC14" s="1"/>
      <c r="WGG14" s="1"/>
      <c r="WGK14" s="1"/>
      <c r="WGO14" s="1"/>
      <c r="WGS14" s="1"/>
      <c r="WGW14" s="1"/>
      <c r="WHA14" s="1"/>
      <c r="WHE14" s="1"/>
      <c r="WHI14" s="1"/>
      <c r="WHM14" s="1"/>
      <c r="WHQ14" s="1"/>
      <c r="WHU14" s="1"/>
      <c r="WHY14" s="1"/>
      <c r="WIC14" s="1"/>
      <c r="WIG14" s="1"/>
      <c r="WIK14" s="1"/>
      <c r="WIO14" s="1"/>
      <c r="WIS14" s="1"/>
      <c r="WIW14" s="1"/>
      <c r="WJA14" s="1"/>
      <c r="WJE14" s="1"/>
      <c r="WJI14" s="1"/>
      <c r="WJM14" s="1"/>
      <c r="WJQ14" s="1"/>
      <c r="WJU14" s="1"/>
      <c r="WJY14" s="1"/>
      <c r="WKC14" s="1"/>
      <c r="WKG14" s="1"/>
      <c r="WKK14" s="1"/>
      <c r="WKO14" s="1"/>
      <c r="WKS14" s="1"/>
      <c r="WKW14" s="1"/>
      <c r="WLA14" s="1"/>
      <c r="WLE14" s="1"/>
      <c r="WLI14" s="1"/>
      <c r="WLM14" s="1"/>
      <c r="WLQ14" s="1"/>
      <c r="WLU14" s="1"/>
      <c r="WLY14" s="1"/>
      <c r="WMC14" s="1"/>
      <c r="WMG14" s="1"/>
      <c r="WMK14" s="1"/>
      <c r="WMO14" s="1"/>
      <c r="WMS14" s="1"/>
      <c r="WMW14" s="1"/>
      <c r="WNA14" s="1"/>
      <c r="WNE14" s="1"/>
      <c r="WNI14" s="1"/>
      <c r="WNM14" s="1"/>
      <c r="WNQ14" s="1"/>
      <c r="WNU14" s="1"/>
      <c r="WNY14" s="1"/>
      <c r="WOC14" s="1"/>
      <c r="WOG14" s="1"/>
      <c r="WOK14" s="1"/>
      <c r="WOO14" s="1"/>
      <c r="WOS14" s="1"/>
      <c r="WOW14" s="1"/>
      <c r="WPA14" s="1"/>
      <c r="WPE14" s="1"/>
      <c r="WPI14" s="1"/>
      <c r="WPM14" s="1"/>
      <c r="WPQ14" s="1"/>
      <c r="WPU14" s="1"/>
      <c r="WPY14" s="1"/>
      <c r="WQC14" s="1"/>
      <c r="WQG14" s="1"/>
      <c r="WQK14" s="1"/>
      <c r="WQO14" s="1"/>
      <c r="WQS14" s="1"/>
      <c r="WQW14" s="1"/>
      <c r="WRA14" s="1"/>
      <c r="WRE14" s="1"/>
      <c r="WRI14" s="1"/>
      <c r="WRM14" s="1"/>
      <c r="WRQ14" s="1"/>
      <c r="WRU14" s="1"/>
      <c r="WRY14" s="1"/>
      <c r="WSC14" s="1"/>
      <c r="WSG14" s="1"/>
      <c r="WSK14" s="1"/>
      <c r="WSO14" s="1"/>
      <c r="WSS14" s="1"/>
      <c r="WSW14" s="1"/>
      <c r="WTA14" s="1"/>
      <c r="WTE14" s="1"/>
      <c r="WTI14" s="1"/>
      <c r="WTM14" s="1"/>
      <c r="WTQ14" s="1"/>
      <c r="WTU14" s="1"/>
      <c r="WTY14" s="1"/>
      <c r="WUC14" s="1"/>
      <c r="WUG14" s="1"/>
      <c r="WUK14" s="1"/>
      <c r="WUO14" s="1"/>
      <c r="WUS14" s="1"/>
      <c r="WUW14" s="1"/>
      <c r="WVA14" s="1"/>
      <c r="WVE14" s="1"/>
      <c r="WVI14" s="1"/>
      <c r="WVM14" s="1"/>
      <c r="WVQ14" s="1"/>
      <c r="WVU14" s="1"/>
      <c r="WVY14" s="1"/>
      <c r="WWC14" s="1"/>
      <c r="WWG14" s="1"/>
      <c r="WWK14" s="1"/>
      <c r="WWO14" s="1"/>
      <c r="WWS14" s="1"/>
      <c r="WWW14" s="1"/>
      <c r="WXA14" s="1"/>
      <c r="WXE14" s="1"/>
      <c r="WXI14" s="1"/>
      <c r="WXM14" s="1"/>
      <c r="WXQ14" s="1"/>
      <c r="WXU14" s="1"/>
      <c r="WXY14" s="1"/>
      <c r="WYC14" s="1"/>
      <c r="WYG14" s="1"/>
      <c r="WYK14" s="1"/>
      <c r="WYO14" s="1"/>
      <c r="WYS14" s="1"/>
      <c r="WYW14" s="1"/>
      <c r="WZA14" s="1"/>
      <c r="WZE14" s="1"/>
      <c r="WZI14" s="1"/>
      <c r="WZM14" s="1"/>
      <c r="WZQ14" s="1"/>
      <c r="WZU14" s="1"/>
      <c r="WZY14" s="1"/>
      <c r="XAC14" s="1"/>
      <c r="XAG14" s="1"/>
      <c r="XAK14" s="1"/>
      <c r="XAO14" s="1"/>
      <c r="XAS14" s="1"/>
      <c r="XAW14" s="1"/>
      <c r="XBA14" s="1"/>
      <c r="XBE14" s="1"/>
      <c r="XBI14" s="1"/>
      <c r="XBM14" s="1"/>
      <c r="XBQ14" s="1"/>
      <c r="XBU14" s="1"/>
      <c r="XBY14" s="1"/>
      <c r="XCC14" s="1"/>
      <c r="XCG14" s="1"/>
      <c r="XCK14" s="1"/>
      <c r="XCO14" s="1"/>
      <c r="XCS14" s="1"/>
      <c r="XCW14" s="1"/>
      <c r="XDA14" s="1"/>
      <c r="XDE14" s="1"/>
      <c r="XDI14" s="1"/>
      <c r="XDM14" s="1"/>
      <c r="XDQ14" s="1"/>
      <c r="XDU14" s="1"/>
      <c r="XDY14" s="1"/>
      <c r="XEC14" s="1"/>
      <c r="XEG14" s="1"/>
      <c r="XEK14" s="1"/>
      <c r="XEO14" s="1"/>
      <c r="XES14" s="1"/>
      <c r="XEW14" s="1"/>
      <c r="XFA14" s="1"/>
    </row>
    <row r="15" spans="1:1021 1025:2045 2049:3069 3073:4093 4097:5117 5121:6141 6145:7165 7169:8189 8193:9213 9217:10237 10241:11261 11265:12285 12289:13309 13313:14333 14337:15357 15361:16381">
      <c r="A15" s="1"/>
      <c r="E15" s="1"/>
      <c r="I15" s="1"/>
      <c r="M15" s="1"/>
      <c r="Q15" s="1"/>
      <c r="U15" s="1"/>
      <c r="Y15" s="1"/>
      <c r="AC15" s="1"/>
      <c r="AG15" s="1"/>
      <c r="AK15" s="1"/>
      <c r="AO15" s="1"/>
      <c r="AS15" s="1"/>
      <c r="AW15" s="1"/>
      <c r="BA15" s="1"/>
      <c r="BE15" s="1"/>
      <c r="BI15" s="1"/>
      <c r="BM15" s="1"/>
      <c r="BQ15" s="1"/>
      <c r="BU15" s="1"/>
      <c r="BY15" s="1"/>
      <c r="CC15" s="1"/>
      <c r="CG15" s="1"/>
      <c r="CK15" s="1"/>
      <c r="CO15" s="1"/>
      <c r="CS15" s="1"/>
      <c r="CW15" s="1"/>
      <c r="DA15" s="1"/>
      <c r="DE15" s="1"/>
      <c r="DI15" s="1"/>
      <c r="DM15" s="1"/>
      <c r="DQ15" s="1"/>
      <c r="DU15" s="1"/>
      <c r="DY15" s="1"/>
      <c r="EC15" s="1"/>
      <c r="EG15" s="1"/>
      <c r="EK15" s="1"/>
      <c r="EO15" s="1"/>
      <c r="ES15" s="1"/>
      <c r="EW15" s="1"/>
      <c r="FA15" s="1"/>
      <c r="FE15" s="1"/>
      <c r="FI15" s="1"/>
      <c r="FM15" s="1"/>
      <c r="FQ15" s="1"/>
      <c r="FU15" s="1"/>
      <c r="FY15" s="1"/>
      <c r="GC15" s="1"/>
      <c r="GG15" s="1"/>
      <c r="GK15" s="1"/>
      <c r="GO15" s="1"/>
      <c r="GS15" s="1"/>
      <c r="GW15" s="1"/>
      <c r="HA15" s="1"/>
      <c r="HE15" s="1"/>
      <c r="HI15" s="1"/>
      <c r="HM15" s="1"/>
      <c r="HQ15" s="1"/>
      <c r="HU15" s="1"/>
      <c r="HY15" s="1"/>
      <c r="IC15" s="1"/>
      <c r="IG15" s="1"/>
      <c r="IK15" s="1"/>
      <c r="IO15" s="1"/>
      <c r="IS15" s="1"/>
      <c r="IW15" s="1"/>
      <c r="JA15" s="1"/>
      <c r="JE15" s="1"/>
      <c r="JI15" s="1"/>
      <c r="JM15" s="1"/>
      <c r="JQ15" s="1"/>
      <c r="JU15" s="1"/>
      <c r="JY15" s="1"/>
      <c r="KC15" s="1"/>
      <c r="KG15" s="1"/>
      <c r="KK15" s="1"/>
      <c r="KO15" s="1"/>
      <c r="KS15" s="1"/>
      <c r="KW15" s="1"/>
      <c r="LA15" s="1"/>
      <c r="LE15" s="1"/>
      <c r="LI15" s="1"/>
      <c r="LM15" s="1"/>
      <c r="LQ15" s="1"/>
      <c r="LU15" s="1"/>
      <c r="LY15" s="1"/>
      <c r="MC15" s="1"/>
      <c r="MG15" s="1"/>
      <c r="MK15" s="1"/>
      <c r="MO15" s="1"/>
      <c r="MS15" s="1"/>
      <c r="MW15" s="1"/>
      <c r="NA15" s="1"/>
      <c r="NE15" s="1"/>
      <c r="NI15" s="1"/>
      <c r="NM15" s="1"/>
      <c r="NQ15" s="1"/>
      <c r="NU15" s="1"/>
      <c r="NY15" s="1"/>
      <c r="OC15" s="1"/>
      <c r="OG15" s="1"/>
      <c r="OK15" s="1"/>
      <c r="OO15" s="1"/>
      <c r="OS15" s="1"/>
      <c r="OW15" s="1"/>
      <c r="PA15" s="1"/>
      <c r="PE15" s="1"/>
      <c r="PI15" s="1"/>
      <c r="PM15" s="1"/>
      <c r="PQ15" s="1"/>
      <c r="PU15" s="1"/>
      <c r="PY15" s="1"/>
      <c r="QC15" s="1"/>
      <c r="QG15" s="1"/>
      <c r="QK15" s="1"/>
      <c r="QO15" s="1"/>
      <c r="QS15" s="1"/>
      <c r="QW15" s="1"/>
      <c r="RA15" s="1"/>
      <c r="RE15" s="1"/>
      <c r="RI15" s="1"/>
      <c r="RM15" s="1"/>
      <c r="RQ15" s="1"/>
      <c r="RU15" s="1"/>
      <c r="RY15" s="1"/>
      <c r="SC15" s="1"/>
      <c r="SG15" s="1"/>
      <c r="SK15" s="1"/>
      <c r="SO15" s="1"/>
      <c r="SS15" s="1"/>
      <c r="SW15" s="1"/>
      <c r="TA15" s="1"/>
      <c r="TE15" s="1"/>
      <c r="TI15" s="1"/>
      <c r="TM15" s="1"/>
      <c r="TQ15" s="1"/>
      <c r="TU15" s="1"/>
      <c r="TY15" s="1"/>
      <c r="UC15" s="1"/>
      <c r="UG15" s="1"/>
      <c r="UK15" s="1"/>
      <c r="UO15" s="1"/>
      <c r="US15" s="1"/>
      <c r="UW15" s="1"/>
      <c r="VA15" s="1"/>
      <c r="VE15" s="1"/>
      <c r="VI15" s="1"/>
      <c r="VM15" s="1"/>
      <c r="VQ15" s="1"/>
      <c r="VU15" s="1"/>
      <c r="VY15" s="1"/>
      <c r="WC15" s="1"/>
      <c r="WG15" s="1"/>
      <c r="WK15" s="1"/>
      <c r="WO15" s="1"/>
      <c r="WS15" s="1"/>
      <c r="WW15" s="1"/>
      <c r="XA15" s="1"/>
      <c r="XE15" s="1"/>
      <c r="XI15" s="1"/>
      <c r="XM15" s="1"/>
      <c r="XQ15" s="1"/>
      <c r="XU15" s="1"/>
      <c r="XY15" s="1"/>
      <c r="YC15" s="1"/>
      <c r="YG15" s="1"/>
      <c r="YK15" s="1"/>
      <c r="YO15" s="1"/>
      <c r="YS15" s="1"/>
      <c r="YW15" s="1"/>
      <c r="ZA15" s="1"/>
      <c r="ZE15" s="1"/>
      <c r="ZI15" s="1"/>
      <c r="ZM15" s="1"/>
      <c r="ZQ15" s="1"/>
      <c r="ZU15" s="1"/>
      <c r="ZY15" s="1"/>
      <c r="AAC15" s="1"/>
      <c r="AAG15" s="1"/>
      <c r="AAK15" s="1"/>
      <c r="AAO15" s="1"/>
      <c r="AAS15" s="1"/>
      <c r="AAW15" s="1"/>
      <c r="ABA15" s="1"/>
      <c r="ABE15" s="1"/>
      <c r="ABI15" s="1"/>
      <c r="ABM15" s="1"/>
      <c r="ABQ15" s="1"/>
      <c r="ABU15" s="1"/>
      <c r="ABY15" s="1"/>
      <c r="ACC15" s="1"/>
      <c r="ACG15" s="1"/>
      <c r="ACK15" s="1"/>
      <c r="ACO15" s="1"/>
      <c r="ACS15" s="1"/>
      <c r="ACW15" s="1"/>
      <c r="ADA15" s="1"/>
      <c r="ADE15" s="1"/>
      <c r="ADI15" s="1"/>
      <c r="ADM15" s="1"/>
      <c r="ADQ15" s="1"/>
      <c r="ADU15" s="1"/>
      <c r="ADY15" s="1"/>
      <c r="AEC15" s="1"/>
      <c r="AEG15" s="1"/>
      <c r="AEK15" s="1"/>
      <c r="AEO15" s="1"/>
      <c r="AES15" s="1"/>
      <c r="AEW15" s="1"/>
      <c r="AFA15" s="1"/>
      <c r="AFE15" s="1"/>
      <c r="AFI15" s="1"/>
      <c r="AFM15" s="1"/>
      <c r="AFQ15" s="1"/>
      <c r="AFU15" s="1"/>
      <c r="AFY15" s="1"/>
      <c r="AGC15" s="1"/>
      <c r="AGG15" s="1"/>
      <c r="AGK15" s="1"/>
      <c r="AGO15" s="1"/>
      <c r="AGS15" s="1"/>
      <c r="AGW15" s="1"/>
      <c r="AHA15" s="1"/>
      <c r="AHE15" s="1"/>
      <c r="AHI15" s="1"/>
      <c r="AHM15" s="1"/>
      <c r="AHQ15" s="1"/>
      <c r="AHU15" s="1"/>
      <c r="AHY15" s="1"/>
      <c r="AIC15" s="1"/>
      <c r="AIG15" s="1"/>
      <c r="AIK15" s="1"/>
      <c r="AIO15" s="1"/>
      <c r="AIS15" s="1"/>
      <c r="AIW15" s="1"/>
      <c r="AJA15" s="1"/>
      <c r="AJE15" s="1"/>
      <c r="AJI15" s="1"/>
      <c r="AJM15" s="1"/>
      <c r="AJQ15" s="1"/>
      <c r="AJU15" s="1"/>
      <c r="AJY15" s="1"/>
      <c r="AKC15" s="1"/>
      <c r="AKG15" s="1"/>
      <c r="AKK15" s="1"/>
      <c r="AKO15" s="1"/>
      <c r="AKS15" s="1"/>
      <c r="AKW15" s="1"/>
      <c r="ALA15" s="1"/>
      <c r="ALE15" s="1"/>
      <c r="ALI15" s="1"/>
      <c r="ALM15" s="1"/>
      <c r="ALQ15" s="1"/>
      <c r="ALU15" s="1"/>
      <c r="ALY15" s="1"/>
      <c r="AMC15" s="1"/>
      <c r="AMG15" s="1"/>
      <c r="AMK15" s="1"/>
      <c r="AMO15" s="1"/>
      <c r="AMS15" s="1"/>
      <c r="AMW15" s="1"/>
      <c r="ANA15" s="1"/>
      <c r="ANE15" s="1"/>
      <c r="ANI15" s="1"/>
      <c r="ANM15" s="1"/>
      <c r="ANQ15" s="1"/>
      <c r="ANU15" s="1"/>
      <c r="ANY15" s="1"/>
      <c r="AOC15" s="1"/>
      <c r="AOG15" s="1"/>
      <c r="AOK15" s="1"/>
      <c r="AOO15" s="1"/>
      <c r="AOS15" s="1"/>
      <c r="AOW15" s="1"/>
      <c r="APA15" s="1"/>
      <c r="APE15" s="1"/>
      <c r="API15" s="1"/>
      <c r="APM15" s="1"/>
      <c r="APQ15" s="1"/>
      <c r="APU15" s="1"/>
      <c r="APY15" s="1"/>
      <c r="AQC15" s="1"/>
      <c r="AQG15" s="1"/>
      <c r="AQK15" s="1"/>
      <c r="AQO15" s="1"/>
      <c r="AQS15" s="1"/>
      <c r="AQW15" s="1"/>
      <c r="ARA15" s="1"/>
      <c r="ARE15" s="1"/>
      <c r="ARI15" s="1"/>
      <c r="ARM15" s="1"/>
      <c r="ARQ15" s="1"/>
      <c r="ARU15" s="1"/>
      <c r="ARY15" s="1"/>
      <c r="ASC15" s="1"/>
      <c r="ASG15" s="1"/>
      <c r="ASK15" s="1"/>
      <c r="ASO15" s="1"/>
      <c r="ASS15" s="1"/>
      <c r="ASW15" s="1"/>
      <c r="ATA15" s="1"/>
      <c r="ATE15" s="1"/>
      <c r="ATI15" s="1"/>
      <c r="ATM15" s="1"/>
      <c r="ATQ15" s="1"/>
      <c r="ATU15" s="1"/>
      <c r="ATY15" s="1"/>
      <c r="AUC15" s="1"/>
      <c r="AUG15" s="1"/>
      <c r="AUK15" s="1"/>
      <c r="AUO15" s="1"/>
      <c r="AUS15" s="1"/>
      <c r="AUW15" s="1"/>
      <c r="AVA15" s="1"/>
      <c r="AVE15" s="1"/>
      <c r="AVI15" s="1"/>
      <c r="AVM15" s="1"/>
      <c r="AVQ15" s="1"/>
      <c r="AVU15" s="1"/>
      <c r="AVY15" s="1"/>
      <c r="AWC15" s="1"/>
      <c r="AWG15" s="1"/>
      <c r="AWK15" s="1"/>
      <c r="AWO15" s="1"/>
      <c r="AWS15" s="1"/>
      <c r="AWW15" s="1"/>
      <c r="AXA15" s="1"/>
      <c r="AXE15" s="1"/>
      <c r="AXI15" s="1"/>
      <c r="AXM15" s="1"/>
      <c r="AXQ15" s="1"/>
      <c r="AXU15" s="1"/>
      <c r="AXY15" s="1"/>
      <c r="AYC15" s="1"/>
      <c r="AYG15" s="1"/>
      <c r="AYK15" s="1"/>
      <c r="AYO15" s="1"/>
      <c r="AYS15" s="1"/>
      <c r="AYW15" s="1"/>
      <c r="AZA15" s="1"/>
      <c r="AZE15" s="1"/>
      <c r="AZI15" s="1"/>
      <c r="AZM15" s="1"/>
      <c r="AZQ15" s="1"/>
      <c r="AZU15" s="1"/>
      <c r="AZY15" s="1"/>
      <c r="BAC15" s="1"/>
      <c r="BAG15" s="1"/>
      <c r="BAK15" s="1"/>
      <c r="BAO15" s="1"/>
      <c r="BAS15" s="1"/>
      <c r="BAW15" s="1"/>
      <c r="BBA15" s="1"/>
      <c r="BBE15" s="1"/>
      <c r="BBI15" s="1"/>
      <c r="BBM15" s="1"/>
      <c r="BBQ15" s="1"/>
      <c r="BBU15" s="1"/>
      <c r="BBY15" s="1"/>
      <c r="BCC15" s="1"/>
      <c r="BCG15" s="1"/>
      <c r="BCK15" s="1"/>
      <c r="BCO15" s="1"/>
      <c r="BCS15" s="1"/>
      <c r="BCW15" s="1"/>
      <c r="BDA15" s="1"/>
      <c r="BDE15" s="1"/>
      <c r="BDI15" s="1"/>
      <c r="BDM15" s="1"/>
      <c r="BDQ15" s="1"/>
      <c r="BDU15" s="1"/>
      <c r="BDY15" s="1"/>
      <c r="BEC15" s="1"/>
      <c r="BEG15" s="1"/>
      <c r="BEK15" s="1"/>
      <c r="BEO15" s="1"/>
      <c r="BES15" s="1"/>
      <c r="BEW15" s="1"/>
      <c r="BFA15" s="1"/>
      <c r="BFE15" s="1"/>
      <c r="BFI15" s="1"/>
      <c r="BFM15" s="1"/>
      <c r="BFQ15" s="1"/>
      <c r="BFU15" s="1"/>
      <c r="BFY15" s="1"/>
      <c r="BGC15" s="1"/>
      <c r="BGG15" s="1"/>
      <c r="BGK15" s="1"/>
      <c r="BGO15" s="1"/>
      <c r="BGS15" s="1"/>
      <c r="BGW15" s="1"/>
      <c r="BHA15" s="1"/>
      <c r="BHE15" s="1"/>
      <c r="BHI15" s="1"/>
      <c r="BHM15" s="1"/>
      <c r="BHQ15" s="1"/>
      <c r="BHU15" s="1"/>
      <c r="BHY15" s="1"/>
      <c r="BIC15" s="1"/>
      <c r="BIG15" s="1"/>
      <c r="BIK15" s="1"/>
      <c r="BIO15" s="1"/>
      <c r="BIS15" s="1"/>
      <c r="BIW15" s="1"/>
      <c r="BJA15" s="1"/>
      <c r="BJE15" s="1"/>
      <c r="BJI15" s="1"/>
      <c r="BJM15" s="1"/>
      <c r="BJQ15" s="1"/>
      <c r="BJU15" s="1"/>
      <c r="BJY15" s="1"/>
      <c r="BKC15" s="1"/>
      <c r="BKG15" s="1"/>
      <c r="BKK15" s="1"/>
      <c r="BKO15" s="1"/>
      <c r="BKS15" s="1"/>
      <c r="BKW15" s="1"/>
      <c r="BLA15" s="1"/>
      <c r="BLE15" s="1"/>
      <c r="BLI15" s="1"/>
      <c r="BLM15" s="1"/>
      <c r="BLQ15" s="1"/>
      <c r="BLU15" s="1"/>
      <c r="BLY15" s="1"/>
      <c r="BMC15" s="1"/>
      <c r="BMG15" s="1"/>
      <c r="BMK15" s="1"/>
      <c r="BMO15" s="1"/>
      <c r="BMS15" s="1"/>
      <c r="BMW15" s="1"/>
      <c r="BNA15" s="1"/>
      <c r="BNE15" s="1"/>
      <c r="BNI15" s="1"/>
      <c r="BNM15" s="1"/>
      <c r="BNQ15" s="1"/>
      <c r="BNU15" s="1"/>
      <c r="BNY15" s="1"/>
      <c r="BOC15" s="1"/>
      <c r="BOG15" s="1"/>
      <c r="BOK15" s="1"/>
      <c r="BOO15" s="1"/>
      <c r="BOS15" s="1"/>
      <c r="BOW15" s="1"/>
      <c r="BPA15" s="1"/>
      <c r="BPE15" s="1"/>
      <c r="BPI15" s="1"/>
      <c r="BPM15" s="1"/>
      <c r="BPQ15" s="1"/>
      <c r="BPU15" s="1"/>
      <c r="BPY15" s="1"/>
      <c r="BQC15" s="1"/>
      <c r="BQG15" s="1"/>
      <c r="BQK15" s="1"/>
      <c r="BQO15" s="1"/>
      <c r="BQS15" s="1"/>
      <c r="BQW15" s="1"/>
      <c r="BRA15" s="1"/>
      <c r="BRE15" s="1"/>
      <c r="BRI15" s="1"/>
      <c r="BRM15" s="1"/>
      <c r="BRQ15" s="1"/>
      <c r="BRU15" s="1"/>
      <c r="BRY15" s="1"/>
      <c r="BSC15" s="1"/>
      <c r="BSG15" s="1"/>
      <c r="BSK15" s="1"/>
      <c r="BSO15" s="1"/>
      <c r="BSS15" s="1"/>
      <c r="BSW15" s="1"/>
      <c r="BTA15" s="1"/>
      <c r="BTE15" s="1"/>
      <c r="BTI15" s="1"/>
      <c r="BTM15" s="1"/>
      <c r="BTQ15" s="1"/>
      <c r="BTU15" s="1"/>
      <c r="BTY15" s="1"/>
      <c r="BUC15" s="1"/>
      <c r="BUG15" s="1"/>
      <c r="BUK15" s="1"/>
      <c r="BUO15" s="1"/>
      <c r="BUS15" s="1"/>
      <c r="BUW15" s="1"/>
      <c r="BVA15" s="1"/>
      <c r="BVE15" s="1"/>
      <c r="BVI15" s="1"/>
      <c r="BVM15" s="1"/>
      <c r="BVQ15" s="1"/>
      <c r="BVU15" s="1"/>
      <c r="BVY15" s="1"/>
      <c r="BWC15" s="1"/>
      <c r="BWG15" s="1"/>
      <c r="BWK15" s="1"/>
      <c r="BWO15" s="1"/>
      <c r="BWS15" s="1"/>
      <c r="BWW15" s="1"/>
      <c r="BXA15" s="1"/>
      <c r="BXE15" s="1"/>
      <c r="BXI15" s="1"/>
      <c r="BXM15" s="1"/>
      <c r="BXQ15" s="1"/>
      <c r="BXU15" s="1"/>
      <c r="BXY15" s="1"/>
      <c r="BYC15" s="1"/>
      <c r="BYG15" s="1"/>
      <c r="BYK15" s="1"/>
      <c r="BYO15" s="1"/>
      <c r="BYS15" s="1"/>
      <c r="BYW15" s="1"/>
      <c r="BZA15" s="1"/>
      <c r="BZE15" s="1"/>
      <c r="BZI15" s="1"/>
      <c r="BZM15" s="1"/>
      <c r="BZQ15" s="1"/>
      <c r="BZU15" s="1"/>
      <c r="BZY15" s="1"/>
      <c r="CAC15" s="1"/>
      <c r="CAG15" s="1"/>
      <c r="CAK15" s="1"/>
      <c r="CAO15" s="1"/>
      <c r="CAS15" s="1"/>
      <c r="CAW15" s="1"/>
      <c r="CBA15" s="1"/>
      <c r="CBE15" s="1"/>
      <c r="CBI15" s="1"/>
      <c r="CBM15" s="1"/>
      <c r="CBQ15" s="1"/>
      <c r="CBU15" s="1"/>
      <c r="CBY15" s="1"/>
      <c r="CCC15" s="1"/>
      <c r="CCG15" s="1"/>
      <c r="CCK15" s="1"/>
      <c r="CCO15" s="1"/>
      <c r="CCS15" s="1"/>
      <c r="CCW15" s="1"/>
      <c r="CDA15" s="1"/>
      <c r="CDE15" s="1"/>
      <c r="CDI15" s="1"/>
      <c r="CDM15" s="1"/>
      <c r="CDQ15" s="1"/>
      <c r="CDU15" s="1"/>
      <c r="CDY15" s="1"/>
      <c r="CEC15" s="1"/>
      <c r="CEG15" s="1"/>
      <c r="CEK15" s="1"/>
      <c r="CEO15" s="1"/>
      <c r="CES15" s="1"/>
      <c r="CEW15" s="1"/>
      <c r="CFA15" s="1"/>
      <c r="CFE15" s="1"/>
      <c r="CFI15" s="1"/>
      <c r="CFM15" s="1"/>
      <c r="CFQ15" s="1"/>
      <c r="CFU15" s="1"/>
      <c r="CFY15" s="1"/>
      <c r="CGC15" s="1"/>
      <c r="CGG15" s="1"/>
      <c r="CGK15" s="1"/>
      <c r="CGO15" s="1"/>
      <c r="CGS15" s="1"/>
      <c r="CGW15" s="1"/>
      <c r="CHA15" s="1"/>
      <c r="CHE15" s="1"/>
      <c r="CHI15" s="1"/>
      <c r="CHM15" s="1"/>
      <c r="CHQ15" s="1"/>
      <c r="CHU15" s="1"/>
      <c r="CHY15" s="1"/>
      <c r="CIC15" s="1"/>
      <c r="CIG15" s="1"/>
      <c r="CIK15" s="1"/>
      <c r="CIO15" s="1"/>
      <c r="CIS15" s="1"/>
      <c r="CIW15" s="1"/>
      <c r="CJA15" s="1"/>
      <c r="CJE15" s="1"/>
      <c r="CJI15" s="1"/>
      <c r="CJM15" s="1"/>
      <c r="CJQ15" s="1"/>
      <c r="CJU15" s="1"/>
      <c r="CJY15" s="1"/>
      <c r="CKC15" s="1"/>
      <c r="CKG15" s="1"/>
      <c r="CKK15" s="1"/>
      <c r="CKO15" s="1"/>
      <c r="CKS15" s="1"/>
      <c r="CKW15" s="1"/>
      <c r="CLA15" s="1"/>
      <c r="CLE15" s="1"/>
      <c r="CLI15" s="1"/>
      <c r="CLM15" s="1"/>
      <c r="CLQ15" s="1"/>
      <c r="CLU15" s="1"/>
      <c r="CLY15" s="1"/>
      <c r="CMC15" s="1"/>
      <c r="CMG15" s="1"/>
      <c r="CMK15" s="1"/>
      <c r="CMO15" s="1"/>
      <c r="CMS15" s="1"/>
      <c r="CMW15" s="1"/>
      <c r="CNA15" s="1"/>
      <c r="CNE15" s="1"/>
      <c r="CNI15" s="1"/>
      <c r="CNM15" s="1"/>
      <c r="CNQ15" s="1"/>
      <c r="CNU15" s="1"/>
      <c r="CNY15" s="1"/>
      <c r="COC15" s="1"/>
      <c r="COG15" s="1"/>
      <c r="COK15" s="1"/>
      <c r="COO15" s="1"/>
      <c r="COS15" s="1"/>
      <c r="COW15" s="1"/>
      <c r="CPA15" s="1"/>
      <c r="CPE15" s="1"/>
      <c r="CPI15" s="1"/>
      <c r="CPM15" s="1"/>
      <c r="CPQ15" s="1"/>
      <c r="CPU15" s="1"/>
      <c r="CPY15" s="1"/>
      <c r="CQC15" s="1"/>
      <c r="CQG15" s="1"/>
      <c r="CQK15" s="1"/>
      <c r="CQO15" s="1"/>
      <c r="CQS15" s="1"/>
      <c r="CQW15" s="1"/>
      <c r="CRA15" s="1"/>
      <c r="CRE15" s="1"/>
      <c r="CRI15" s="1"/>
      <c r="CRM15" s="1"/>
      <c r="CRQ15" s="1"/>
      <c r="CRU15" s="1"/>
      <c r="CRY15" s="1"/>
      <c r="CSC15" s="1"/>
      <c r="CSG15" s="1"/>
      <c r="CSK15" s="1"/>
      <c r="CSO15" s="1"/>
      <c r="CSS15" s="1"/>
      <c r="CSW15" s="1"/>
      <c r="CTA15" s="1"/>
      <c r="CTE15" s="1"/>
      <c r="CTI15" s="1"/>
      <c r="CTM15" s="1"/>
      <c r="CTQ15" s="1"/>
      <c r="CTU15" s="1"/>
      <c r="CTY15" s="1"/>
      <c r="CUC15" s="1"/>
      <c r="CUG15" s="1"/>
      <c r="CUK15" s="1"/>
      <c r="CUO15" s="1"/>
      <c r="CUS15" s="1"/>
      <c r="CUW15" s="1"/>
      <c r="CVA15" s="1"/>
      <c r="CVE15" s="1"/>
      <c r="CVI15" s="1"/>
      <c r="CVM15" s="1"/>
      <c r="CVQ15" s="1"/>
      <c r="CVU15" s="1"/>
      <c r="CVY15" s="1"/>
      <c r="CWC15" s="1"/>
      <c r="CWG15" s="1"/>
      <c r="CWK15" s="1"/>
      <c r="CWO15" s="1"/>
      <c r="CWS15" s="1"/>
      <c r="CWW15" s="1"/>
      <c r="CXA15" s="1"/>
      <c r="CXE15" s="1"/>
      <c r="CXI15" s="1"/>
      <c r="CXM15" s="1"/>
      <c r="CXQ15" s="1"/>
      <c r="CXU15" s="1"/>
      <c r="CXY15" s="1"/>
      <c r="CYC15" s="1"/>
      <c r="CYG15" s="1"/>
      <c r="CYK15" s="1"/>
      <c r="CYO15" s="1"/>
      <c r="CYS15" s="1"/>
      <c r="CYW15" s="1"/>
      <c r="CZA15" s="1"/>
      <c r="CZE15" s="1"/>
      <c r="CZI15" s="1"/>
      <c r="CZM15" s="1"/>
      <c r="CZQ15" s="1"/>
      <c r="CZU15" s="1"/>
      <c r="CZY15" s="1"/>
      <c r="DAC15" s="1"/>
      <c r="DAG15" s="1"/>
      <c r="DAK15" s="1"/>
      <c r="DAO15" s="1"/>
      <c r="DAS15" s="1"/>
      <c r="DAW15" s="1"/>
      <c r="DBA15" s="1"/>
      <c r="DBE15" s="1"/>
      <c r="DBI15" s="1"/>
      <c r="DBM15" s="1"/>
      <c r="DBQ15" s="1"/>
      <c r="DBU15" s="1"/>
      <c r="DBY15" s="1"/>
      <c r="DCC15" s="1"/>
      <c r="DCG15" s="1"/>
      <c r="DCK15" s="1"/>
      <c r="DCO15" s="1"/>
      <c r="DCS15" s="1"/>
      <c r="DCW15" s="1"/>
      <c r="DDA15" s="1"/>
      <c r="DDE15" s="1"/>
      <c r="DDI15" s="1"/>
      <c r="DDM15" s="1"/>
      <c r="DDQ15" s="1"/>
      <c r="DDU15" s="1"/>
      <c r="DDY15" s="1"/>
      <c r="DEC15" s="1"/>
      <c r="DEG15" s="1"/>
      <c r="DEK15" s="1"/>
      <c r="DEO15" s="1"/>
      <c r="DES15" s="1"/>
      <c r="DEW15" s="1"/>
      <c r="DFA15" s="1"/>
      <c r="DFE15" s="1"/>
      <c r="DFI15" s="1"/>
      <c r="DFM15" s="1"/>
      <c r="DFQ15" s="1"/>
      <c r="DFU15" s="1"/>
      <c r="DFY15" s="1"/>
      <c r="DGC15" s="1"/>
      <c r="DGG15" s="1"/>
      <c r="DGK15" s="1"/>
      <c r="DGO15" s="1"/>
      <c r="DGS15" s="1"/>
      <c r="DGW15" s="1"/>
      <c r="DHA15" s="1"/>
      <c r="DHE15" s="1"/>
      <c r="DHI15" s="1"/>
      <c r="DHM15" s="1"/>
      <c r="DHQ15" s="1"/>
      <c r="DHU15" s="1"/>
      <c r="DHY15" s="1"/>
      <c r="DIC15" s="1"/>
      <c r="DIG15" s="1"/>
      <c r="DIK15" s="1"/>
      <c r="DIO15" s="1"/>
      <c r="DIS15" s="1"/>
      <c r="DIW15" s="1"/>
      <c r="DJA15" s="1"/>
      <c r="DJE15" s="1"/>
      <c r="DJI15" s="1"/>
      <c r="DJM15" s="1"/>
      <c r="DJQ15" s="1"/>
      <c r="DJU15" s="1"/>
      <c r="DJY15" s="1"/>
      <c r="DKC15" s="1"/>
      <c r="DKG15" s="1"/>
      <c r="DKK15" s="1"/>
      <c r="DKO15" s="1"/>
      <c r="DKS15" s="1"/>
      <c r="DKW15" s="1"/>
      <c r="DLA15" s="1"/>
      <c r="DLE15" s="1"/>
      <c r="DLI15" s="1"/>
      <c r="DLM15" s="1"/>
      <c r="DLQ15" s="1"/>
      <c r="DLU15" s="1"/>
      <c r="DLY15" s="1"/>
      <c r="DMC15" s="1"/>
      <c r="DMG15" s="1"/>
      <c r="DMK15" s="1"/>
      <c r="DMO15" s="1"/>
      <c r="DMS15" s="1"/>
      <c r="DMW15" s="1"/>
      <c r="DNA15" s="1"/>
      <c r="DNE15" s="1"/>
      <c r="DNI15" s="1"/>
      <c r="DNM15" s="1"/>
      <c r="DNQ15" s="1"/>
      <c r="DNU15" s="1"/>
      <c r="DNY15" s="1"/>
      <c r="DOC15" s="1"/>
      <c r="DOG15" s="1"/>
      <c r="DOK15" s="1"/>
      <c r="DOO15" s="1"/>
      <c r="DOS15" s="1"/>
      <c r="DOW15" s="1"/>
      <c r="DPA15" s="1"/>
      <c r="DPE15" s="1"/>
      <c r="DPI15" s="1"/>
      <c r="DPM15" s="1"/>
      <c r="DPQ15" s="1"/>
      <c r="DPU15" s="1"/>
      <c r="DPY15" s="1"/>
      <c r="DQC15" s="1"/>
      <c r="DQG15" s="1"/>
      <c r="DQK15" s="1"/>
      <c r="DQO15" s="1"/>
      <c r="DQS15" s="1"/>
      <c r="DQW15" s="1"/>
      <c r="DRA15" s="1"/>
      <c r="DRE15" s="1"/>
      <c r="DRI15" s="1"/>
      <c r="DRM15" s="1"/>
      <c r="DRQ15" s="1"/>
      <c r="DRU15" s="1"/>
      <c r="DRY15" s="1"/>
      <c r="DSC15" s="1"/>
      <c r="DSG15" s="1"/>
      <c r="DSK15" s="1"/>
      <c r="DSO15" s="1"/>
      <c r="DSS15" s="1"/>
      <c r="DSW15" s="1"/>
      <c r="DTA15" s="1"/>
      <c r="DTE15" s="1"/>
      <c r="DTI15" s="1"/>
      <c r="DTM15" s="1"/>
      <c r="DTQ15" s="1"/>
      <c r="DTU15" s="1"/>
      <c r="DTY15" s="1"/>
      <c r="DUC15" s="1"/>
      <c r="DUG15" s="1"/>
      <c r="DUK15" s="1"/>
      <c r="DUO15" s="1"/>
      <c r="DUS15" s="1"/>
      <c r="DUW15" s="1"/>
      <c r="DVA15" s="1"/>
      <c r="DVE15" s="1"/>
      <c r="DVI15" s="1"/>
      <c r="DVM15" s="1"/>
      <c r="DVQ15" s="1"/>
      <c r="DVU15" s="1"/>
      <c r="DVY15" s="1"/>
      <c r="DWC15" s="1"/>
      <c r="DWG15" s="1"/>
      <c r="DWK15" s="1"/>
      <c r="DWO15" s="1"/>
      <c r="DWS15" s="1"/>
      <c r="DWW15" s="1"/>
      <c r="DXA15" s="1"/>
      <c r="DXE15" s="1"/>
      <c r="DXI15" s="1"/>
      <c r="DXM15" s="1"/>
      <c r="DXQ15" s="1"/>
      <c r="DXU15" s="1"/>
      <c r="DXY15" s="1"/>
      <c r="DYC15" s="1"/>
      <c r="DYG15" s="1"/>
      <c r="DYK15" s="1"/>
      <c r="DYO15" s="1"/>
      <c r="DYS15" s="1"/>
      <c r="DYW15" s="1"/>
      <c r="DZA15" s="1"/>
      <c r="DZE15" s="1"/>
      <c r="DZI15" s="1"/>
      <c r="DZM15" s="1"/>
      <c r="DZQ15" s="1"/>
      <c r="DZU15" s="1"/>
      <c r="DZY15" s="1"/>
      <c r="EAC15" s="1"/>
      <c r="EAG15" s="1"/>
      <c r="EAK15" s="1"/>
      <c r="EAO15" s="1"/>
      <c r="EAS15" s="1"/>
      <c r="EAW15" s="1"/>
      <c r="EBA15" s="1"/>
      <c r="EBE15" s="1"/>
      <c r="EBI15" s="1"/>
      <c r="EBM15" s="1"/>
      <c r="EBQ15" s="1"/>
      <c r="EBU15" s="1"/>
      <c r="EBY15" s="1"/>
      <c r="ECC15" s="1"/>
      <c r="ECG15" s="1"/>
      <c r="ECK15" s="1"/>
      <c r="ECO15" s="1"/>
      <c r="ECS15" s="1"/>
      <c r="ECW15" s="1"/>
      <c r="EDA15" s="1"/>
      <c r="EDE15" s="1"/>
      <c r="EDI15" s="1"/>
      <c r="EDM15" s="1"/>
      <c r="EDQ15" s="1"/>
      <c r="EDU15" s="1"/>
      <c r="EDY15" s="1"/>
      <c r="EEC15" s="1"/>
      <c r="EEG15" s="1"/>
      <c r="EEK15" s="1"/>
      <c r="EEO15" s="1"/>
      <c r="EES15" s="1"/>
      <c r="EEW15" s="1"/>
      <c r="EFA15" s="1"/>
      <c r="EFE15" s="1"/>
      <c r="EFI15" s="1"/>
      <c r="EFM15" s="1"/>
      <c r="EFQ15" s="1"/>
      <c r="EFU15" s="1"/>
      <c r="EFY15" s="1"/>
      <c r="EGC15" s="1"/>
      <c r="EGG15" s="1"/>
      <c r="EGK15" s="1"/>
      <c r="EGO15" s="1"/>
      <c r="EGS15" s="1"/>
      <c r="EGW15" s="1"/>
      <c r="EHA15" s="1"/>
      <c r="EHE15" s="1"/>
      <c r="EHI15" s="1"/>
      <c r="EHM15" s="1"/>
      <c r="EHQ15" s="1"/>
      <c r="EHU15" s="1"/>
      <c r="EHY15" s="1"/>
      <c r="EIC15" s="1"/>
      <c r="EIG15" s="1"/>
      <c r="EIK15" s="1"/>
      <c r="EIO15" s="1"/>
      <c r="EIS15" s="1"/>
      <c r="EIW15" s="1"/>
      <c r="EJA15" s="1"/>
      <c r="EJE15" s="1"/>
      <c r="EJI15" s="1"/>
      <c r="EJM15" s="1"/>
      <c r="EJQ15" s="1"/>
      <c r="EJU15" s="1"/>
      <c r="EJY15" s="1"/>
      <c r="EKC15" s="1"/>
      <c r="EKG15" s="1"/>
      <c r="EKK15" s="1"/>
      <c r="EKO15" s="1"/>
      <c r="EKS15" s="1"/>
      <c r="EKW15" s="1"/>
      <c r="ELA15" s="1"/>
      <c r="ELE15" s="1"/>
      <c r="ELI15" s="1"/>
      <c r="ELM15" s="1"/>
      <c r="ELQ15" s="1"/>
      <c r="ELU15" s="1"/>
      <c r="ELY15" s="1"/>
      <c r="EMC15" s="1"/>
      <c r="EMG15" s="1"/>
      <c r="EMK15" s="1"/>
      <c r="EMO15" s="1"/>
      <c r="EMS15" s="1"/>
      <c r="EMW15" s="1"/>
      <c r="ENA15" s="1"/>
      <c r="ENE15" s="1"/>
      <c r="ENI15" s="1"/>
      <c r="ENM15" s="1"/>
      <c r="ENQ15" s="1"/>
      <c r="ENU15" s="1"/>
      <c r="ENY15" s="1"/>
      <c r="EOC15" s="1"/>
      <c r="EOG15" s="1"/>
      <c r="EOK15" s="1"/>
      <c r="EOO15" s="1"/>
      <c r="EOS15" s="1"/>
      <c r="EOW15" s="1"/>
      <c r="EPA15" s="1"/>
      <c r="EPE15" s="1"/>
      <c r="EPI15" s="1"/>
      <c r="EPM15" s="1"/>
      <c r="EPQ15" s="1"/>
      <c r="EPU15" s="1"/>
      <c r="EPY15" s="1"/>
      <c r="EQC15" s="1"/>
      <c r="EQG15" s="1"/>
      <c r="EQK15" s="1"/>
      <c r="EQO15" s="1"/>
      <c r="EQS15" s="1"/>
      <c r="EQW15" s="1"/>
      <c r="ERA15" s="1"/>
      <c r="ERE15" s="1"/>
      <c r="ERI15" s="1"/>
      <c r="ERM15" s="1"/>
      <c r="ERQ15" s="1"/>
      <c r="ERU15" s="1"/>
      <c r="ERY15" s="1"/>
      <c r="ESC15" s="1"/>
      <c r="ESG15" s="1"/>
      <c r="ESK15" s="1"/>
      <c r="ESO15" s="1"/>
      <c r="ESS15" s="1"/>
      <c r="ESW15" s="1"/>
      <c r="ETA15" s="1"/>
      <c r="ETE15" s="1"/>
      <c r="ETI15" s="1"/>
      <c r="ETM15" s="1"/>
      <c r="ETQ15" s="1"/>
      <c r="ETU15" s="1"/>
      <c r="ETY15" s="1"/>
      <c r="EUC15" s="1"/>
      <c r="EUG15" s="1"/>
      <c r="EUK15" s="1"/>
      <c r="EUO15" s="1"/>
      <c r="EUS15" s="1"/>
      <c r="EUW15" s="1"/>
      <c r="EVA15" s="1"/>
      <c r="EVE15" s="1"/>
      <c r="EVI15" s="1"/>
      <c r="EVM15" s="1"/>
      <c r="EVQ15" s="1"/>
      <c r="EVU15" s="1"/>
      <c r="EVY15" s="1"/>
      <c r="EWC15" s="1"/>
      <c r="EWG15" s="1"/>
      <c r="EWK15" s="1"/>
      <c r="EWO15" s="1"/>
      <c r="EWS15" s="1"/>
      <c r="EWW15" s="1"/>
      <c r="EXA15" s="1"/>
      <c r="EXE15" s="1"/>
      <c r="EXI15" s="1"/>
      <c r="EXM15" s="1"/>
      <c r="EXQ15" s="1"/>
      <c r="EXU15" s="1"/>
      <c r="EXY15" s="1"/>
      <c r="EYC15" s="1"/>
      <c r="EYG15" s="1"/>
      <c r="EYK15" s="1"/>
      <c r="EYO15" s="1"/>
      <c r="EYS15" s="1"/>
      <c r="EYW15" s="1"/>
      <c r="EZA15" s="1"/>
      <c r="EZE15" s="1"/>
      <c r="EZI15" s="1"/>
      <c r="EZM15" s="1"/>
      <c r="EZQ15" s="1"/>
      <c r="EZU15" s="1"/>
      <c r="EZY15" s="1"/>
      <c r="FAC15" s="1"/>
      <c r="FAG15" s="1"/>
      <c r="FAK15" s="1"/>
      <c r="FAO15" s="1"/>
      <c r="FAS15" s="1"/>
      <c r="FAW15" s="1"/>
      <c r="FBA15" s="1"/>
      <c r="FBE15" s="1"/>
      <c r="FBI15" s="1"/>
      <c r="FBM15" s="1"/>
      <c r="FBQ15" s="1"/>
      <c r="FBU15" s="1"/>
      <c r="FBY15" s="1"/>
      <c r="FCC15" s="1"/>
      <c r="FCG15" s="1"/>
      <c r="FCK15" s="1"/>
      <c r="FCO15" s="1"/>
      <c r="FCS15" s="1"/>
      <c r="FCW15" s="1"/>
      <c r="FDA15" s="1"/>
      <c r="FDE15" s="1"/>
      <c r="FDI15" s="1"/>
      <c r="FDM15" s="1"/>
      <c r="FDQ15" s="1"/>
      <c r="FDU15" s="1"/>
      <c r="FDY15" s="1"/>
      <c r="FEC15" s="1"/>
      <c r="FEG15" s="1"/>
      <c r="FEK15" s="1"/>
      <c r="FEO15" s="1"/>
      <c r="FES15" s="1"/>
      <c r="FEW15" s="1"/>
      <c r="FFA15" s="1"/>
      <c r="FFE15" s="1"/>
      <c r="FFI15" s="1"/>
      <c r="FFM15" s="1"/>
      <c r="FFQ15" s="1"/>
      <c r="FFU15" s="1"/>
      <c r="FFY15" s="1"/>
      <c r="FGC15" s="1"/>
      <c r="FGG15" s="1"/>
      <c r="FGK15" s="1"/>
      <c r="FGO15" s="1"/>
      <c r="FGS15" s="1"/>
      <c r="FGW15" s="1"/>
      <c r="FHA15" s="1"/>
      <c r="FHE15" s="1"/>
      <c r="FHI15" s="1"/>
      <c r="FHM15" s="1"/>
      <c r="FHQ15" s="1"/>
      <c r="FHU15" s="1"/>
      <c r="FHY15" s="1"/>
      <c r="FIC15" s="1"/>
      <c r="FIG15" s="1"/>
      <c r="FIK15" s="1"/>
      <c r="FIO15" s="1"/>
      <c r="FIS15" s="1"/>
      <c r="FIW15" s="1"/>
      <c r="FJA15" s="1"/>
      <c r="FJE15" s="1"/>
      <c r="FJI15" s="1"/>
      <c r="FJM15" s="1"/>
      <c r="FJQ15" s="1"/>
      <c r="FJU15" s="1"/>
      <c r="FJY15" s="1"/>
      <c r="FKC15" s="1"/>
      <c r="FKG15" s="1"/>
      <c r="FKK15" s="1"/>
      <c r="FKO15" s="1"/>
      <c r="FKS15" s="1"/>
      <c r="FKW15" s="1"/>
      <c r="FLA15" s="1"/>
      <c r="FLE15" s="1"/>
      <c r="FLI15" s="1"/>
      <c r="FLM15" s="1"/>
      <c r="FLQ15" s="1"/>
      <c r="FLU15" s="1"/>
      <c r="FLY15" s="1"/>
      <c r="FMC15" s="1"/>
      <c r="FMG15" s="1"/>
      <c r="FMK15" s="1"/>
      <c r="FMO15" s="1"/>
      <c r="FMS15" s="1"/>
      <c r="FMW15" s="1"/>
      <c r="FNA15" s="1"/>
      <c r="FNE15" s="1"/>
      <c r="FNI15" s="1"/>
      <c r="FNM15" s="1"/>
      <c r="FNQ15" s="1"/>
      <c r="FNU15" s="1"/>
      <c r="FNY15" s="1"/>
      <c r="FOC15" s="1"/>
      <c r="FOG15" s="1"/>
      <c r="FOK15" s="1"/>
      <c r="FOO15" s="1"/>
      <c r="FOS15" s="1"/>
      <c r="FOW15" s="1"/>
      <c r="FPA15" s="1"/>
      <c r="FPE15" s="1"/>
      <c r="FPI15" s="1"/>
      <c r="FPM15" s="1"/>
      <c r="FPQ15" s="1"/>
      <c r="FPU15" s="1"/>
      <c r="FPY15" s="1"/>
      <c r="FQC15" s="1"/>
      <c r="FQG15" s="1"/>
      <c r="FQK15" s="1"/>
      <c r="FQO15" s="1"/>
      <c r="FQS15" s="1"/>
      <c r="FQW15" s="1"/>
      <c r="FRA15" s="1"/>
      <c r="FRE15" s="1"/>
      <c r="FRI15" s="1"/>
      <c r="FRM15" s="1"/>
      <c r="FRQ15" s="1"/>
      <c r="FRU15" s="1"/>
      <c r="FRY15" s="1"/>
      <c r="FSC15" s="1"/>
      <c r="FSG15" s="1"/>
      <c r="FSK15" s="1"/>
      <c r="FSO15" s="1"/>
      <c r="FSS15" s="1"/>
      <c r="FSW15" s="1"/>
      <c r="FTA15" s="1"/>
      <c r="FTE15" s="1"/>
      <c r="FTI15" s="1"/>
      <c r="FTM15" s="1"/>
      <c r="FTQ15" s="1"/>
      <c r="FTU15" s="1"/>
      <c r="FTY15" s="1"/>
      <c r="FUC15" s="1"/>
      <c r="FUG15" s="1"/>
      <c r="FUK15" s="1"/>
      <c r="FUO15" s="1"/>
      <c r="FUS15" s="1"/>
      <c r="FUW15" s="1"/>
      <c r="FVA15" s="1"/>
      <c r="FVE15" s="1"/>
      <c r="FVI15" s="1"/>
      <c r="FVM15" s="1"/>
      <c r="FVQ15" s="1"/>
      <c r="FVU15" s="1"/>
      <c r="FVY15" s="1"/>
      <c r="FWC15" s="1"/>
      <c r="FWG15" s="1"/>
      <c r="FWK15" s="1"/>
      <c r="FWO15" s="1"/>
      <c r="FWS15" s="1"/>
      <c r="FWW15" s="1"/>
      <c r="FXA15" s="1"/>
      <c r="FXE15" s="1"/>
      <c r="FXI15" s="1"/>
      <c r="FXM15" s="1"/>
      <c r="FXQ15" s="1"/>
      <c r="FXU15" s="1"/>
      <c r="FXY15" s="1"/>
      <c r="FYC15" s="1"/>
      <c r="FYG15" s="1"/>
      <c r="FYK15" s="1"/>
      <c r="FYO15" s="1"/>
      <c r="FYS15" s="1"/>
      <c r="FYW15" s="1"/>
      <c r="FZA15" s="1"/>
      <c r="FZE15" s="1"/>
      <c r="FZI15" s="1"/>
      <c r="FZM15" s="1"/>
      <c r="FZQ15" s="1"/>
      <c r="FZU15" s="1"/>
      <c r="FZY15" s="1"/>
      <c r="GAC15" s="1"/>
      <c r="GAG15" s="1"/>
      <c r="GAK15" s="1"/>
      <c r="GAO15" s="1"/>
      <c r="GAS15" s="1"/>
      <c r="GAW15" s="1"/>
      <c r="GBA15" s="1"/>
      <c r="GBE15" s="1"/>
      <c r="GBI15" s="1"/>
      <c r="GBM15" s="1"/>
      <c r="GBQ15" s="1"/>
      <c r="GBU15" s="1"/>
      <c r="GBY15" s="1"/>
      <c r="GCC15" s="1"/>
      <c r="GCG15" s="1"/>
      <c r="GCK15" s="1"/>
      <c r="GCO15" s="1"/>
      <c r="GCS15" s="1"/>
      <c r="GCW15" s="1"/>
      <c r="GDA15" s="1"/>
      <c r="GDE15" s="1"/>
      <c r="GDI15" s="1"/>
      <c r="GDM15" s="1"/>
      <c r="GDQ15" s="1"/>
      <c r="GDU15" s="1"/>
      <c r="GDY15" s="1"/>
      <c r="GEC15" s="1"/>
      <c r="GEG15" s="1"/>
      <c r="GEK15" s="1"/>
      <c r="GEO15" s="1"/>
      <c r="GES15" s="1"/>
      <c r="GEW15" s="1"/>
      <c r="GFA15" s="1"/>
      <c r="GFE15" s="1"/>
      <c r="GFI15" s="1"/>
      <c r="GFM15" s="1"/>
      <c r="GFQ15" s="1"/>
      <c r="GFU15" s="1"/>
      <c r="GFY15" s="1"/>
      <c r="GGC15" s="1"/>
      <c r="GGG15" s="1"/>
      <c r="GGK15" s="1"/>
      <c r="GGO15" s="1"/>
      <c r="GGS15" s="1"/>
      <c r="GGW15" s="1"/>
      <c r="GHA15" s="1"/>
      <c r="GHE15" s="1"/>
      <c r="GHI15" s="1"/>
      <c r="GHM15" s="1"/>
      <c r="GHQ15" s="1"/>
      <c r="GHU15" s="1"/>
      <c r="GHY15" s="1"/>
      <c r="GIC15" s="1"/>
      <c r="GIG15" s="1"/>
      <c r="GIK15" s="1"/>
      <c r="GIO15" s="1"/>
      <c r="GIS15" s="1"/>
      <c r="GIW15" s="1"/>
      <c r="GJA15" s="1"/>
      <c r="GJE15" s="1"/>
      <c r="GJI15" s="1"/>
      <c r="GJM15" s="1"/>
      <c r="GJQ15" s="1"/>
      <c r="GJU15" s="1"/>
      <c r="GJY15" s="1"/>
      <c r="GKC15" s="1"/>
      <c r="GKG15" s="1"/>
      <c r="GKK15" s="1"/>
      <c r="GKO15" s="1"/>
      <c r="GKS15" s="1"/>
      <c r="GKW15" s="1"/>
      <c r="GLA15" s="1"/>
      <c r="GLE15" s="1"/>
      <c r="GLI15" s="1"/>
      <c r="GLM15" s="1"/>
      <c r="GLQ15" s="1"/>
      <c r="GLU15" s="1"/>
      <c r="GLY15" s="1"/>
      <c r="GMC15" s="1"/>
      <c r="GMG15" s="1"/>
      <c r="GMK15" s="1"/>
      <c r="GMO15" s="1"/>
      <c r="GMS15" s="1"/>
      <c r="GMW15" s="1"/>
      <c r="GNA15" s="1"/>
      <c r="GNE15" s="1"/>
      <c r="GNI15" s="1"/>
      <c r="GNM15" s="1"/>
      <c r="GNQ15" s="1"/>
      <c r="GNU15" s="1"/>
      <c r="GNY15" s="1"/>
      <c r="GOC15" s="1"/>
      <c r="GOG15" s="1"/>
      <c r="GOK15" s="1"/>
      <c r="GOO15" s="1"/>
      <c r="GOS15" s="1"/>
      <c r="GOW15" s="1"/>
      <c r="GPA15" s="1"/>
      <c r="GPE15" s="1"/>
      <c r="GPI15" s="1"/>
      <c r="GPM15" s="1"/>
      <c r="GPQ15" s="1"/>
      <c r="GPU15" s="1"/>
      <c r="GPY15" s="1"/>
      <c r="GQC15" s="1"/>
      <c r="GQG15" s="1"/>
      <c r="GQK15" s="1"/>
      <c r="GQO15" s="1"/>
      <c r="GQS15" s="1"/>
      <c r="GQW15" s="1"/>
      <c r="GRA15" s="1"/>
      <c r="GRE15" s="1"/>
      <c r="GRI15" s="1"/>
      <c r="GRM15" s="1"/>
      <c r="GRQ15" s="1"/>
      <c r="GRU15" s="1"/>
      <c r="GRY15" s="1"/>
      <c r="GSC15" s="1"/>
      <c r="GSG15" s="1"/>
      <c r="GSK15" s="1"/>
      <c r="GSO15" s="1"/>
      <c r="GSS15" s="1"/>
      <c r="GSW15" s="1"/>
      <c r="GTA15" s="1"/>
      <c r="GTE15" s="1"/>
      <c r="GTI15" s="1"/>
      <c r="GTM15" s="1"/>
      <c r="GTQ15" s="1"/>
      <c r="GTU15" s="1"/>
      <c r="GTY15" s="1"/>
      <c r="GUC15" s="1"/>
      <c r="GUG15" s="1"/>
      <c r="GUK15" s="1"/>
      <c r="GUO15" s="1"/>
      <c r="GUS15" s="1"/>
      <c r="GUW15" s="1"/>
      <c r="GVA15" s="1"/>
      <c r="GVE15" s="1"/>
      <c r="GVI15" s="1"/>
      <c r="GVM15" s="1"/>
      <c r="GVQ15" s="1"/>
      <c r="GVU15" s="1"/>
      <c r="GVY15" s="1"/>
      <c r="GWC15" s="1"/>
      <c r="GWG15" s="1"/>
      <c r="GWK15" s="1"/>
      <c r="GWO15" s="1"/>
      <c r="GWS15" s="1"/>
      <c r="GWW15" s="1"/>
      <c r="GXA15" s="1"/>
      <c r="GXE15" s="1"/>
      <c r="GXI15" s="1"/>
      <c r="GXM15" s="1"/>
      <c r="GXQ15" s="1"/>
      <c r="GXU15" s="1"/>
      <c r="GXY15" s="1"/>
      <c r="GYC15" s="1"/>
      <c r="GYG15" s="1"/>
      <c r="GYK15" s="1"/>
      <c r="GYO15" s="1"/>
      <c r="GYS15" s="1"/>
      <c r="GYW15" s="1"/>
      <c r="GZA15" s="1"/>
      <c r="GZE15" s="1"/>
      <c r="GZI15" s="1"/>
      <c r="GZM15" s="1"/>
      <c r="GZQ15" s="1"/>
      <c r="GZU15" s="1"/>
      <c r="GZY15" s="1"/>
      <c r="HAC15" s="1"/>
      <c r="HAG15" s="1"/>
      <c r="HAK15" s="1"/>
      <c r="HAO15" s="1"/>
      <c r="HAS15" s="1"/>
      <c r="HAW15" s="1"/>
      <c r="HBA15" s="1"/>
      <c r="HBE15" s="1"/>
      <c r="HBI15" s="1"/>
      <c r="HBM15" s="1"/>
      <c r="HBQ15" s="1"/>
      <c r="HBU15" s="1"/>
      <c r="HBY15" s="1"/>
      <c r="HCC15" s="1"/>
      <c r="HCG15" s="1"/>
      <c r="HCK15" s="1"/>
      <c r="HCO15" s="1"/>
      <c r="HCS15" s="1"/>
      <c r="HCW15" s="1"/>
      <c r="HDA15" s="1"/>
      <c r="HDE15" s="1"/>
      <c r="HDI15" s="1"/>
      <c r="HDM15" s="1"/>
      <c r="HDQ15" s="1"/>
      <c r="HDU15" s="1"/>
      <c r="HDY15" s="1"/>
      <c r="HEC15" s="1"/>
      <c r="HEG15" s="1"/>
      <c r="HEK15" s="1"/>
      <c r="HEO15" s="1"/>
      <c r="HES15" s="1"/>
      <c r="HEW15" s="1"/>
      <c r="HFA15" s="1"/>
      <c r="HFE15" s="1"/>
      <c r="HFI15" s="1"/>
      <c r="HFM15" s="1"/>
      <c r="HFQ15" s="1"/>
      <c r="HFU15" s="1"/>
      <c r="HFY15" s="1"/>
      <c r="HGC15" s="1"/>
      <c r="HGG15" s="1"/>
      <c r="HGK15" s="1"/>
      <c r="HGO15" s="1"/>
      <c r="HGS15" s="1"/>
      <c r="HGW15" s="1"/>
      <c r="HHA15" s="1"/>
      <c r="HHE15" s="1"/>
      <c r="HHI15" s="1"/>
      <c r="HHM15" s="1"/>
      <c r="HHQ15" s="1"/>
      <c r="HHU15" s="1"/>
      <c r="HHY15" s="1"/>
      <c r="HIC15" s="1"/>
      <c r="HIG15" s="1"/>
      <c r="HIK15" s="1"/>
      <c r="HIO15" s="1"/>
      <c r="HIS15" s="1"/>
      <c r="HIW15" s="1"/>
      <c r="HJA15" s="1"/>
      <c r="HJE15" s="1"/>
      <c r="HJI15" s="1"/>
      <c r="HJM15" s="1"/>
      <c r="HJQ15" s="1"/>
      <c r="HJU15" s="1"/>
      <c r="HJY15" s="1"/>
      <c r="HKC15" s="1"/>
      <c r="HKG15" s="1"/>
      <c r="HKK15" s="1"/>
      <c r="HKO15" s="1"/>
      <c r="HKS15" s="1"/>
      <c r="HKW15" s="1"/>
      <c r="HLA15" s="1"/>
      <c r="HLE15" s="1"/>
      <c r="HLI15" s="1"/>
      <c r="HLM15" s="1"/>
      <c r="HLQ15" s="1"/>
      <c r="HLU15" s="1"/>
      <c r="HLY15" s="1"/>
      <c r="HMC15" s="1"/>
      <c r="HMG15" s="1"/>
      <c r="HMK15" s="1"/>
      <c r="HMO15" s="1"/>
      <c r="HMS15" s="1"/>
      <c r="HMW15" s="1"/>
      <c r="HNA15" s="1"/>
      <c r="HNE15" s="1"/>
      <c r="HNI15" s="1"/>
      <c r="HNM15" s="1"/>
      <c r="HNQ15" s="1"/>
      <c r="HNU15" s="1"/>
      <c r="HNY15" s="1"/>
      <c r="HOC15" s="1"/>
      <c r="HOG15" s="1"/>
      <c r="HOK15" s="1"/>
      <c r="HOO15" s="1"/>
      <c r="HOS15" s="1"/>
      <c r="HOW15" s="1"/>
      <c r="HPA15" s="1"/>
      <c r="HPE15" s="1"/>
      <c r="HPI15" s="1"/>
      <c r="HPM15" s="1"/>
      <c r="HPQ15" s="1"/>
      <c r="HPU15" s="1"/>
      <c r="HPY15" s="1"/>
      <c r="HQC15" s="1"/>
      <c r="HQG15" s="1"/>
      <c r="HQK15" s="1"/>
      <c r="HQO15" s="1"/>
      <c r="HQS15" s="1"/>
      <c r="HQW15" s="1"/>
      <c r="HRA15" s="1"/>
      <c r="HRE15" s="1"/>
      <c r="HRI15" s="1"/>
      <c r="HRM15" s="1"/>
      <c r="HRQ15" s="1"/>
      <c r="HRU15" s="1"/>
      <c r="HRY15" s="1"/>
      <c r="HSC15" s="1"/>
      <c r="HSG15" s="1"/>
      <c r="HSK15" s="1"/>
      <c r="HSO15" s="1"/>
      <c r="HSS15" s="1"/>
      <c r="HSW15" s="1"/>
      <c r="HTA15" s="1"/>
      <c r="HTE15" s="1"/>
      <c r="HTI15" s="1"/>
      <c r="HTM15" s="1"/>
      <c r="HTQ15" s="1"/>
      <c r="HTU15" s="1"/>
      <c r="HTY15" s="1"/>
      <c r="HUC15" s="1"/>
      <c r="HUG15" s="1"/>
      <c r="HUK15" s="1"/>
      <c r="HUO15" s="1"/>
      <c r="HUS15" s="1"/>
      <c r="HUW15" s="1"/>
      <c r="HVA15" s="1"/>
      <c r="HVE15" s="1"/>
      <c r="HVI15" s="1"/>
      <c r="HVM15" s="1"/>
      <c r="HVQ15" s="1"/>
      <c r="HVU15" s="1"/>
      <c r="HVY15" s="1"/>
      <c r="HWC15" s="1"/>
      <c r="HWG15" s="1"/>
      <c r="HWK15" s="1"/>
      <c r="HWO15" s="1"/>
      <c r="HWS15" s="1"/>
      <c r="HWW15" s="1"/>
      <c r="HXA15" s="1"/>
      <c r="HXE15" s="1"/>
      <c r="HXI15" s="1"/>
      <c r="HXM15" s="1"/>
      <c r="HXQ15" s="1"/>
      <c r="HXU15" s="1"/>
      <c r="HXY15" s="1"/>
      <c r="HYC15" s="1"/>
      <c r="HYG15" s="1"/>
      <c r="HYK15" s="1"/>
      <c r="HYO15" s="1"/>
      <c r="HYS15" s="1"/>
      <c r="HYW15" s="1"/>
      <c r="HZA15" s="1"/>
      <c r="HZE15" s="1"/>
      <c r="HZI15" s="1"/>
      <c r="HZM15" s="1"/>
      <c r="HZQ15" s="1"/>
      <c r="HZU15" s="1"/>
      <c r="HZY15" s="1"/>
      <c r="IAC15" s="1"/>
      <c r="IAG15" s="1"/>
      <c r="IAK15" s="1"/>
      <c r="IAO15" s="1"/>
      <c r="IAS15" s="1"/>
      <c r="IAW15" s="1"/>
      <c r="IBA15" s="1"/>
      <c r="IBE15" s="1"/>
      <c r="IBI15" s="1"/>
      <c r="IBM15" s="1"/>
      <c r="IBQ15" s="1"/>
      <c r="IBU15" s="1"/>
      <c r="IBY15" s="1"/>
      <c r="ICC15" s="1"/>
      <c r="ICG15" s="1"/>
      <c r="ICK15" s="1"/>
      <c r="ICO15" s="1"/>
      <c r="ICS15" s="1"/>
      <c r="ICW15" s="1"/>
      <c r="IDA15" s="1"/>
      <c r="IDE15" s="1"/>
      <c r="IDI15" s="1"/>
      <c r="IDM15" s="1"/>
      <c r="IDQ15" s="1"/>
      <c r="IDU15" s="1"/>
      <c r="IDY15" s="1"/>
      <c r="IEC15" s="1"/>
      <c r="IEG15" s="1"/>
      <c r="IEK15" s="1"/>
      <c r="IEO15" s="1"/>
      <c r="IES15" s="1"/>
      <c r="IEW15" s="1"/>
      <c r="IFA15" s="1"/>
      <c r="IFE15" s="1"/>
      <c r="IFI15" s="1"/>
      <c r="IFM15" s="1"/>
      <c r="IFQ15" s="1"/>
      <c r="IFU15" s="1"/>
      <c r="IFY15" s="1"/>
      <c r="IGC15" s="1"/>
      <c r="IGG15" s="1"/>
      <c r="IGK15" s="1"/>
      <c r="IGO15" s="1"/>
      <c r="IGS15" s="1"/>
      <c r="IGW15" s="1"/>
      <c r="IHA15" s="1"/>
      <c r="IHE15" s="1"/>
      <c r="IHI15" s="1"/>
      <c r="IHM15" s="1"/>
      <c r="IHQ15" s="1"/>
      <c r="IHU15" s="1"/>
      <c r="IHY15" s="1"/>
      <c r="IIC15" s="1"/>
      <c r="IIG15" s="1"/>
      <c r="IIK15" s="1"/>
      <c r="IIO15" s="1"/>
      <c r="IIS15" s="1"/>
      <c r="IIW15" s="1"/>
      <c r="IJA15" s="1"/>
      <c r="IJE15" s="1"/>
      <c r="IJI15" s="1"/>
      <c r="IJM15" s="1"/>
      <c r="IJQ15" s="1"/>
      <c r="IJU15" s="1"/>
      <c r="IJY15" s="1"/>
      <c r="IKC15" s="1"/>
      <c r="IKG15" s="1"/>
      <c r="IKK15" s="1"/>
      <c r="IKO15" s="1"/>
      <c r="IKS15" s="1"/>
      <c r="IKW15" s="1"/>
      <c r="ILA15" s="1"/>
      <c r="ILE15" s="1"/>
      <c r="ILI15" s="1"/>
      <c r="ILM15" s="1"/>
      <c r="ILQ15" s="1"/>
      <c r="ILU15" s="1"/>
      <c r="ILY15" s="1"/>
      <c r="IMC15" s="1"/>
      <c r="IMG15" s="1"/>
      <c r="IMK15" s="1"/>
      <c r="IMO15" s="1"/>
      <c r="IMS15" s="1"/>
      <c r="IMW15" s="1"/>
      <c r="INA15" s="1"/>
      <c r="INE15" s="1"/>
      <c r="INI15" s="1"/>
      <c r="INM15" s="1"/>
      <c r="INQ15" s="1"/>
      <c r="INU15" s="1"/>
      <c r="INY15" s="1"/>
      <c r="IOC15" s="1"/>
      <c r="IOG15" s="1"/>
      <c r="IOK15" s="1"/>
      <c r="IOO15" s="1"/>
      <c r="IOS15" s="1"/>
      <c r="IOW15" s="1"/>
      <c r="IPA15" s="1"/>
      <c r="IPE15" s="1"/>
      <c r="IPI15" s="1"/>
      <c r="IPM15" s="1"/>
      <c r="IPQ15" s="1"/>
      <c r="IPU15" s="1"/>
      <c r="IPY15" s="1"/>
      <c r="IQC15" s="1"/>
      <c r="IQG15" s="1"/>
      <c r="IQK15" s="1"/>
      <c r="IQO15" s="1"/>
      <c r="IQS15" s="1"/>
      <c r="IQW15" s="1"/>
      <c r="IRA15" s="1"/>
      <c r="IRE15" s="1"/>
      <c r="IRI15" s="1"/>
      <c r="IRM15" s="1"/>
      <c r="IRQ15" s="1"/>
      <c r="IRU15" s="1"/>
      <c r="IRY15" s="1"/>
      <c r="ISC15" s="1"/>
      <c r="ISG15" s="1"/>
      <c r="ISK15" s="1"/>
      <c r="ISO15" s="1"/>
      <c r="ISS15" s="1"/>
      <c r="ISW15" s="1"/>
      <c r="ITA15" s="1"/>
      <c r="ITE15" s="1"/>
      <c r="ITI15" s="1"/>
      <c r="ITM15" s="1"/>
      <c r="ITQ15" s="1"/>
      <c r="ITU15" s="1"/>
      <c r="ITY15" s="1"/>
      <c r="IUC15" s="1"/>
      <c r="IUG15" s="1"/>
      <c r="IUK15" s="1"/>
      <c r="IUO15" s="1"/>
      <c r="IUS15" s="1"/>
      <c r="IUW15" s="1"/>
      <c r="IVA15" s="1"/>
      <c r="IVE15" s="1"/>
      <c r="IVI15" s="1"/>
      <c r="IVM15" s="1"/>
      <c r="IVQ15" s="1"/>
      <c r="IVU15" s="1"/>
      <c r="IVY15" s="1"/>
      <c r="IWC15" s="1"/>
      <c r="IWG15" s="1"/>
      <c r="IWK15" s="1"/>
      <c r="IWO15" s="1"/>
      <c r="IWS15" s="1"/>
      <c r="IWW15" s="1"/>
      <c r="IXA15" s="1"/>
      <c r="IXE15" s="1"/>
      <c r="IXI15" s="1"/>
      <c r="IXM15" s="1"/>
      <c r="IXQ15" s="1"/>
      <c r="IXU15" s="1"/>
      <c r="IXY15" s="1"/>
      <c r="IYC15" s="1"/>
      <c r="IYG15" s="1"/>
      <c r="IYK15" s="1"/>
      <c r="IYO15" s="1"/>
      <c r="IYS15" s="1"/>
      <c r="IYW15" s="1"/>
      <c r="IZA15" s="1"/>
      <c r="IZE15" s="1"/>
      <c r="IZI15" s="1"/>
      <c r="IZM15" s="1"/>
      <c r="IZQ15" s="1"/>
      <c r="IZU15" s="1"/>
      <c r="IZY15" s="1"/>
      <c r="JAC15" s="1"/>
      <c r="JAG15" s="1"/>
      <c r="JAK15" s="1"/>
      <c r="JAO15" s="1"/>
      <c r="JAS15" s="1"/>
      <c r="JAW15" s="1"/>
      <c r="JBA15" s="1"/>
      <c r="JBE15" s="1"/>
      <c r="JBI15" s="1"/>
      <c r="JBM15" s="1"/>
      <c r="JBQ15" s="1"/>
      <c r="JBU15" s="1"/>
      <c r="JBY15" s="1"/>
      <c r="JCC15" s="1"/>
      <c r="JCG15" s="1"/>
      <c r="JCK15" s="1"/>
      <c r="JCO15" s="1"/>
      <c r="JCS15" s="1"/>
      <c r="JCW15" s="1"/>
      <c r="JDA15" s="1"/>
      <c r="JDE15" s="1"/>
      <c r="JDI15" s="1"/>
      <c r="JDM15" s="1"/>
      <c r="JDQ15" s="1"/>
      <c r="JDU15" s="1"/>
      <c r="JDY15" s="1"/>
      <c r="JEC15" s="1"/>
      <c r="JEG15" s="1"/>
      <c r="JEK15" s="1"/>
      <c r="JEO15" s="1"/>
      <c r="JES15" s="1"/>
      <c r="JEW15" s="1"/>
      <c r="JFA15" s="1"/>
      <c r="JFE15" s="1"/>
      <c r="JFI15" s="1"/>
      <c r="JFM15" s="1"/>
      <c r="JFQ15" s="1"/>
      <c r="JFU15" s="1"/>
      <c r="JFY15" s="1"/>
      <c r="JGC15" s="1"/>
      <c r="JGG15" s="1"/>
      <c r="JGK15" s="1"/>
      <c r="JGO15" s="1"/>
      <c r="JGS15" s="1"/>
      <c r="JGW15" s="1"/>
      <c r="JHA15" s="1"/>
      <c r="JHE15" s="1"/>
      <c r="JHI15" s="1"/>
      <c r="JHM15" s="1"/>
      <c r="JHQ15" s="1"/>
      <c r="JHU15" s="1"/>
      <c r="JHY15" s="1"/>
      <c r="JIC15" s="1"/>
      <c r="JIG15" s="1"/>
      <c r="JIK15" s="1"/>
      <c r="JIO15" s="1"/>
      <c r="JIS15" s="1"/>
      <c r="JIW15" s="1"/>
      <c r="JJA15" s="1"/>
      <c r="JJE15" s="1"/>
      <c r="JJI15" s="1"/>
      <c r="JJM15" s="1"/>
      <c r="JJQ15" s="1"/>
      <c r="JJU15" s="1"/>
      <c r="JJY15" s="1"/>
      <c r="JKC15" s="1"/>
      <c r="JKG15" s="1"/>
      <c r="JKK15" s="1"/>
      <c r="JKO15" s="1"/>
      <c r="JKS15" s="1"/>
      <c r="JKW15" s="1"/>
      <c r="JLA15" s="1"/>
      <c r="JLE15" s="1"/>
      <c r="JLI15" s="1"/>
      <c r="JLM15" s="1"/>
      <c r="JLQ15" s="1"/>
      <c r="JLU15" s="1"/>
      <c r="JLY15" s="1"/>
      <c r="JMC15" s="1"/>
      <c r="JMG15" s="1"/>
      <c r="JMK15" s="1"/>
      <c r="JMO15" s="1"/>
      <c r="JMS15" s="1"/>
      <c r="JMW15" s="1"/>
      <c r="JNA15" s="1"/>
      <c r="JNE15" s="1"/>
      <c r="JNI15" s="1"/>
      <c r="JNM15" s="1"/>
      <c r="JNQ15" s="1"/>
      <c r="JNU15" s="1"/>
      <c r="JNY15" s="1"/>
      <c r="JOC15" s="1"/>
      <c r="JOG15" s="1"/>
      <c r="JOK15" s="1"/>
      <c r="JOO15" s="1"/>
      <c r="JOS15" s="1"/>
      <c r="JOW15" s="1"/>
      <c r="JPA15" s="1"/>
      <c r="JPE15" s="1"/>
      <c r="JPI15" s="1"/>
      <c r="JPM15" s="1"/>
      <c r="JPQ15" s="1"/>
      <c r="JPU15" s="1"/>
      <c r="JPY15" s="1"/>
      <c r="JQC15" s="1"/>
      <c r="JQG15" s="1"/>
      <c r="JQK15" s="1"/>
      <c r="JQO15" s="1"/>
      <c r="JQS15" s="1"/>
      <c r="JQW15" s="1"/>
      <c r="JRA15" s="1"/>
      <c r="JRE15" s="1"/>
      <c r="JRI15" s="1"/>
      <c r="JRM15" s="1"/>
      <c r="JRQ15" s="1"/>
      <c r="JRU15" s="1"/>
      <c r="JRY15" s="1"/>
      <c r="JSC15" s="1"/>
      <c r="JSG15" s="1"/>
      <c r="JSK15" s="1"/>
      <c r="JSO15" s="1"/>
      <c r="JSS15" s="1"/>
      <c r="JSW15" s="1"/>
      <c r="JTA15" s="1"/>
      <c r="JTE15" s="1"/>
      <c r="JTI15" s="1"/>
      <c r="JTM15" s="1"/>
      <c r="JTQ15" s="1"/>
      <c r="JTU15" s="1"/>
      <c r="JTY15" s="1"/>
      <c r="JUC15" s="1"/>
      <c r="JUG15" s="1"/>
      <c r="JUK15" s="1"/>
      <c r="JUO15" s="1"/>
      <c r="JUS15" s="1"/>
      <c r="JUW15" s="1"/>
      <c r="JVA15" s="1"/>
      <c r="JVE15" s="1"/>
      <c r="JVI15" s="1"/>
      <c r="JVM15" s="1"/>
      <c r="JVQ15" s="1"/>
      <c r="JVU15" s="1"/>
      <c r="JVY15" s="1"/>
      <c r="JWC15" s="1"/>
      <c r="JWG15" s="1"/>
      <c r="JWK15" s="1"/>
      <c r="JWO15" s="1"/>
      <c r="JWS15" s="1"/>
      <c r="JWW15" s="1"/>
      <c r="JXA15" s="1"/>
      <c r="JXE15" s="1"/>
      <c r="JXI15" s="1"/>
      <c r="JXM15" s="1"/>
      <c r="JXQ15" s="1"/>
      <c r="JXU15" s="1"/>
      <c r="JXY15" s="1"/>
      <c r="JYC15" s="1"/>
      <c r="JYG15" s="1"/>
      <c r="JYK15" s="1"/>
      <c r="JYO15" s="1"/>
      <c r="JYS15" s="1"/>
      <c r="JYW15" s="1"/>
      <c r="JZA15" s="1"/>
      <c r="JZE15" s="1"/>
      <c r="JZI15" s="1"/>
      <c r="JZM15" s="1"/>
      <c r="JZQ15" s="1"/>
      <c r="JZU15" s="1"/>
      <c r="JZY15" s="1"/>
      <c r="KAC15" s="1"/>
      <c r="KAG15" s="1"/>
      <c r="KAK15" s="1"/>
      <c r="KAO15" s="1"/>
      <c r="KAS15" s="1"/>
      <c r="KAW15" s="1"/>
      <c r="KBA15" s="1"/>
      <c r="KBE15" s="1"/>
      <c r="KBI15" s="1"/>
      <c r="KBM15" s="1"/>
      <c r="KBQ15" s="1"/>
      <c r="KBU15" s="1"/>
      <c r="KBY15" s="1"/>
      <c r="KCC15" s="1"/>
      <c r="KCG15" s="1"/>
      <c r="KCK15" s="1"/>
      <c r="KCO15" s="1"/>
      <c r="KCS15" s="1"/>
      <c r="KCW15" s="1"/>
      <c r="KDA15" s="1"/>
      <c r="KDE15" s="1"/>
      <c r="KDI15" s="1"/>
      <c r="KDM15" s="1"/>
      <c r="KDQ15" s="1"/>
      <c r="KDU15" s="1"/>
      <c r="KDY15" s="1"/>
      <c r="KEC15" s="1"/>
      <c r="KEG15" s="1"/>
      <c r="KEK15" s="1"/>
      <c r="KEO15" s="1"/>
      <c r="KES15" s="1"/>
      <c r="KEW15" s="1"/>
      <c r="KFA15" s="1"/>
      <c r="KFE15" s="1"/>
      <c r="KFI15" s="1"/>
      <c r="KFM15" s="1"/>
      <c r="KFQ15" s="1"/>
      <c r="KFU15" s="1"/>
      <c r="KFY15" s="1"/>
      <c r="KGC15" s="1"/>
      <c r="KGG15" s="1"/>
      <c r="KGK15" s="1"/>
      <c r="KGO15" s="1"/>
      <c r="KGS15" s="1"/>
      <c r="KGW15" s="1"/>
      <c r="KHA15" s="1"/>
      <c r="KHE15" s="1"/>
      <c r="KHI15" s="1"/>
      <c r="KHM15" s="1"/>
      <c r="KHQ15" s="1"/>
      <c r="KHU15" s="1"/>
      <c r="KHY15" s="1"/>
      <c r="KIC15" s="1"/>
      <c r="KIG15" s="1"/>
      <c r="KIK15" s="1"/>
      <c r="KIO15" s="1"/>
      <c r="KIS15" s="1"/>
      <c r="KIW15" s="1"/>
      <c r="KJA15" s="1"/>
      <c r="KJE15" s="1"/>
      <c r="KJI15" s="1"/>
      <c r="KJM15" s="1"/>
      <c r="KJQ15" s="1"/>
      <c r="KJU15" s="1"/>
      <c r="KJY15" s="1"/>
      <c r="KKC15" s="1"/>
      <c r="KKG15" s="1"/>
      <c r="KKK15" s="1"/>
      <c r="KKO15" s="1"/>
      <c r="KKS15" s="1"/>
      <c r="KKW15" s="1"/>
      <c r="KLA15" s="1"/>
      <c r="KLE15" s="1"/>
      <c r="KLI15" s="1"/>
      <c r="KLM15" s="1"/>
      <c r="KLQ15" s="1"/>
      <c r="KLU15" s="1"/>
      <c r="KLY15" s="1"/>
      <c r="KMC15" s="1"/>
      <c r="KMG15" s="1"/>
      <c r="KMK15" s="1"/>
      <c r="KMO15" s="1"/>
      <c r="KMS15" s="1"/>
      <c r="KMW15" s="1"/>
      <c r="KNA15" s="1"/>
      <c r="KNE15" s="1"/>
      <c r="KNI15" s="1"/>
      <c r="KNM15" s="1"/>
      <c r="KNQ15" s="1"/>
      <c r="KNU15" s="1"/>
      <c r="KNY15" s="1"/>
      <c r="KOC15" s="1"/>
      <c r="KOG15" s="1"/>
      <c r="KOK15" s="1"/>
      <c r="KOO15" s="1"/>
      <c r="KOS15" s="1"/>
      <c r="KOW15" s="1"/>
      <c r="KPA15" s="1"/>
      <c r="KPE15" s="1"/>
      <c r="KPI15" s="1"/>
      <c r="KPM15" s="1"/>
      <c r="KPQ15" s="1"/>
      <c r="KPU15" s="1"/>
      <c r="KPY15" s="1"/>
      <c r="KQC15" s="1"/>
      <c r="KQG15" s="1"/>
      <c r="KQK15" s="1"/>
      <c r="KQO15" s="1"/>
      <c r="KQS15" s="1"/>
      <c r="KQW15" s="1"/>
      <c r="KRA15" s="1"/>
      <c r="KRE15" s="1"/>
      <c r="KRI15" s="1"/>
      <c r="KRM15" s="1"/>
      <c r="KRQ15" s="1"/>
      <c r="KRU15" s="1"/>
      <c r="KRY15" s="1"/>
      <c r="KSC15" s="1"/>
      <c r="KSG15" s="1"/>
      <c r="KSK15" s="1"/>
      <c r="KSO15" s="1"/>
      <c r="KSS15" s="1"/>
      <c r="KSW15" s="1"/>
      <c r="KTA15" s="1"/>
      <c r="KTE15" s="1"/>
      <c r="KTI15" s="1"/>
      <c r="KTM15" s="1"/>
      <c r="KTQ15" s="1"/>
      <c r="KTU15" s="1"/>
      <c r="KTY15" s="1"/>
      <c r="KUC15" s="1"/>
      <c r="KUG15" s="1"/>
      <c r="KUK15" s="1"/>
      <c r="KUO15" s="1"/>
      <c r="KUS15" s="1"/>
      <c r="KUW15" s="1"/>
      <c r="KVA15" s="1"/>
      <c r="KVE15" s="1"/>
      <c r="KVI15" s="1"/>
      <c r="KVM15" s="1"/>
      <c r="KVQ15" s="1"/>
      <c r="KVU15" s="1"/>
      <c r="KVY15" s="1"/>
      <c r="KWC15" s="1"/>
      <c r="KWG15" s="1"/>
      <c r="KWK15" s="1"/>
      <c r="KWO15" s="1"/>
      <c r="KWS15" s="1"/>
      <c r="KWW15" s="1"/>
      <c r="KXA15" s="1"/>
      <c r="KXE15" s="1"/>
      <c r="KXI15" s="1"/>
      <c r="KXM15" s="1"/>
      <c r="KXQ15" s="1"/>
      <c r="KXU15" s="1"/>
      <c r="KXY15" s="1"/>
      <c r="KYC15" s="1"/>
      <c r="KYG15" s="1"/>
      <c r="KYK15" s="1"/>
      <c r="KYO15" s="1"/>
      <c r="KYS15" s="1"/>
      <c r="KYW15" s="1"/>
      <c r="KZA15" s="1"/>
      <c r="KZE15" s="1"/>
      <c r="KZI15" s="1"/>
      <c r="KZM15" s="1"/>
      <c r="KZQ15" s="1"/>
      <c r="KZU15" s="1"/>
      <c r="KZY15" s="1"/>
      <c r="LAC15" s="1"/>
      <c r="LAG15" s="1"/>
      <c r="LAK15" s="1"/>
      <c r="LAO15" s="1"/>
      <c r="LAS15" s="1"/>
      <c r="LAW15" s="1"/>
      <c r="LBA15" s="1"/>
      <c r="LBE15" s="1"/>
      <c r="LBI15" s="1"/>
      <c r="LBM15" s="1"/>
      <c r="LBQ15" s="1"/>
      <c r="LBU15" s="1"/>
      <c r="LBY15" s="1"/>
      <c r="LCC15" s="1"/>
      <c r="LCG15" s="1"/>
      <c r="LCK15" s="1"/>
      <c r="LCO15" s="1"/>
      <c r="LCS15" s="1"/>
      <c r="LCW15" s="1"/>
      <c r="LDA15" s="1"/>
      <c r="LDE15" s="1"/>
      <c r="LDI15" s="1"/>
      <c r="LDM15" s="1"/>
      <c r="LDQ15" s="1"/>
      <c r="LDU15" s="1"/>
      <c r="LDY15" s="1"/>
      <c r="LEC15" s="1"/>
      <c r="LEG15" s="1"/>
      <c r="LEK15" s="1"/>
      <c r="LEO15" s="1"/>
      <c r="LES15" s="1"/>
      <c r="LEW15" s="1"/>
      <c r="LFA15" s="1"/>
      <c r="LFE15" s="1"/>
      <c r="LFI15" s="1"/>
      <c r="LFM15" s="1"/>
      <c r="LFQ15" s="1"/>
      <c r="LFU15" s="1"/>
      <c r="LFY15" s="1"/>
      <c r="LGC15" s="1"/>
      <c r="LGG15" s="1"/>
      <c r="LGK15" s="1"/>
      <c r="LGO15" s="1"/>
      <c r="LGS15" s="1"/>
      <c r="LGW15" s="1"/>
      <c r="LHA15" s="1"/>
      <c r="LHE15" s="1"/>
      <c r="LHI15" s="1"/>
      <c r="LHM15" s="1"/>
      <c r="LHQ15" s="1"/>
      <c r="LHU15" s="1"/>
      <c r="LHY15" s="1"/>
      <c r="LIC15" s="1"/>
      <c r="LIG15" s="1"/>
      <c r="LIK15" s="1"/>
      <c r="LIO15" s="1"/>
      <c r="LIS15" s="1"/>
      <c r="LIW15" s="1"/>
      <c r="LJA15" s="1"/>
      <c r="LJE15" s="1"/>
      <c r="LJI15" s="1"/>
      <c r="LJM15" s="1"/>
      <c r="LJQ15" s="1"/>
      <c r="LJU15" s="1"/>
      <c r="LJY15" s="1"/>
      <c r="LKC15" s="1"/>
      <c r="LKG15" s="1"/>
      <c r="LKK15" s="1"/>
      <c r="LKO15" s="1"/>
      <c r="LKS15" s="1"/>
      <c r="LKW15" s="1"/>
      <c r="LLA15" s="1"/>
      <c r="LLE15" s="1"/>
      <c r="LLI15" s="1"/>
      <c r="LLM15" s="1"/>
      <c r="LLQ15" s="1"/>
      <c r="LLU15" s="1"/>
      <c r="LLY15" s="1"/>
      <c r="LMC15" s="1"/>
      <c r="LMG15" s="1"/>
      <c r="LMK15" s="1"/>
      <c r="LMO15" s="1"/>
      <c r="LMS15" s="1"/>
      <c r="LMW15" s="1"/>
      <c r="LNA15" s="1"/>
      <c r="LNE15" s="1"/>
      <c r="LNI15" s="1"/>
      <c r="LNM15" s="1"/>
      <c r="LNQ15" s="1"/>
      <c r="LNU15" s="1"/>
      <c r="LNY15" s="1"/>
      <c r="LOC15" s="1"/>
      <c r="LOG15" s="1"/>
      <c r="LOK15" s="1"/>
      <c r="LOO15" s="1"/>
      <c r="LOS15" s="1"/>
      <c r="LOW15" s="1"/>
      <c r="LPA15" s="1"/>
      <c r="LPE15" s="1"/>
      <c r="LPI15" s="1"/>
      <c r="LPM15" s="1"/>
      <c r="LPQ15" s="1"/>
      <c r="LPU15" s="1"/>
      <c r="LPY15" s="1"/>
      <c r="LQC15" s="1"/>
      <c r="LQG15" s="1"/>
      <c r="LQK15" s="1"/>
      <c r="LQO15" s="1"/>
      <c r="LQS15" s="1"/>
      <c r="LQW15" s="1"/>
      <c r="LRA15" s="1"/>
      <c r="LRE15" s="1"/>
      <c r="LRI15" s="1"/>
      <c r="LRM15" s="1"/>
      <c r="LRQ15" s="1"/>
      <c r="LRU15" s="1"/>
      <c r="LRY15" s="1"/>
      <c r="LSC15" s="1"/>
      <c r="LSG15" s="1"/>
      <c r="LSK15" s="1"/>
      <c r="LSO15" s="1"/>
      <c r="LSS15" s="1"/>
      <c r="LSW15" s="1"/>
      <c r="LTA15" s="1"/>
      <c r="LTE15" s="1"/>
      <c r="LTI15" s="1"/>
      <c r="LTM15" s="1"/>
      <c r="LTQ15" s="1"/>
      <c r="LTU15" s="1"/>
      <c r="LTY15" s="1"/>
      <c r="LUC15" s="1"/>
      <c r="LUG15" s="1"/>
      <c r="LUK15" s="1"/>
      <c r="LUO15" s="1"/>
      <c r="LUS15" s="1"/>
      <c r="LUW15" s="1"/>
      <c r="LVA15" s="1"/>
      <c r="LVE15" s="1"/>
      <c r="LVI15" s="1"/>
      <c r="LVM15" s="1"/>
      <c r="LVQ15" s="1"/>
      <c r="LVU15" s="1"/>
      <c r="LVY15" s="1"/>
      <c r="LWC15" s="1"/>
      <c r="LWG15" s="1"/>
      <c r="LWK15" s="1"/>
      <c r="LWO15" s="1"/>
      <c r="LWS15" s="1"/>
      <c r="LWW15" s="1"/>
      <c r="LXA15" s="1"/>
      <c r="LXE15" s="1"/>
      <c r="LXI15" s="1"/>
      <c r="LXM15" s="1"/>
      <c r="LXQ15" s="1"/>
      <c r="LXU15" s="1"/>
      <c r="LXY15" s="1"/>
      <c r="LYC15" s="1"/>
      <c r="LYG15" s="1"/>
      <c r="LYK15" s="1"/>
      <c r="LYO15" s="1"/>
      <c r="LYS15" s="1"/>
      <c r="LYW15" s="1"/>
      <c r="LZA15" s="1"/>
      <c r="LZE15" s="1"/>
      <c r="LZI15" s="1"/>
      <c r="LZM15" s="1"/>
      <c r="LZQ15" s="1"/>
      <c r="LZU15" s="1"/>
      <c r="LZY15" s="1"/>
      <c r="MAC15" s="1"/>
      <c r="MAG15" s="1"/>
      <c r="MAK15" s="1"/>
      <c r="MAO15" s="1"/>
      <c r="MAS15" s="1"/>
      <c r="MAW15" s="1"/>
      <c r="MBA15" s="1"/>
      <c r="MBE15" s="1"/>
      <c r="MBI15" s="1"/>
      <c r="MBM15" s="1"/>
      <c r="MBQ15" s="1"/>
      <c r="MBU15" s="1"/>
      <c r="MBY15" s="1"/>
      <c r="MCC15" s="1"/>
      <c r="MCG15" s="1"/>
      <c r="MCK15" s="1"/>
      <c r="MCO15" s="1"/>
      <c r="MCS15" s="1"/>
      <c r="MCW15" s="1"/>
      <c r="MDA15" s="1"/>
      <c r="MDE15" s="1"/>
      <c r="MDI15" s="1"/>
      <c r="MDM15" s="1"/>
      <c r="MDQ15" s="1"/>
      <c r="MDU15" s="1"/>
      <c r="MDY15" s="1"/>
      <c r="MEC15" s="1"/>
      <c r="MEG15" s="1"/>
      <c r="MEK15" s="1"/>
      <c r="MEO15" s="1"/>
      <c r="MES15" s="1"/>
      <c r="MEW15" s="1"/>
      <c r="MFA15" s="1"/>
      <c r="MFE15" s="1"/>
      <c r="MFI15" s="1"/>
      <c r="MFM15" s="1"/>
      <c r="MFQ15" s="1"/>
      <c r="MFU15" s="1"/>
      <c r="MFY15" s="1"/>
      <c r="MGC15" s="1"/>
      <c r="MGG15" s="1"/>
      <c r="MGK15" s="1"/>
      <c r="MGO15" s="1"/>
      <c r="MGS15" s="1"/>
      <c r="MGW15" s="1"/>
      <c r="MHA15" s="1"/>
      <c r="MHE15" s="1"/>
      <c r="MHI15" s="1"/>
      <c r="MHM15" s="1"/>
      <c r="MHQ15" s="1"/>
      <c r="MHU15" s="1"/>
      <c r="MHY15" s="1"/>
      <c r="MIC15" s="1"/>
      <c r="MIG15" s="1"/>
      <c r="MIK15" s="1"/>
      <c r="MIO15" s="1"/>
      <c r="MIS15" s="1"/>
      <c r="MIW15" s="1"/>
      <c r="MJA15" s="1"/>
      <c r="MJE15" s="1"/>
      <c r="MJI15" s="1"/>
      <c r="MJM15" s="1"/>
      <c r="MJQ15" s="1"/>
      <c r="MJU15" s="1"/>
      <c r="MJY15" s="1"/>
      <c r="MKC15" s="1"/>
      <c r="MKG15" s="1"/>
      <c r="MKK15" s="1"/>
      <c r="MKO15" s="1"/>
      <c r="MKS15" s="1"/>
      <c r="MKW15" s="1"/>
      <c r="MLA15" s="1"/>
      <c r="MLE15" s="1"/>
      <c r="MLI15" s="1"/>
      <c r="MLM15" s="1"/>
      <c r="MLQ15" s="1"/>
      <c r="MLU15" s="1"/>
      <c r="MLY15" s="1"/>
      <c r="MMC15" s="1"/>
      <c r="MMG15" s="1"/>
      <c r="MMK15" s="1"/>
      <c r="MMO15" s="1"/>
      <c r="MMS15" s="1"/>
      <c r="MMW15" s="1"/>
      <c r="MNA15" s="1"/>
      <c r="MNE15" s="1"/>
      <c r="MNI15" s="1"/>
      <c r="MNM15" s="1"/>
      <c r="MNQ15" s="1"/>
      <c r="MNU15" s="1"/>
      <c r="MNY15" s="1"/>
      <c r="MOC15" s="1"/>
      <c r="MOG15" s="1"/>
      <c r="MOK15" s="1"/>
      <c r="MOO15" s="1"/>
      <c r="MOS15" s="1"/>
      <c r="MOW15" s="1"/>
      <c r="MPA15" s="1"/>
      <c r="MPE15" s="1"/>
      <c r="MPI15" s="1"/>
      <c r="MPM15" s="1"/>
      <c r="MPQ15" s="1"/>
      <c r="MPU15" s="1"/>
      <c r="MPY15" s="1"/>
      <c r="MQC15" s="1"/>
      <c r="MQG15" s="1"/>
      <c r="MQK15" s="1"/>
      <c r="MQO15" s="1"/>
      <c r="MQS15" s="1"/>
      <c r="MQW15" s="1"/>
      <c r="MRA15" s="1"/>
      <c r="MRE15" s="1"/>
      <c r="MRI15" s="1"/>
      <c r="MRM15" s="1"/>
      <c r="MRQ15" s="1"/>
      <c r="MRU15" s="1"/>
      <c r="MRY15" s="1"/>
      <c r="MSC15" s="1"/>
      <c r="MSG15" s="1"/>
      <c r="MSK15" s="1"/>
      <c r="MSO15" s="1"/>
      <c r="MSS15" s="1"/>
      <c r="MSW15" s="1"/>
      <c r="MTA15" s="1"/>
      <c r="MTE15" s="1"/>
      <c r="MTI15" s="1"/>
      <c r="MTM15" s="1"/>
      <c r="MTQ15" s="1"/>
      <c r="MTU15" s="1"/>
      <c r="MTY15" s="1"/>
      <c r="MUC15" s="1"/>
      <c r="MUG15" s="1"/>
      <c r="MUK15" s="1"/>
      <c r="MUO15" s="1"/>
      <c r="MUS15" s="1"/>
      <c r="MUW15" s="1"/>
      <c r="MVA15" s="1"/>
      <c r="MVE15" s="1"/>
      <c r="MVI15" s="1"/>
      <c r="MVM15" s="1"/>
      <c r="MVQ15" s="1"/>
      <c r="MVU15" s="1"/>
      <c r="MVY15" s="1"/>
      <c r="MWC15" s="1"/>
      <c r="MWG15" s="1"/>
      <c r="MWK15" s="1"/>
      <c r="MWO15" s="1"/>
      <c r="MWS15" s="1"/>
      <c r="MWW15" s="1"/>
      <c r="MXA15" s="1"/>
      <c r="MXE15" s="1"/>
      <c r="MXI15" s="1"/>
      <c r="MXM15" s="1"/>
      <c r="MXQ15" s="1"/>
      <c r="MXU15" s="1"/>
      <c r="MXY15" s="1"/>
      <c r="MYC15" s="1"/>
      <c r="MYG15" s="1"/>
      <c r="MYK15" s="1"/>
      <c r="MYO15" s="1"/>
      <c r="MYS15" s="1"/>
      <c r="MYW15" s="1"/>
      <c r="MZA15" s="1"/>
      <c r="MZE15" s="1"/>
      <c r="MZI15" s="1"/>
      <c r="MZM15" s="1"/>
      <c r="MZQ15" s="1"/>
      <c r="MZU15" s="1"/>
      <c r="MZY15" s="1"/>
      <c r="NAC15" s="1"/>
      <c r="NAG15" s="1"/>
      <c r="NAK15" s="1"/>
      <c r="NAO15" s="1"/>
      <c r="NAS15" s="1"/>
      <c r="NAW15" s="1"/>
      <c r="NBA15" s="1"/>
      <c r="NBE15" s="1"/>
      <c r="NBI15" s="1"/>
      <c r="NBM15" s="1"/>
      <c r="NBQ15" s="1"/>
      <c r="NBU15" s="1"/>
      <c r="NBY15" s="1"/>
      <c r="NCC15" s="1"/>
      <c r="NCG15" s="1"/>
      <c r="NCK15" s="1"/>
      <c r="NCO15" s="1"/>
      <c r="NCS15" s="1"/>
      <c r="NCW15" s="1"/>
      <c r="NDA15" s="1"/>
      <c r="NDE15" s="1"/>
      <c r="NDI15" s="1"/>
      <c r="NDM15" s="1"/>
      <c r="NDQ15" s="1"/>
      <c r="NDU15" s="1"/>
      <c r="NDY15" s="1"/>
      <c r="NEC15" s="1"/>
      <c r="NEG15" s="1"/>
      <c r="NEK15" s="1"/>
      <c r="NEO15" s="1"/>
      <c r="NES15" s="1"/>
      <c r="NEW15" s="1"/>
      <c r="NFA15" s="1"/>
      <c r="NFE15" s="1"/>
      <c r="NFI15" s="1"/>
      <c r="NFM15" s="1"/>
      <c r="NFQ15" s="1"/>
      <c r="NFU15" s="1"/>
      <c r="NFY15" s="1"/>
      <c r="NGC15" s="1"/>
      <c r="NGG15" s="1"/>
      <c r="NGK15" s="1"/>
      <c r="NGO15" s="1"/>
      <c r="NGS15" s="1"/>
      <c r="NGW15" s="1"/>
      <c r="NHA15" s="1"/>
      <c r="NHE15" s="1"/>
      <c r="NHI15" s="1"/>
      <c r="NHM15" s="1"/>
      <c r="NHQ15" s="1"/>
      <c r="NHU15" s="1"/>
      <c r="NHY15" s="1"/>
      <c r="NIC15" s="1"/>
      <c r="NIG15" s="1"/>
      <c r="NIK15" s="1"/>
      <c r="NIO15" s="1"/>
      <c r="NIS15" s="1"/>
      <c r="NIW15" s="1"/>
      <c r="NJA15" s="1"/>
      <c r="NJE15" s="1"/>
      <c r="NJI15" s="1"/>
      <c r="NJM15" s="1"/>
      <c r="NJQ15" s="1"/>
      <c r="NJU15" s="1"/>
      <c r="NJY15" s="1"/>
      <c r="NKC15" s="1"/>
      <c r="NKG15" s="1"/>
      <c r="NKK15" s="1"/>
      <c r="NKO15" s="1"/>
      <c r="NKS15" s="1"/>
      <c r="NKW15" s="1"/>
      <c r="NLA15" s="1"/>
      <c r="NLE15" s="1"/>
      <c r="NLI15" s="1"/>
      <c r="NLM15" s="1"/>
      <c r="NLQ15" s="1"/>
      <c r="NLU15" s="1"/>
      <c r="NLY15" s="1"/>
      <c r="NMC15" s="1"/>
      <c r="NMG15" s="1"/>
      <c r="NMK15" s="1"/>
      <c r="NMO15" s="1"/>
      <c r="NMS15" s="1"/>
      <c r="NMW15" s="1"/>
      <c r="NNA15" s="1"/>
      <c r="NNE15" s="1"/>
      <c r="NNI15" s="1"/>
      <c r="NNM15" s="1"/>
      <c r="NNQ15" s="1"/>
      <c r="NNU15" s="1"/>
      <c r="NNY15" s="1"/>
      <c r="NOC15" s="1"/>
      <c r="NOG15" s="1"/>
      <c r="NOK15" s="1"/>
      <c r="NOO15" s="1"/>
      <c r="NOS15" s="1"/>
      <c r="NOW15" s="1"/>
      <c r="NPA15" s="1"/>
      <c r="NPE15" s="1"/>
      <c r="NPI15" s="1"/>
      <c r="NPM15" s="1"/>
      <c r="NPQ15" s="1"/>
      <c r="NPU15" s="1"/>
      <c r="NPY15" s="1"/>
      <c r="NQC15" s="1"/>
      <c r="NQG15" s="1"/>
      <c r="NQK15" s="1"/>
      <c r="NQO15" s="1"/>
      <c r="NQS15" s="1"/>
      <c r="NQW15" s="1"/>
      <c r="NRA15" s="1"/>
      <c r="NRE15" s="1"/>
      <c r="NRI15" s="1"/>
      <c r="NRM15" s="1"/>
      <c r="NRQ15" s="1"/>
      <c r="NRU15" s="1"/>
      <c r="NRY15" s="1"/>
      <c r="NSC15" s="1"/>
      <c r="NSG15" s="1"/>
      <c r="NSK15" s="1"/>
      <c r="NSO15" s="1"/>
      <c r="NSS15" s="1"/>
      <c r="NSW15" s="1"/>
      <c r="NTA15" s="1"/>
      <c r="NTE15" s="1"/>
      <c r="NTI15" s="1"/>
      <c r="NTM15" s="1"/>
      <c r="NTQ15" s="1"/>
      <c r="NTU15" s="1"/>
      <c r="NTY15" s="1"/>
      <c r="NUC15" s="1"/>
      <c r="NUG15" s="1"/>
      <c r="NUK15" s="1"/>
      <c r="NUO15" s="1"/>
      <c r="NUS15" s="1"/>
      <c r="NUW15" s="1"/>
      <c r="NVA15" s="1"/>
      <c r="NVE15" s="1"/>
      <c r="NVI15" s="1"/>
      <c r="NVM15" s="1"/>
      <c r="NVQ15" s="1"/>
      <c r="NVU15" s="1"/>
      <c r="NVY15" s="1"/>
      <c r="NWC15" s="1"/>
      <c r="NWG15" s="1"/>
      <c r="NWK15" s="1"/>
      <c r="NWO15" s="1"/>
      <c r="NWS15" s="1"/>
      <c r="NWW15" s="1"/>
      <c r="NXA15" s="1"/>
      <c r="NXE15" s="1"/>
      <c r="NXI15" s="1"/>
      <c r="NXM15" s="1"/>
      <c r="NXQ15" s="1"/>
      <c r="NXU15" s="1"/>
      <c r="NXY15" s="1"/>
      <c r="NYC15" s="1"/>
      <c r="NYG15" s="1"/>
      <c r="NYK15" s="1"/>
      <c r="NYO15" s="1"/>
      <c r="NYS15" s="1"/>
      <c r="NYW15" s="1"/>
      <c r="NZA15" s="1"/>
      <c r="NZE15" s="1"/>
      <c r="NZI15" s="1"/>
      <c r="NZM15" s="1"/>
      <c r="NZQ15" s="1"/>
      <c r="NZU15" s="1"/>
      <c r="NZY15" s="1"/>
      <c r="OAC15" s="1"/>
      <c r="OAG15" s="1"/>
      <c r="OAK15" s="1"/>
      <c r="OAO15" s="1"/>
      <c r="OAS15" s="1"/>
      <c r="OAW15" s="1"/>
      <c r="OBA15" s="1"/>
      <c r="OBE15" s="1"/>
      <c r="OBI15" s="1"/>
      <c r="OBM15" s="1"/>
      <c r="OBQ15" s="1"/>
      <c r="OBU15" s="1"/>
      <c r="OBY15" s="1"/>
      <c r="OCC15" s="1"/>
      <c r="OCG15" s="1"/>
      <c r="OCK15" s="1"/>
      <c r="OCO15" s="1"/>
      <c r="OCS15" s="1"/>
      <c r="OCW15" s="1"/>
      <c r="ODA15" s="1"/>
      <c r="ODE15" s="1"/>
      <c r="ODI15" s="1"/>
      <c r="ODM15" s="1"/>
      <c r="ODQ15" s="1"/>
      <c r="ODU15" s="1"/>
      <c r="ODY15" s="1"/>
      <c r="OEC15" s="1"/>
      <c r="OEG15" s="1"/>
      <c r="OEK15" s="1"/>
      <c r="OEO15" s="1"/>
      <c r="OES15" s="1"/>
      <c r="OEW15" s="1"/>
      <c r="OFA15" s="1"/>
      <c r="OFE15" s="1"/>
      <c r="OFI15" s="1"/>
      <c r="OFM15" s="1"/>
      <c r="OFQ15" s="1"/>
      <c r="OFU15" s="1"/>
      <c r="OFY15" s="1"/>
      <c r="OGC15" s="1"/>
      <c r="OGG15" s="1"/>
      <c r="OGK15" s="1"/>
      <c r="OGO15" s="1"/>
      <c r="OGS15" s="1"/>
      <c r="OGW15" s="1"/>
      <c r="OHA15" s="1"/>
      <c r="OHE15" s="1"/>
      <c r="OHI15" s="1"/>
      <c r="OHM15" s="1"/>
      <c r="OHQ15" s="1"/>
      <c r="OHU15" s="1"/>
      <c r="OHY15" s="1"/>
      <c r="OIC15" s="1"/>
      <c r="OIG15" s="1"/>
      <c r="OIK15" s="1"/>
      <c r="OIO15" s="1"/>
      <c r="OIS15" s="1"/>
      <c r="OIW15" s="1"/>
      <c r="OJA15" s="1"/>
      <c r="OJE15" s="1"/>
      <c r="OJI15" s="1"/>
      <c r="OJM15" s="1"/>
      <c r="OJQ15" s="1"/>
      <c r="OJU15" s="1"/>
      <c r="OJY15" s="1"/>
      <c r="OKC15" s="1"/>
      <c r="OKG15" s="1"/>
      <c r="OKK15" s="1"/>
      <c r="OKO15" s="1"/>
      <c r="OKS15" s="1"/>
      <c r="OKW15" s="1"/>
      <c r="OLA15" s="1"/>
      <c r="OLE15" s="1"/>
      <c r="OLI15" s="1"/>
      <c r="OLM15" s="1"/>
      <c r="OLQ15" s="1"/>
      <c r="OLU15" s="1"/>
      <c r="OLY15" s="1"/>
      <c r="OMC15" s="1"/>
      <c r="OMG15" s="1"/>
      <c r="OMK15" s="1"/>
      <c r="OMO15" s="1"/>
      <c r="OMS15" s="1"/>
      <c r="OMW15" s="1"/>
      <c r="ONA15" s="1"/>
      <c r="ONE15" s="1"/>
      <c r="ONI15" s="1"/>
      <c r="ONM15" s="1"/>
      <c r="ONQ15" s="1"/>
      <c r="ONU15" s="1"/>
      <c r="ONY15" s="1"/>
      <c r="OOC15" s="1"/>
      <c r="OOG15" s="1"/>
      <c r="OOK15" s="1"/>
      <c r="OOO15" s="1"/>
      <c r="OOS15" s="1"/>
      <c r="OOW15" s="1"/>
      <c r="OPA15" s="1"/>
      <c r="OPE15" s="1"/>
      <c r="OPI15" s="1"/>
      <c r="OPM15" s="1"/>
      <c r="OPQ15" s="1"/>
      <c r="OPU15" s="1"/>
      <c r="OPY15" s="1"/>
      <c r="OQC15" s="1"/>
      <c r="OQG15" s="1"/>
      <c r="OQK15" s="1"/>
      <c r="OQO15" s="1"/>
      <c r="OQS15" s="1"/>
      <c r="OQW15" s="1"/>
      <c r="ORA15" s="1"/>
      <c r="ORE15" s="1"/>
      <c r="ORI15" s="1"/>
      <c r="ORM15" s="1"/>
      <c r="ORQ15" s="1"/>
      <c r="ORU15" s="1"/>
      <c r="ORY15" s="1"/>
      <c r="OSC15" s="1"/>
      <c r="OSG15" s="1"/>
      <c r="OSK15" s="1"/>
      <c r="OSO15" s="1"/>
      <c r="OSS15" s="1"/>
      <c r="OSW15" s="1"/>
      <c r="OTA15" s="1"/>
      <c r="OTE15" s="1"/>
      <c r="OTI15" s="1"/>
      <c r="OTM15" s="1"/>
      <c r="OTQ15" s="1"/>
      <c r="OTU15" s="1"/>
      <c r="OTY15" s="1"/>
      <c r="OUC15" s="1"/>
      <c r="OUG15" s="1"/>
      <c r="OUK15" s="1"/>
      <c r="OUO15" s="1"/>
      <c r="OUS15" s="1"/>
      <c r="OUW15" s="1"/>
      <c r="OVA15" s="1"/>
      <c r="OVE15" s="1"/>
      <c r="OVI15" s="1"/>
      <c r="OVM15" s="1"/>
      <c r="OVQ15" s="1"/>
      <c r="OVU15" s="1"/>
      <c r="OVY15" s="1"/>
      <c r="OWC15" s="1"/>
      <c r="OWG15" s="1"/>
      <c r="OWK15" s="1"/>
      <c r="OWO15" s="1"/>
      <c r="OWS15" s="1"/>
      <c r="OWW15" s="1"/>
      <c r="OXA15" s="1"/>
      <c r="OXE15" s="1"/>
      <c r="OXI15" s="1"/>
      <c r="OXM15" s="1"/>
      <c r="OXQ15" s="1"/>
      <c r="OXU15" s="1"/>
      <c r="OXY15" s="1"/>
      <c r="OYC15" s="1"/>
      <c r="OYG15" s="1"/>
      <c r="OYK15" s="1"/>
      <c r="OYO15" s="1"/>
      <c r="OYS15" s="1"/>
      <c r="OYW15" s="1"/>
      <c r="OZA15" s="1"/>
      <c r="OZE15" s="1"/>
      <c r="OZI15" s="1"/>
      <c r="OZM15" s="1"/>
      <c r="OZQ15" s="1"/>
      <c r="OZU15" s="1"/>
      <c r="OZY15" s="1"/>
      <c r="PAC15" s="1"/>
      <c r="PAG15" s="1"/>
      <c r="PAK15" s="1"/>
      <c r="PAO15" s="1"/>
      <c r="PAS15" s="1"/>
      <c r="PAW15" s="1"/>
      <c r="PBA15" s="1"/>
      <c r="PBE15" s="1"/>
      <c r="PBI15" s="1"/>
      <c r="PBM15" s="1"/>
      <c r="PBQ15" s="1"/>
      <c r="PBU15" s="1"/>
      <c r="PBY15" s="1"/>
      <c r="PCC15" s="1"/>
      <c r="PCG15" s="1"/>
      <c r="PCK15" s="1"/>
      <c r="PCO15" s="1"/>
      <c r="PCS15" s="1"/>
      <c r="PCW15" s="1"/>
      <c r="PDA15" s="1"/>
      <c r="PDE15" s="1"/>
      <c r="PDI15" s="1"/>
      <c r="PDM15" s="1"/>
      <c r="PDQ15" s="1"/>
      <c r="PDU15" s="1"/>
      <c r="PDY15" s="1"/>
      <c r="PEC15" s="1"/>
      <c r="PEG15" s="1"/>
      <c r="PEK15" s="1"/>
      <c r="PEO15" s="1"/>
      <c r="PES15" s="1"/>
      <c r="PEW15" s="1"/>
      <c r="PFA15" s="1"/>
      <c r="PFE15" s="1"/>
      <c r="PFI15" s="1"/>
      <c r="PFM15" s="1"/>
      <c r="PFQ15" s="1"/>
      <c r="PFU15" s="1"/>
      <c r="PFY15" s="1"/>
      <c r="PGC15" s="1"/>
      <c r="PGG15" s="1"/>
      <c r="PGK15" s="1"/>
      <c r="PGO15" s="1"/>
      <c r="PGS15" s="1"/>
      <c r="PGW15" s="1"/>
      <c r="PHA15" s="1"/>
      <c r="PHE15" s="1"/>
      <c r="PHI15" s="1"/>
      <c r="PHM15" s="1"/>
      <c r="PHQ15" s="1"/>
      <c r="PHU15" s="1"/>
      <c r="PHY15" s="1"/>
      <c r="PIC15" s="1"/>
      <c r="PIG15" s="1"/>
      <c r="PIK15" s="1"/>
      <c r="PIO15" s="1"/>
      <c r="PIS15" s="1"/>
      <c r="PIW15" s="1"/>
      <c r="PJA15" s="1"/>
      <c r="PJE15" s="1"/>
      <c r="PJI15" s="1"/>
      <c r="PJM15" s="1"/>
      <c r="PJQ15" s="1"/>
      <c r="PJU15" s="1"/>
      <c r="PJY15" s="1"/>
      <c r="PKC15" s="1"/>
      <c r="PKG15" s="1"/>
      <c r="PKK15" s="1"/>
      <c r="PKO15" s="1"/>
      <c r="PKS15" s="1"/>
      <c r="PKW15" s="1"/>
      <c r="PLA15" s="1"/>
      <c r="PLE15" s="1"/>
      <c r="PLI15" s="1"/>
      <c r="PLM15" s="1"/>
      <c r="PLQ15" s="1"/>
      <c r="PLU15" s="1"/>
      <c r="PLY15" s="1"/>
      <c r="PMC15" s="1"/>
      <c r="PMG15" s="1"/>
      <c r="PMK15" s="1"/>
      <c r="PMO15" s="1"/>
      <c r="PMS15" s="1"/>
      <c r="PMW15" s="1"/>
      <c r="PNA15" s="1"/>
      <c r="PNE15" s="1"/>
      <c r="PNI15" s="1"/>
      <c r="PNM15" s="1"/>
      <c r="PNQ15" s="1"/>
      <c r="PNU15" s="1"/>
      <c r="PNY15" s="1"/>
      <c r="POC15" s="1"/>
      <c r="POG15" s="1"/>
      <c r="POK15" s="1"/>
      <c r="POO15" s="1"/>
      <c r="POS15" s="1"/>
      <c r="POW15" s="1"/>
      <c r="PPA15" s="1"/>
      <c r="PPE15" s="1"/>
      <c r="PPI15" s="1"/>
      <c r="PPM15" s="1"/>
      <c r="PPQ15" s="1"/>
      <c r="PPU15" s="1"/>
      <c r="PPY15" s="1"/>
      <c r="PQC15" s="1"/>
      <c r="PQG15" s="1"/>
      <c r="PQK15" s="1"/>
      <c r="PQO15" s="1"/>
      <c r="PQS15" s="1"/>
      <c r="PQW15" s="1"/>
      <c r="PRA15" s="1"/>
      <c r="PRE15" s="1"/>
      <c r="PRI15" s="1"/>
      <c r="PRM15" s="1"/>
      <c r="PRQ15" s="1"/>
      <c r="PRU15" s="1"/>
      <c r="PRY15" s="1"/>
      <c r="PSC15" s="1"/>
      <c r="PSG15" s="1"/>
      <c r="PSK15" s="1"/>
      <c r="PSO15" s="1"/>
      <c r="PSS15" s="1"/>
      <c r="PSW15" s="1"/>
      <c r="PTA15" s="1"/>
      <c r="PTE15" s="1"/>
      <c r="PTI15" s="1"/>
      <c r="PTM15" s="1"/>
      <c r="PTQ15" s="1"/>
      <c r="PTU15" s="1"/>
      <c r="PTY15" s="1"/>
      <c r="PUC15" s="1"/>
      <c r="PUG15" s="1"/>
      <c r="PUK15" s="1"/>
      <c r="PUO15" s="1"/>
      <c r="PUS15" s="1"/>
      <c r="PUW15" s="1"/>
      <c r="PVA15" s="1"/>
      <c r="PVE15" s="1"/>
      <c r="PVI15" s="1"/>
      <c r="PVM15" s="1"/>
      <c r="PVQ15" s="1"/>
      <c r="PVU15" s="1"/>
      <c r="PVY15" s="1"/>
      <c r="PWC15" s="1"/>
      <c r="PWG15" s="1"/>
      <c r="PWK15" s="1"/>
      <c r="PWO15" s="1"/>
      <c r="PWS15" s="1"/>
      <c r="PWW15" s="1"/>
      <c r="PXA15" s="1"/>
      <c r="PXE15" s="1"/>
      <c r="PXI15" s="1"/>
      <c r="PXM15" s="1"/>
      <c r="PXQ15" s="1"/>
      <c r="PXU15" s="1"/>
      <c r="PXY15" s="1"/>
      <c r="PYC15" s="1"/>
      <c r="PYG15" s="1"/>
      <c r="PYK15" s="1"/>
      <c r="PYO15" s="1"/>
      <c r="PYS15" s="1"/>
      <c r="PYW15" s="1"/>
      <c r="PZA15" s="1"/>
      <c r="PZE15" s="1"/>
      <c r="PZI15" s="1"/>
      <c r="PZM15" s="1"/>
      <c r="PZQ15" s="1"/>
      <c r="PZU15" s="1"/>
      <c r="PZY15" s="1"/>
      <c r="QAC15" s="1"/>
      <c r="QAG15" s="1"/>
      <c r="QAK15" s="1"/>
      <c r="QAO15" s="1"/>
      <c r="QAS15" s="1"/>
      <c r="QAW15" s="1"/>
      <c r="QBA15" s="1"/>
      <c r="QBE15" s="1"/>
      <c r="QBI15" s="1"/>
      <c r="QBM15" s="1"/>
      <c r="QBQ15" s="1"/>
      <c r="QBU15" s="1"/>
      <c r="QBY15" s="1"/>
      <c r="QCC15" s="1"/>
      <c r="QCG15" s="1"/>
      <c r="QCK15" s="1"/>
      <c r="QCO15" s="1"/>
      <c r="QCS15" s="1"/>
      <c r="QCW15" s="1"/>
      <c r="QDA15" s="1"/>
      <c r="QDE15" s="1"/>
      <c r="QDI15" s="1"/>
      <c r="QDM15" s="1"/>
      <c r="QDQ15" s="1"/>
      <c r="QDU15" s="1"/>
      <c r="QDY15" s="1"/>
      <c r="QEC15" s="1"/>
      <c r="QEG15" s="1"/>
      <c r="QEK15" s="1"/>
      <c r="QEO15" s="1"/>
      <c r="QES15" s="1"/>
      <c r="QEW15" s="1"/>
      <c r="QFA15" s="1"/>
      <c r="QFE15" s="1"/>
      <c r="QFI15" s="1"/>
      <c r="QFM15" s="1"/>
      <c r="QFQ15" s="1"/>
      <c r="QFU15" s="1"/>
      <c r="QFY15" s="1"/>
      <c r="QGC15" s="1"/>
      <c r="QGG15" s="1"/>
      <c r="QGK15" s="1"/>
      <c r="QGO15" s="1"/>
      <c r="QGS15" s="1"/>
      <c r="QGW15" s="1"/>
      <c r="QHA15" s="1"/>
      <c r="QHE15" s="1"/>
      <c r="QHI15" s="1"/>
      <c r="QHM15" s="1"/>
      <c r="QHQ15" s="1"/>
      <c r="QHU15" s="1"/>
      <c r="QHY15" s="1"/>
      <c r="QIC15" s="1"/>
      <c r="QIG15" s="1"/>
      <c r="QIK15" s="1"/>
      <c r="QIO15" s="1"/>
      <c r="QIS15" s="1"/>
      <c r="QIW15" s="1"/>
      <c r="QJA15" s="1"/>
      <c r="QJE15" s="1"/>
      <c r="QJI15" s="1"/>
      <c r="QJM15" s="1"/>
      <c r="QJQ15" s="1"/>
      <c r="QJU15" s="1"/>
      <c r="QJY15" s="1"/>
      <c r="QKC15" s="1"/>
      <c r="QKG15" s="1"/>
      <c r="QKK15" s="1"/>
      <c r="QKO15" s="1"/>
      <c r="QKS15" s="1"/>
      <c r="QKW15" s="1"/>
      <c r="QLA15" s="1"/>
      <c r="QLE15" s="1"/>
      <c r="QLI15" s="1"/>
      <c r="QLM15" s="1"/>
      <c r="QLQ15" s="1"/>
      <c r="QLU15" s="1"/>
      <c r="QLY15" s="1"/>
      <c r="QMC15" s="1"/>
      <c r="QMG15" s="1"/>
      <c r="QMK15" s="1"/>
      <c r="QMO15" s="1"/>
      <c r="QMS15" s="1"/>
      <c r="QMW15" s="1"/>
      <c r="QNA15" s="1"/>
      <c r="QNE15" s="1"/>
      <c r="QNI15" s="1"/>
      <c r="QNM15" s="1"/>
      <c r="QNQ15" s="1"/>
      <c r="QNU15" s="1"/>
      <c r="QNY15" s="1"/>
      <c r="QOC15" s="1"/>
      <c r="QOG15" s="1"/>
      <c r="QOK15" s="1"/>
      <c r="QOO15" s="1"/>
      <c r="QOS15" s="1"/>
      <c r="QOW15" s="1"/>
      <c r="QPA15" s="1"/>
      <c r="QPE15" s="1"/>
      <c r="QPI15" s="1"/>
      <c r="QPM15" s="1"/>
      <c r="QPQ15" s="1"/>
      <c r="QPU15" s="1"/>
      <c r="QPY15" s="1"/>
      <c r="QQC15" s="1"/>
      <c r="QQG15" s="1"/>
      <c r="QQK15" s="1"/>
      <c r="QQO15" s="1"/>
      <c r="QQS15" s="1"/>
      <c r="QQW15" s="1"/>
      <c r="QRA15" s="1"/>
      <c r="QRE15" s="1"/>
      <c r="QRI15" s="1"/>
      <c r="QRM15" s="1"/>
      <c r="QRQ15" s="1"/>
      <c r="QRU15" s="1"/>
      <c r="QRY15" s="1"/>
      <c r="QSC15" s="1"/>
      <c r="QSG15" s="1"/>
      <c r="QSK15" s="1"/>
      <c r="QSO15" s="1"/>
      <c r="QSS15" s="1"/>
      <c r="QSW15" s="1"/>
      <c r="QTA15" s="1"/>
      <c r="QTE15" s="1"/>
      <c r="QTI15" s="1"/>
      <c r="QTM15" s="1"/>
      <c r="QTQ15" s="1"/>
      <c r="QTU15" s="1"/>
      <c r="QTY15" s="1"/>
      <c r="QUC15" s="1"/>
      <c r="QUG15" s="1"/>
      <c r="QUK15" s="1"/>
      <c r="QUO15" s="1"/>
      <c r="QUS15" s="1"/>
      <c r="QUW15" s="1"/>
      <c r="QVA15" s="1"/>
      <c r="QVE15" s="1"/>
      <c r="QVI15" s="1"/>
      <c r="QVM15" s="1"/>
      <c r="QVQ15" s="1"/>
      <c r="QVU15" s="1"/>
      <c r="QVY15" s="1"/>
      <c r="QWC15" s="1"/>
      <c r="QWG15" s="1"/>
      <c r="QWK15" s="1"/>
      <c r="QWO15" s="1"/>
      <c r="QWS15" s="1"/>
      <c r="QWW15" s="1"/>
      <c r="QXA15" s="1"/>
      <c r="QXE15" s="1"/>
      <c r="QXI15" s="1"/>
      <c r="QXM15" s="1"/>
      <c r="QXQ15" s="1"/>
      <c r="QXU15" s="1"/>
      <c r="QXY15" s="1"/>
      <c r="QYC15" s="1"/>
      <c r="QYG15" s="1"/>
      <c r="QYK15" s="1"/>
      <c r="QYO15" s="1"/>
      <c r="QYS15" s="1"/>
      <c r="QYW15" s="1"/>
      <c r="QZA15" s="1"/>
      <c r="QZE15" s="1"/>
      <c r="QZI15" s="1"/>
      <c r="QZM15" s="1"/>
      <c r="QZQ15" s="1"/>
      <c r="QZU15" s="1"/>
      <c r="QZY15" s="1"/>
      <c r="RAC15" s="1"/>
      <c r="RAG15" s="1"/>
      <c r="RAK15" s="1"/>
      <c r="RAO15" s="1"/>
      <c r="RAS15" s="1"/>
      <c r="RAW15" s="1"/>
      <c r="RBA15" s="1"/>
      <c r="RBE15" s="1"/>
      <c r="RBI15" s="1"/>
      <c r="RBM15" s="1"/>
      <c r="RBQ15" s="1"/>
      <c r="RBU15" s="1"/>
      <c r="RBY15" s="1"/>
      <c r="RCC15" s="1"/>
      <c r="RCG15" s="1"/>
      <c r="RCK15" s="1"/>
      <c r="RCO15" s="1"/>
      <c r="RCS15" s="1"/>
      <c r="RCW15" s="1"/>
      <c r="RDA15" s="1"/>
      <c r="RDE15" s="1"/>
      <c r="RDI15" s="1"/>
      <c r="RDM15" s="1"/>
      <c r="RDQ15" s="1"/>
      <c r="RDU15" s="1"/>
      <c r="RDY15" s="1"/>
      <c r="REC15" s="1"/>
      <c r="REG15" s="1"/>
      <c r="REK15" s="1"/>
      <c r="REO15" s="1"/>
      <c r="RES15" s="1"/>
      <c r="REW15" s="1"/>
      <c r="RFA15" s="1"/>
      <c r="RFE15" s="1"/>
      <c r="RFI15" s="1"/>
      <c r="RFM15" s="1"/>
      <c r="RFQ15" s="1"/>
      <c r="RFU15" s="1"/>
      <c r="RFY15" s="1"/>
      <c r="RGC15" s="1"/>
      <c r="RGG15" s="1"/>
      <c r="RGK15" s="1"/>
      <c r="RGO15" s="1"/>
      <c r="RGS15" s="1"/>
      <c r="RGW15" s="1"/>
      <c r="RHA15" s="1"/>
      <c r="RHE15" s="1"/>
      <c r="RHI15" s="1"/>
      <c r="RHM15" s="1"/>
      <c r="RHQ15" s="1"/>
      <c r="RHU15" s="1"/>
      <c r="RHY15" s="1"/>
      <c r="RIC15" s="1"/>
      <c r="RIG15" s="1"/>
      <c r="RIK15" s="1"/>
      <c r="RIO15" s="1"/>
      <c r="RIS15" s="1"/>
      <c r="RIW15" s="1"/>
      <c r="RJA15" s="1"/>
      <c r="RJE15" s="1"/>
      <c r="RJI15" s="1"/>
      <c r="RJM15" s="1"/>
      <c r="RJQ15" s="1"/>
      <c r="RJU15" s="1"/>
      <c r="RJY15" s="1"/>
      <c r="RKC15" s="1"/>
      <c r="RKG15" s="1"/>
      <c r="RKK15" s="1"/>
      <c r="RKO15" s="1"/>
      <c r="RKS15" s="1"/>
      <c r="RKW15" s="1"/>
      <c r="RLA15" s="1"/>
      <c r="RLE15" s="1"/>
      <c r="RLI15" s="1"/>
      <c r="RLM15" s="1"/>
      <c r="RLQ15" s="1"/>
      <c r="RLU15" s="1"/>
      <c r="RLY15" s="1"/>
      <c r="RMC15" s="1"/>
      <c r="RMG15" s="1"/>
      <c r="RMK15" s="1"/>
      <c r="RMO15" s="1"/>
      <c r="RMS15" s="1"/>
      <c r="RMW15" s="1"/>
      <c r="RNA15" s="1"/>
      <c r="RNE15" s="1"/>
      <c r="RNI15" s="1"/>
      <c r="RNM15" s="1"/>
      <c r="RNQ15" s="1"/>
      <c r="RNU15" s="1"/>
      <c r="RNY15" s="1"/>
      <c r="ROC15" s="1"/>
      <c r="ROG15" s="1"/>
      <c r="ROK15" s="1"/>
      <c r="ROO15" s="1"/>
      <c r="ROS15" s="1"/>
      <c r="ROW15" s="1"/>
      <c r="RPA15" s="1"/>
      <c r="RPE15" s="1"/>
      <c r="RPI15" s="1"/>
      <c r="RPM15" s="1"/>
      <c r="RPQ15" s="1"/>
      <c r="RPU15" s="1"/>
      <c r="RPY15" s="1"/>
      <c r="RQC15" s="1"/>
      <c r="RQG15" s="1"/>
      <c r="RQK15" s="1"/>
      <c r="RQO15" s="1"/>
      <c r="RQS15" s="1"/>
      <c r="RQW15" s="1"/>
      <c r="RRA15" s="1"/>
      <c r="RRE15" s="1"/>
      <c r="RRI15" s="1"/>
      <c r="RRM15" s="1"/>
      <c r="RRQ15" s="1"/>
      <c r="RRU15" s="1"/>
      <c r="RRY15" s="1"/>
      <c r="RSC15" s="1"/>
      <c r="RSG15" s="1"/>
      <c r="RSK15" s="1"/>
      <c r="RSO15" s="1"/>
      <c r="RSS15" s="1"/>
      <c r="RSW15" s="1"/>
      <c r="RTA15" s="1"/>
      <c r="RTE15" s="1"/>
      <c r="RTI15" s="1"/>
      <c r="RTM15" s="1"/>
      <c r="RTQ15" s="1"/>
      <c r="RTU15" s="1"/>
      <c r="RTY15" s="1"/>
      <c r="RUC15" s="1"/>
      <c r="RUG15" s="1"/>
      <c r="RUK15" s="1"/>
      <c r="RUO15" s="1"/>
      <c r="RUS15" s="1"/>
      <c r="RUW15" s="1"/>
      <c r="RVA15" s="1"/>
      <c r="RVE15" s="1"/>
      <c r="RVI15" s="1"/>
      <c r="RVM15" s="1"/>
      <c r="RVQ15" s="1"/>
      <c r="RVU15" s="1"/>
      <c r="RVY15" s="1"/>
      <c r="RWC15" s="1"/>
      <c r="RWG15" s="1"/>
      <c r="RWK15" s="1"/>
      <c r="RWO15" s="1"/>
      <c r="RWS15" s="1"/>
      <c r="RWW15" s="1"/>
      <c r="RXA15" s="1"/>
      <c r="RXE15" s="1"/>
      <c r="RXI15" s="1"/>
      <c r="RXM15" s="1"/>
      <c r="RXQ15" s="1"/>
      <c r="RXU15" s="1"/>
      <c r="RXY15" s="1"/>
      <c r="RYC15" s="1"/>
      <c r="RYG15" s="1"/>
      <c r="RYK15" s="1"/>
      <c r="RYO15" s="1"/>
      <c r="RYS15" s="1"/>
      <c r="RYW15" s="1"/>
      <c r="RZA15" s="1"/>
      <c r="RZE15" s="1"/>
      <c r="RZI15" s="1"/>
      <c r="RZM15" s="1"/>
      <c r="RZQ15" s="1"/>
      <c r="RZU15" s="1"/>
      <c r="RZY15" s="1"/>
      <c r="SAC15" s="1"/>
      <c r="SAG15" s="1"/>
      <c r="SAK15" s="1"/>
      <c r="SAO15" s="1"/>
      <c r="SAS15" s="1"/>
      <c r="SAW15" s="1"/>
      <c r="SBA15" s="1"/>
      <c r="SBE15" s="1"/>
      <c r="SBI15" s="1"/>
      <c r="SBM15" s="1"/>
      <c r="SBQ15" s="1"/>
      <c r="SBU15" s="1"/>
      <c r="SBY15" s="1"/>
      <c r="SCC15" s="1"/>
      <c r="SCG15" s="1"/>
      <c r="SCK15" s="1"/>
      <c r="SCO15" s="1"/>
      <c r="SCS15" s="1"/>
      <c r="SCW15" s="1"/>
      <c r="SDA15" s="1"/>
      <c r="SDE15" s="1"/>
      <c r="SDI15" s="1"/>
      <c r="SDM15" s="1"/>
      <c r="SDQ15" s="1"/>
      <c r="SDU15" s="1"/>
      <c r="SDY15" s="1"/>
      <c r="SEC15" s="1"/>
      <c r="SEG15" s="1"/>
      <c r="SEK15" s="1"/>
      <c r="SEO15" s="1"/>
      <c r="SES15" s="1"/>
      <c r="SEW15" s="1"/>
      <c r="SFA15" s="1"/>
      <c r="SFE15" s="1"/>
      <c r="SFI15" s="1"/>
      <c r="SFM15" s="1"/>
      <c r="SFQ15" s="1"/>
      <c r="SFU15" s="1"/>
      <c r="SFY15" s="1"/>
      <c r="SGC15" s="1"/>
      <c r="SGG15" s="1"/>
      <c r="SGK15" s="1"/>
      <c r="SGO15" s="1"/>
      <c r="SGS15" s="1"/>
      <c r="SGW15" s="1"/>
      <c r="SHA15" s="1"/>
      <c r="SHE15" s="1"/>
      <c r="SHI15" s="1"/>
      <c r="SHM15" s="1"/>
      <c r="SHQ15" s="1"/>
      <c r="SHU15" s="1"/>
      <c r="SHY15" s="1"/>
      <c r="SIC15" s="1"/>
      <c r="SIG15" s="1"/>
      <c r="SIK15" s="1"/>
      <c r="SIO15" s="1"/>
      <c r="SIS15" s="1"/>
      <c r="SIW15" s="1"/>
      <c r="SJA15" s="1"/>
      <c r="SJE15" s="1"/>
      <c r="SJI15" s="1"/>
      <c r="SJM15" s="1"/>
      <c r="SJQ15" s="1"/>
      <c r="SJU15" s="1"/>
      <c r="SJY15" s="1"/>
      <c r="SKC15" s="1"/>
      <c r="SKG15" s="1"/>
      <c r="SKK15" s="1"/>
      <c r="SKO15" s="1"/>
      <c r="SKS15" s="1"/>
      <c r="SKW15" s="1"/>
      <c r="SLA15" s="1"/>
      <c r="SLE15" s="1"/>
      <c r="SLI15" s="1"/>
      <c r="SLM15" s="1"/>
      <c r="SLQ15" s="1"/>
      <c r="SLU15" s="1"/>
      <c r="SLY15" s="1"/>
      <c r="SMC15" s="1"/>
      <c r="SMG15" s="1"/>
      <c r="SMK15" s="1"/>
      <c r="SMO15" s="1"/>
      <c r="SMS15" s="1"/>
      <c r="SMW15" s="1"/>
      <c r="SNA15" s="1"/>
      <c r="SNE15" s="1"/>
      <c r="SNI15" s="1"/>
      <c r="SNM15" s="1"/>
      <c r="SNQ15" s="1"/>
      <c r="SNU15" s="1"/>
      <c r="SNY15" s="1"/>
      <c r="SOC15" s="1"/>
      <c r="SOG15" s="1"/>
      <c r="SOK15" s="1"/>
      <c r="SOO15" s="1"/>
      <c r="SOS15" s="1"/>
      <c r="SOW15" s="1"/>
      <c r="SPA15" s="1"/>
      <c r="SPE15" s="1"/>
      <c r="SPI15" s="1"/>
      <c r="SPM15" s="1"/>
      <c r="SPQ15" s="1"/>
      <c r="SPU15" s="1"/>
      <c r="SPY15" s="1"/>
      <c r="SQC15" s="1"/>
      <c r="SQG15" s="1"/>
      <c r="SQK15" s="1"/>
      <c r="SQO15" s="1"/>
      <c r="SQS15" s="1"/>
      <c r="SQW15" s="1"/>
      <c r="SRA15" s="1"/>
      <c r="SRE15" s="1"/>
      <c r="SRI15" s="1"/>
      <c r="SRM15" s="1"/>
      <c r="SRQ15" s="1"/>
      <c r="SRU15" s="1"/>
      <c r="SRY15" s="1"/>
      <c r="SSC15" s="1"/>
      <c r="SSG15" s="1"/>
      <c r="SSK15" s="1"/>
      <c r="SSO15" s="1"/>
      <c r="SSS15" s="1"/>
      <c r="SSW15" s="1"/>
      <c r="STA15" s="1"/>
      <c r="STE15" s="1"/>
      <c r="STI15" s="1"/>
      <c r="STM15" s="1"/>
      <c r="STQ15" s="1"/>
      <c r="STU15" s="1"/>
      <c r="STY15" s="1"/>
      <c r="SUC15" s="1"/>
      <c r="SUG15" s="1"/>
      <c r="SUK15" s="1"/>
      <c r="SUO15" s="1"/>
      <c r="SUS15" s="1"/>
      <c r="SUW15" s="1"/>
      <c r="SVA15" s="1"/>
      <c r="SVE15" s="1"/>
      <c r="SVI15" s="1"/>
      <c r="SVM15" s="1"/>
      <c r="SVQ15" s="1"/>
      <c r="SVU15" s="1"/>
      <c r="SVY15" s="1"/>
      <c r="SWC15" s="1"/>
      <c r="SWG15" s="1"/>
      <c r="SWK15" s="1"/>
      <c r="SWO15" s="1"/>
      <c r="SWS15" s="1"/>
      <c r="SWW15" s="1"/>
      <c r="SXA15" s="1"/>
      <c r="SXE15" s="1"/>
      <c r="SXI15" s="1"/>
      <c r="SXM15" s="1"/>
      <c r="SXQ15" s="1"/>
      <c r="SXU15" s="1"/>
      <c r="SXY15" s="1"/>
      <c r="SYC15" s="1"/>
      <c r="SYG15" s="1"/>
      <c r="SYK15" s="1"/>
      <c r="SYO15" s="1"/>
      <c r="SYS15" s="1"/>
      <c r="SYW15" s="1"/>
      <c r="SZA15" s="1"/>
      <c r="SZE15" s="1"/>
      <c r="SZI15" s="1"/>
      <c r="SZM15" s="1"/>
      <c r="SZQ15" s="1"/>
      <c r="SZU15" s="1"/>
      <c r="SZY15" s="1"/>
      <c r="TAC15" s="1"/>
      <c r="TAG15" s="1"/>
      <c r="TAK15" s="1"/>
      <c r="TAO15" s="1"/>
      <c r="TAS15" s="1"/>
      <c r="TAW15" s="1"/>
      <c r="TBA15" s="1"/>
      <c r="TBE15" s="1"/>
      <c r="TBI15" s="1"/>
      <c r="TBM15" s="1"/>
      <c r="TBQ15" s="1"/>
      <c r="TBU15" s="1"/>
      <c r="TBY15" s="1"/>
      <c r="TCC15" s="1"/>
      <c r="TCG15" s="1"/>
      <c r="TCK15" s="1"/>
      <c r="TCO15" s="1"/>
      <c r="TCS15" s="1"/>
      <c r="TCW15" s="1"/>
      <c r="TDA15" s="1"/>
      <c r="TDE15" s="1"/>
      <c r="TDI15" s="1"/>
      <c r="TDM15" s="1"/>
      <c r="TDQ15" s="1"/>
      <c r="TDU15" s="1"/>
      <c r="TDY15" s="1"/>
      <c r="TEC15" s="1"/>
      <c r="TEG15" s="1"/>
      <c r="TEK15" s="1"/>
      <c r="TEO15" s="1"/>
      <c r="TES15" s="1"/>
      <c r="TEW15" s="1"/>
      <c r="TFA15" s="1"/>
      <c r="TFE15" s="1"/>
      <c r="TFI15" s="1"/>
      <c r="TFM15" s="1"/>
      <c r="TFQ15" s="1"/>
      <c r="TFU15" s="1"/>
      <c r="TFY15" s="1"/>
      <c r="TGC15" s="1"/>
      <c r="TGG15" s="1"/>
      <c r="TGK15" s="1"/>
      <c r="TGO15" s="1"/>
      <c r="TGS15" s="1"/>
      <c r="TGW15" s="1"/>
      <c r="THA15" s="1"/>
      <c r="THE15" s="1"/>
      <c r="THI15" s="1"/>
      <c r="THM15" s="1"/>
      <c r="THQ15" s="1"/>
      <c r="THU15" s="1"/>
      <c r="THY15" s="1"/>
      <c r="TIC15" s="1"/>
      <c r="TIG15" s="1"/>
      <c r="TIK15" s="1"/>
      <c r="TIO15" s="1"/>
      <c r="TIS15" s="1"/>
      <c r="TIW15" s="1"/>
      <c r="TJA15" s="1"/>
      <c r="TJE15" s="1"/>
      <c r="TJI15" s="1"/>
      <c r="TJM15" s="1"/>
      <c r="TJQ15" s="1"/>
      <c r="TJU15" s="1"/>
      <c r="TJY15" s="1"/>
      <c r="TKC15" s="1"/>
      <c r="TKG15" s="1"/>
      <c r="TKK15" s="1"/>
      <c r="TKO15" s="1"/>
      <c r="TKS15" s="1"/>
      <c r="TKW15" s="1"/>
      <c r="TLA15" s="1"/>
      <c r="TLE15" s="1"/>
      <c r="TLI15" s="1"/>
      <c r="TLM15" s="1"/>
      <c r="TLQ15" s="1"/>
      <c r="TLU15" s="1"/>
      <c r="TLY15" s="1"/>
      <c r="TMC15" s="1"/>
      <c r="TMG15" s="1"/>
      <c r="TMK15" s="1"/>
      <c r="TMO15" s="1"/>
      <c r="TMS15" s="1"/>
      <c r="TMW15" s="1"/>
      <c r="TNA15" s="1"/>
      <c r="TNE15" s="1"/>
      <c r="TNI15" s="1"/>
      <c r="TNM15" s="1"/>
      <c r="TNQ15" s="1"/>
      <c r="TNU15" s="1"/>
      <c r="TNY15" s="1"/>
      <c r="TOC15" s="1"/>
      <c r="TOG15" s="1"/>
      <c r="TOK15" s="1"/>
      <c r="TOO15" s="1"/>
      <c r="TOS15" s="1"/>
      <c r="TOW15" s="1"/>
      <c r="TPA15" s="1"/>
      <c r="TPE15" s="1"/>
      <c r="TPI15" s="1"/>
      <c r="TPM15" s="1"/>
      <c r="TPQ15" s="1"/>
      <c r="TPU15" s="1"/>
      <c r="TPY15" s="1"/>
      <c r="TQC15" s="1"/>
      <c r="TQG15" s="1"/>
      <c r="TQK15" s="1"/>
      <c r="TQO15" s="1"/>
      <c r="TQS15" s="1"/>
      <c r="TQW15" s="1"/>
      <c r="TRA15" s="1"/>
      <c r="TRE15" s="1"/>
      <c r="TRI15" s="1"/>
      <c r="TRM15" s="1"/>
      <c r="TRQ15" s="1"/>
      <c r="TRU15" s="1"/>
      <c r="TRY15" s="1"/>
      <c r="TSC15" s="1"/>
      <c r="TSG15" s="1"/>
      <c r="TSK15" s="1"/>
      <c r="TSO15" s="1"/>
      <c r="TSS15" s="1"/>
      <c r="TSW15" s="1"/>
      <c r="TTA15" s="1"/>
      <c r="TTE15" s="1"/>
      <c r="TTI15" s="1"/>
      <c r="TTM15" s="1"/>
      <c r="TTQ15" s="1"/>
      <c r="TTU15" s="1"/>
      <c r="TTY15" s="1"/>
      <c r="TUC15" s="1"/>
      <c r="TUG15" s="1"/>
      <c r="TUK15" s="1"/>
      <c r="TUO15" s="1"/>
      <c r="TUS15" s="1"/>
      <c r="TUW15" s="1"/>
      <c r="TVA15" s="1"/>
      <c r="TVE15" s="1"/>
      <c r="TVI15" s="1"/>
      <c r="TVM15" s="1"/>
      <c r="TVQ15" s="1"/>
      <c r="TVU15" s="1"/>
      <c r="TVY15" s="1"/>
      <c r="TWC15" s="1"/>
      <c r="TWG15" s="1"/>
      <c r="TWK15" s="1"/>
      <c r="TWO15" s="1"/>
      <c r="TWS15" s="1"/>
      <c r="TWW15" s="1"/>
      <c r="TXA15" s="1"/>
      <c r="TXE15" s="1"/>
      <c r="TXI15" s="1"/>
      <c r="TXM15" s="1"/>
      <c r="TXQ15" s="1"/>
      <c r="TXU15" s="1"/>
      <c r="TXY15" s="1"/>
      <c r="TYC15" s="1"/>
      <c r="TYG15" s="1"/>
      <c r="TYK15" s="1"/>
      <c r="TYO15" s="1"/>
      <c r="TYS15" s="1"/>
      <c r="TYW15" s="1"/>
      <c r="TZA15" s="1"/>
      <c r="TZE15" s="1"/>
      <c r="TZI15" s="1"/>
      <c r="TZM15" s="1"/>
      <c r="TZQ15" s="1"/>
      <c r="TZU15" s="1"/>
      <c r="TZY15" s="1"/>
      <c r="UAC15" s="1"/>
      <c r="UAG15" s="1"/>
      <c r="UAK15" s="1"/>
      <c r="UAO15" s="1"/>
      <c r="UAS15" s="1"/>
      <c r="UAW15" s="1"/>
      <c r="UBA15" s="1"/>
      <c r="UBE15" s="1"/>
      <c r="UBI15" s="1"/>
      <c r="UBM15" s="1"/>
      <c r="UBQ15" s="1"/>
      <c r="UBU15" s="1"/>
      <c r="UBY15" s="1"/>
      <c r="UCC15" s="1"/>
      <c r="UCG15" s="1"/>
      <c r="UCK15" s="1"/>
      <c r="UCO15" s="1"/>
      <c r="UCS15" s="1"/>
      <c r="UCW15" s="1"/>
      <c r="UDA15" s="1"/>
      <c r="UDE15" s="1"/>
      <c r="UDI15" s="1"/>
      <c r="UDM15" s="1"/>
      <c r="UDQ15" s="1"/>
      <c r="UDU15" s="1"/>
      <c r="UDY15" s="1"/>
      <c r="UEC15" s="1"/>
      <c r="UEG15" s="1"/>
      <c r="UEK15" s="1"/>
      <c r="UEO15" s="1"/>
      <c r="UES15" s="1"/>
      <c r="UEW15" s="1"/>
      <c r="UFA15" s="1"/>
      <c r="UFE15" s="1"/>
      <c r="UFI15" s="1"/>
      <c r="UFM15" s="1"/>
      <c r="UFQ15" s="1"/>
      <c r="UFU15" s="1"/>
      <c r="UFY15" s="1"/>
      <c r="UGC15" s="1"/>
      <c r="UGG15" s="1"/>
      <c r="UGK15" s="1"/>
      <c r="UGO15" s="1"/>
      <c r="UGS15" s="1"/>
      <c r="UGW15" s="1"/>
      <c r="UHA15" s="1"/>
      <c r="UHE15" s="1"/>
      <c r="UHI15" s="1"/>
      <c r="UHM15" s="1"/>
      <c r="UHQ15" s="1"/>
      <c r="UHU15" s="1"/>
      <c r="UHY15" s="1"/>
      <c r="UIC15" s="1"/>
      <c r="UIG15" s="1"/>
      <c r="UIK15" s="1"/>
      <c r="UIO15" s="1"/>
      <c r="UIS15" s="1"/>
      <c r="UIW15" s="1"/>
      <c r="UJA15" s="1"/>
      <c r="UJE15" s="1"/>
      <c r="UJI15" s="1"/>
      <c r="UJM15" s="1"/>
      <c r="UJQ15" s="1"/>
      <c r="UJU15" s="1"/>
      <c r="UJY15" s="1"/>
      <c r="UKC15" s="1"/>
      <c r="UKG15" s="1"/>
      <c r="UKK15" s="1"/>
      <c r="UKO15" s="1"/>
      <c r="UKS15" s="1"/>
      <c r="UKW15" s="1"/>
      <c r="ULA15" s="1"/>
      <c r="ULE15" s="1"/>
      <c r="ULI15" s="1"/>
      <c r="ULM15" s="1"/>
      <c r="ULQ15" s="1"/>
      <c r="ULU15" s="1"/>
      <c r="ULY15" s="1"/>
      <c r="UMC15" s="1"/>
      <c r="UMG15" s="1"/>
      <c r="UMK15" s="1"/>
      <c r="UMO15" s="1"/>
      <c r="UMS15" s="1"/>
      <c r="UMW15" s="1"/>
      <c r="UNA15" s="1"/>
      <c r="UNE15" s="1"/>
      <c r="UNI15" s="1"/>
      <c r="UNM15" s="1"/>
      <c r="UNQ15" s="1"/>
      <c r="UNU15" s="1"/>
      <c r="UNY15" s="1"/>
      <c r="UOC15" s="1"/>
      <c r="UOG15" s="1"/>
      <c r="UOK15" s="1"/>
      <c r="UOO15" s="1"/>
      <c r="UOS15" s="1"/>
      <c r="UOW15" s="1"/>
      <c r="UPA15" s="1"/>
      <c r="UPE15" s="1"/>
      <c r="UPI15" s="1"/>
      <c r="UPM15" s="1"/>
      <c r="UPQ15" s="1"/>
      <c r="UPU15" s="1"/>
      <c r="UPY15" s="1"/>
      <c r="UQC15" s="1"/>
      <c r="UQG15" s="1"/>
      <c r="UQK15" s="1"/>
      <c r="UQO15" s="1"/>
      <c r="UQS15" s="1"/>
      <c r="UQW15" s="1"/>
      <c r="URA15" s="1"/>
      <c r="URE15" s="1"/>
      <c r="URI15" s="1"/>
      <c r="URM15" s="1"/>
      <c r="URQ15" s="1"/>
      <c r="URU15" s="1"/>
      <c r="URY15" s="1"/>
      <c r="USC15" s="1"/>
      <c r="USG15" s="1"/>
      <c r="USK15" s="1"/>
      <c r="USO15" s="1"/>
      <c r="USS15" s="1"/>
      <c r="USW15" s="1"/>
      <c r="UTA15" s="1"/>
      <c r="UTE15" s="1"/>
      <c r="UTI15" s="1"/>
      <c r="UTM15" s="1"/>
      <c r="UTQ15" s="1"/>
      <c r="UTU15" s="1"/>
      <c r="UTY15" s="1"/>
      <c r="UUC15" s="1"/>
      <c r="UUG15" s="1"/>
      <c r="UUK15" s="1"/>
      <c r="UUO15" s="1"/>
      <c r="UUS15" s="1"/>
      <c r="UUW15" s="1"/>
      <c r="UVA15" s="1"/>
      <c r="UVE15" s="1"/>
      <c r="UVI15" s="1"/>
      <c r="UVM15" s="1"/>
      <c r="UVQ15" s="1"/>
      <c r="UVU15" s="1"/>
      <c r="UVY15" s="1"/>
      <c r="UWC15" s="1"/>
      <c r="UWG15" s="1"/>
      <c r="UWK15" s="1"/>
      <c r="UWO15" s="1"/>
      <c r="UWS15" s="1"/>
      <c r="UWW15" s="1"/>
      <c r="UXA15" s="1"/>
      <c r="UXE15" s="1"/>
      <c r="UXI15" s="1"/>
      <c r="UXM15" s="1"/>
      <c r="UXQ15" s="1"/>
      <c r="UXU15" s="1"/>
      <c r="UXY15" s="1"/>
      <c r="UYC15" s="1"/>
      <c r="UYG15" s="1"/>
      <c r="UYK15" s="1"/>
      <c r="UYO15" s="1"/>
      <c r="UYS15" s="1"/>
      <c r="UYW15" s="1"/>
      <c r="UZA15" s="1"/>
      <c r="UZE15" s="1"/>
      <c r="UZI15" s="1"/>
      <c r="UZM15" s="1"/>
      <c r="UZQ15" s="1"/>
      <c r="UZU15" s="1"/>
      <c r="UZY15" s="1"/>
      <c r="VAC15" s="1"/>
      <c r="VAG15" s="1"/>
      <c r="VAK15" s="1"/>
      <c r="VAO15" s="1"/>
      <c r="VAS15" s="1"/>
      <c r="VAW15" s="1"/>
      <c r="VBA15" s="1"/>
      <c r="VBE15" s="1"/>
      <c r="VBI15" s="1"/>
      <c r="VBM15" s="1"/>
      <c r="VBQ15" s="1"/>
      <c r="VBU15" s="1"/>
      <c r="VBY15" s="1"/>
      <c r="VCC15" s="1"/>
      <c r="VCG15" s="1"/>
      <c r="VCK15" s="1"/>
      <c r="VCO15" s="1"/>
      <c r="VCS15" s="1"/>
      <c r="VCW15" s="1"/>
      <c r="VDA15" s="1"/>
      <c r="VDE15" s="1"/>
      <c r="VDI15" s="1"/>
      <c r="VDM15" s="1"/>
      <c r="VDQ15" s="1"/>
      <c r="VDU15" s="1"/>
      <c r="VDY15" s="1"/>
      <c r="VEC15" s="1"/>
      <c r="VEG15" s="1"/>
      <c r="VEK15" s="1"/>
      <c r="VEO15" s="1"/>
      <c r="VES15" s="1"/>
      <c r="VEW15" s="1"/>
      <c r="VFA15" s="1"/>
      <c r="VFE15" s="1"/>
      <c r="VFI15" s="1"/>
      <c r="VFM15" s="1"/>
      <c r="VFQ15" s="1"/>
      <c r="VFU15" s="1"/>
      <c r="VFY15" s="1"/>
      <c r="VGC15" s="1"/>
      <c r="VGG15" s="1"/>
      <c r="VGK15" s="1"/>
      <c r="VGO15" s="1"/>
      <c r="VGS15" s="1"/>
      <c r="VGW15" s="1"/>
      <c r="VHA15" s="1"/>
      <c r="VHE15" s="1"/>
      <c r="VHI15" s="1"/>
      <c r="VHM15" s="1"/>
      <c r="VHQ15" s="1"/>
      <c r="VHU15" s="1"/>
      <c r="VHY15" s="1"/>
      <c r="VIC15" s="1"/>
      <c r="VIG15" s="1"/>
      <c r="VIK15" s="1"/>
      <c r="VIO15" s="1"/>
      <c r="VIS15" s="1"/>
      <c r="VIW15" s="1"/>
      <c r="VJA15" s="1"/>
      <c r="VJE15" s="1"/>
      <c r="VJI15" s="1"/>
      <c r="VJM15" s="1"/>
      <c r="VJQ15" s="1"/>
      <c r="VJU15" s="1"/>
      <c r="VJY15" s="1"/>
      <c r="VKC15" s="1"/>
      <c r="VKG15" s="1"/>
      <c r="VKK15" s="1"/>
      <c r="VKO15" s="1"/>
      <c r="VKS15" s="1"/>
      <c r="VKW15" s="1"/>
      <c r="VLA15" s="1"/>
      <c r="VLE15" s="1"/>
      <c r="VLI15" s="1"/>
      <c r="VLM15" s="1"/>
      <c r="VLQ15" s="1"/>
      <c r="VLU15" s="1"/>
      <c r="VLY15" s="1"/>
      <c r="VMC15" s="1"/>
      <c r="VMG15" s="1"/>
      <c r="VMK15" s="1"/>
      <c r="VMO15" s="1"/>
      <c r="VMS15" s="1"/>
      <c r="VMW15" s="1"/>
      <c r="VNA15" s="1"/>
      <c r="VNE15" s="1"/>
      <c r="VNI15" s="1"/>
      <c r="VNM15" s="1"/>
      <c r="VNQ15" s="1"/>
      <c r="VNU15" s="1"/>
      <c r="VNY15" s="1"/>
      <c r="VOC15" s="1"/>
      <c r="VOG15" s="1"/>
      <c r="VOK15" s="1"/>
      <c r="VOO15" s="1"/>
      <c r="VOS15" s="1"/>
      <c r="VOW15" s="1"/>
      <c r="VPA15" s="1"/>
      <c r="VPE15" s="1"/>
      <c r="VPI15" s="1"/>
      <c r="VPM15" s="1"/>
      <c r="VPQ15" s="1"/>
      <c r="VPU15" s="1"/>
      <c r="VPY15" s="1"/>
      <c r="VQC15" s="1"/>
      <c r="VQG15" s="1"/>
      <c r="VQK15" s="1"/>
      <c r="VQO15" s="1"/>
      <c r="VQS15" s="1"/>
      <c r="VQW15" s="1"/>
      <c r="VRA15" s="1"/>
      <c r="VRE15" s="1"/>
      <c r="VRI15" s="1"/>
      <c r="VRM15" s="1"/>
      <c r="VRQ15" s="1"/>
      <c r="VRU15" s="1"/>
      <c r="VRY15" s="1"/>
      <c r="VSC15" s="1"/>
      <c r="VSG15" s="1"/>
      <c r="VSK15" s="1"/>
      <c r="VSO15" s="1"/>
      <c r="VSS15" s="1"/>
      <c r="VSW15" s="1"/>
      <c r="VTA15" s="1"/>
      <c r="VTE15" s="1"/>
      <c r="VTI15" s="1"/>
      <c r="VTM15" s="1"/>
      <c r="VTQ15" s="1"/>
      <c r="VTU15" s="1"/>
      <c r="VTY15" s="1"/>
      <c r="VUC15" s="1"/>
      <c r="VUG15" s="1"/>
      <c r="VUK15" s="1"/>
      <c r="VUO15" s="1"/>
      <c r="VUS15" s="1"/>
      <c r="VUW15" s="1"/>
      <c r="VVA15" s="1"/>
      <c r="VVE15" s="1"/>
      <c r="VVI15" s="1"/>
      <c r="VVM15" s="1"/>
      <c r="VVQ15" s="1"/>
      <c r="VVU15" s="1"/>
      <c r="VVY15" s="1"/>
      <c r="VWC15" s="1"/>
      <c r="VWG15" s="1"/>
      <c r="VWK15" s="1"/>
      <c r="VWO15" s="1"/>
      <c r="VWS15" s="1"/>
      <c r="VWW15" s="1"/>
      <c r="VXA15" s="1"/>
      <c r="VXE15" s="1"/>
      <c r="VXI15" s="1"/>
      <c r="VXM15" s="1"/>
      <c r="VXQ15" s="1"/>
      <c r="VXU15" s="1"/>
      <c r="VXY15" s="1"/>
      <c r="VYC15" s="1"/>
      <c r="VYG15" s="1"/>
      <c r="VYK15" s="1"/>
      <c r="VYO15" s="1"/>
      <c r="VYS15" s="1"/>
      <c r="VYW15" s="1"/>
      <c r="VZA15" s="1"/>
      <c r="VZE15" s="1"/>
      <c r="VZI15" s="1"/>
      <c r="VZM15" s="1"/>
      <c r="VZQ15" s="1"/>
      <c r="VZU15" s="1"/>
      <c r="VZY15" s="1"/>
      <c r="WAC15" s="1"/>
      <c r="WAG15" s="1"/>
      <c r="WAK15" s="1"/>
      <c r="WAO15" s="1"/>
      <c r="WAS15" s="1"/>
      <c r="WAW15" s="1"/>
      <c r="WBA15" s="1"/>
      <c r="WBE15" s="1"/>
      <c r="WBI15" s="1"/>
      <c r="WBM15" s="1"/>
      <c r="WBQ15" s="1"/>
      <c r="WBU15" s="1"/>
      <c r="WBY15" s="1"/>
      <c r="WCC15" s="1"/>
      <c r="WCG15" s="1"/>
      <c r="WCK15" s="1"/>
      <c r="WCO15" s="1"/>
      <c r="WCS15" s="1"/>
      <c r="WCW15" s="1"/>
      <c r="WDA15" s="1"/>
      <c r="WDE15" s="1"/>
      <c r="WDI15" s="1"/>
      <c r="WDM15" s="1"/>
      <c r="WDQ15" s="1"/>
      <c r="WDU15" s="1"/>
      <c r="WDY15" s="1"/>
      <c r="WEC15" s="1"/>
      <c r="WEG15" s="1"/>
      <c r="WEK15" s="1"/>
      <c r="WEO15" s="1"/>
      <c r="WES15" s="1"/>
      <c r="WEW15" s="1"/>
      <c r="WFA15" s="1"/>
      <c r="WFE15" s="1"/>
      <c r="WFI15" s="1"/>
      <c r="WFM15" s="1"/>
      <c r="WFQ15" s="1"/>
      <c r="WFU15" s="1"/>
      <c r="WFY15" s="1"/>
      <c r="WGC15" s="1"/>
      <c r="WGG15" s="1"/>
      <c r="WGK15" s="1"/>
      <c r="WGO15" s="1"/>
      <c r="WGS15" s="1"/>
      <c r="WGW15" s="1"/>
      <c r="WHA15" s="1"/>
      <c r="WHE15" s="1"/>
      <c r="WHI15" s="1"/>
      <c r="WHM15" s="1"/>
      <c r="WHQ15" s="1"/>
      <c r="WHU15" s="1"/>
      <c r="WHY15" s="1"/>
      <c r="WIC15" s="1"/>
      <c r="WIG15" s="1"/>
      <c r="WIK15" s="1"/>
      <c r="WIO15" s="1"/>
      <c r="WIS15" s="1"/>
      <c r="WIW15" s="1"/>
      <c r="WJA15" s="1"/>
      <c r="WJE15" s="1"/>
      <c r="WJI15" s="1"/>
      <c r="WJM15" s="1"/>
      <c r="WJQ15" s="1"/>
      <c r="WJU15" s="1"/>
      <c r="WJY15" s="1"/>
      <c r="WKC15" s="1"/>
      <c r="WKG15" s="1"/>
      <c r="WKK15" s="1"/>
      <c r="WKO15" s="1"/>
      <c r="WKS15" s="1"/>
      <c r="WKW15" s="1"/>
      <c r="WLA15" s="1"/>
      <c r="WLE15" s="1"/>
      <c r="WLI15" s="1"/>
      <c r="WLM15" s="1"/>
      <c r="WLQ15" s="1"/>
      <c r="WLU15" s="1"/>
      <c r="WLY15" s="1"/>
      <c r="WMC15" s="1"/>
      <c r="WMG15" s="1"/>
      <c r="WMK15" s="1"/>
      <c r="WMO15" s="1"/>
      <c r="WMS15" s="1"/>
      <c r="WMW15" s="1"/>
      <c r="WNA15" s="1"/>
      <c r="WNE15" s="1"/>
      <c r="WNI15" s="1"/>
      <c r="WNM15" s="1"/>
      <c r="WNQ15" s="1"/>
      <c r="WNU15" s="1"/>
      <c r="WNY15" s="1"/>
      <c r="WOC15" s="1"/>
      <c r="WOG15" s="1"/>
      <c r="WOK15" s="1"/>
      <c r="WOO15" s="1"/>
      <c r="WOS15" s="1"/>
      <c r="WOW15" s="1"/>
      <c r="WPA15" s="1"/>
      <c r="WPE15" s="1"/>
      <c r="WPI15" s="1"/>
      <c r="WPM15" s="1"/>
      <c r="WPQ15" s="1"/>
      <c r="WPU15" s="1"/>
      <c r="WPY15" s="1"/>
      <c r="WQC15" s="1"/>
      <c r="WQG15" s="1"/>
      <c r="WQK15" s="1"/>
      <c r="WQO15" s="1"/>
      <c r="WQS15" s="1"/>
      <c r="WQW15" s="1"/>
      <c r="WRA15" s="1"/>
      <c r="WRE15" s="1"/>
      <c r="WRI15" s="1"/>
      <c r="WRM15" s="1"/>
      <c r="WRQ15" s="1"/>
      <c r="WRU15" s="1"/>
      <c r="WRY15" s="1"/>
      <c r="WSC15" s="1"/>
      <c r="WSG15" s="1"/>
      <c r="WSK15" s="1"/>
      <c r="WSO15" s="1"/>
      <c r="WSS15" s="1"/>
      <c r="WSW15" s="1"/>
      <c r="WTA15" s="1"/>
      <c r="WTE15" s="1"/>
      <c r="WTI15" s="1"/>
      <c r="WTM15" s="1"/>
      <c r="WTQ15" s="1"/>
      <c r="WTU15" s="1"/>
      <c r="WTY15" s="1"/>
      <c r="WUC15" s="1"/>
      <c r="WUG15" s="1"/>
      <c r="WUK15" s="1"/>
      <c r="WUO15" s="1"/>
      <c r="WUS15" s="1"/>
      <c r="WUW15" s="1"/>
      <c r="WVA15" s="1"/>
      <c r="WVE15" s="1"/>
      <c r="WVI15" s="1"/>
      <c r="WVM15" s="1"/>
      <c r="WVQ15" s="1"/>
      <c r="WVU15" s="1"/>
      <c r="WVY15" s="1"/>
      <c r="WWC15" s="1"/>
      <c r="WWG15" s="1"/>
      <c r="WWK15" s="1"/>
      <c r="WWO15" s="1"/>
      <c r="WWS15" s="1"/>
      <c r="WWW15" s="1"/>
      <c r="WXA15" s="1"/>
      <c r="WXE15" s="1"/>
      <c r="WXI15" s="1"/>
      <c r="WXM15" s="1"/>
      <c r="WXQ15" s="1"/>
      <c r="WXU15" s="1"/>
      <c r="WXY15" s="1"/>
      <c r="WYC15" s="1"/>
      <c r="WYG15" s="1"/>
      <c r="WYK15" s="1"/>
      <c r="WYO15" s="1"/>
      <c r="WYS15" s="1"/>
      <c r="WYW15" s="1"/>
      <c r="WZA15" s="1"/>
      <c r="WZE15" s="1"/>
      <c r="WZI15" s="1"/>
      <c r="WZM15" s="1"/>
      <c r="WZQ15" s="1"/>
      <c r="WZU15" s="1"/>
      <c r="WZY15" s="1"/>
      <c r="XAC15" s="1"/>
      <c r="XAG15" s="1"/>
      <c r="XAK15" s="1"/>
      <c r="XAO15" s="1"/>
      <c r="XAS15" s="1"/>
      <c r="XAW15" s="1"/>
      <c r="XBA15" s="1"/>
      <c r="XBE15" s="1"/>
      <c r="XBI15" s="1"/>
      <c r="XBM15" s="1"/>
      <c r="XBQ15" s="1"/>
      <c r="XBU15" s="1"/>
      <c r="XBY15" s="1"/>
      <c r="XCC15" s="1"/>
      <c r="XCG15" s="1"/>
      <c r="XCK15" s="1"/>
      <c r="XCO15" s="1"/>
      <c r="XCS15" s="1"/>
      <c r="XCW15" s="1"/>
      <c r="XDA15" s="1"/>
      <c r="XDE15" s="1"/>
      <c r="XDI15" s="1"/>
      <c r="XDM15" s="1"/>
      <c r="XDQ15" s="1"/>
      <c r="XDU15" s="1"/>
      <c r="XDY15" s="1"/>
      <c r="XEC15" s="1"/>
      <c r="XEG15" s="1"/>
      <c r="XEK15" s="1"/>
      <c r="XEO15" s="1"/>
      <c r="XES15" s="1"/>
      <c r="XEW15" s="1"/>
      <c r="XFA15" s="1"/>
    </row>
    <row r="16" spans="1:1021 1025:2045 2049:3069 3073:4093 4097:5117 5121:6141 6145:7165 7169:8189 8193:9213 9217:10237 10241:11261 11265:12285 12289:13309 13313:14333 14337:15357 15361:16381">
      <c r="A16" s="1"/>
      <c r="C16" s="1"/>
    </row>
    <row r="17" spans="1:3">
      <c r="A17" s="1"/>
      <c r="C17" s="1"/>
    </row>
    <row r="18" spans="1:3">
      <c r="A18" s="1"/>
      <c r="C18" s="1"/>
    </row>
    <row r="19" spans="1:3">
      <c r="A19" s="1"/>
      <c r="C19" s="1"/>
    </row>
    <row r="20" spans="1:3">
      <c r="A20" s="1"/>
      <c r="C20" s="1"/>
    </row>
  </sheetData>
  <sortState xmlns:xlrd2="http://schemas.microsoft.com/office/spreadsheetml/2017/richdata2" ref="D2:D5">
    <sortCondition ref="D2:D5"/>
  </sortState>
  <conditionalFormatting sqref="A23 A1 A25:A1048576">
    <cfRule type="duplicateValues" dxfId="11" priority="83"/>
  </conditionalFormatting>
  <conditionalFormatting sqref="A23 A1 A25:A1048576">
    <cfRule type="duplicateValues" dxfId="10" priority="97"/>
    <cfRule type="duplicateValues" dxfId="9" priority="98"/>
  </conditionalFormatting>
  <conditionalFormatting sqref="A6">
    <cfRule type="duplicateValues" dxfId="8" priority="8"/>
  </conditionalFormatting>
  <conditionalFormatting sqref="A6">
    <cfRule type="duplicateValues" dxfId="7" priority="9"/>
    <cfRule type="duplicateValues" dxfId="6" priority="10"/>
  </conditionalFormatting>
  <conditionalFormatting sqref="A24">
    <cfRule type="duplicateValues" dxfId="5" priority="4"/>
  </conditionalFormatting>
  <conditionalFormatting sqref="A24">
    <cfRule type="duplicateValues" dxfId="4" priority="5"/>
    <cfRule type="duplicateValues" dxfId="3" priority="6"/>
  </conditionalFormatting>
  <conditionalFormatting sqref="A3">
    <cfRule type="duplicateValues" dxfId="2" priority="1"/>
  </conditionalFormatting>
  <conditionalFormatting sqref="A3">
    <cfRule type="duplicateValues" dxfId="1" priority="2"/>
    <cfRule type="duplicateValues" dxfId="0" priority="3"/>
  </conditionalFormatting>
  <dataValidations count="1">
    <dataValidation showInputMessage="1" showErrorMessage="1" sqref="A21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PersonManagement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Navaneeth U</cp:lastModifiedBy>
  <dcterms:created xsi:type="dcterms:W3CDTF">2013-02-18T06:07:18Z</dcterms:created>
  <dcterms:modified xsi:type="dcterms:W3CDTF">2020-07-22T07:13:57Z</dcterms:modified>
</cp:coreProperties>
</file>