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EBF65CDE-D3B5-4BE0-A08A-42421C914B1A}" xr6:coauthVersionLast="44" xr6:coauthVersionMax="44" xr10:uidLastSave="{00000000-0000-0000-0000-000000000000}"/>
  <bookViews>
    <workbookView xWindow="-110" yWindow="-110" windowWidth="19420" windowHeight="10420" tabRatio="438" activeTab="1" xr2:uid="{00000000-000D-0000-FFFF-FFFF00000000}"/>
  </bookViews>
  <sheets>
    <sheet name="SearchPerson" sheetId="30" r:id="rId1"/>
    <sheet name="AllObjects" sheetId="29" r:id="rId2"/>
    <sheet name="Sheet1" sheetId="31" r:id="rId3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<sst xmlns="http://schemas.openxmlformats.org/spreadsheetml/2006/main" count="100" uniqueCount="57">
  <si>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</si>
  <si>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</si>
  <si>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</si>
  <si>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</si>
  <si>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</si>
  <si>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</si>
  <si>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</si>
  <si>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</si>
  <si>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</si>
  <si>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</si>
  <si>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</si>
  <si>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</si>
  <si>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</si>
  <si>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</si>
  <si>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</si>
  <si>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</si>
  <si>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</si>
  <si>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</si>
  <si>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>Element</t>
  </si>
  <si>
    <t>Input</t>
  </si>
  <si>
    <t>SetText</t>
  </si>
  <si>
    <t>XPath</t>
  </si>
  <si>
    <t>SetDelay</t>
  </si>
  <si>
    <t>SearchResult</t>
  </si>
  <si>
    <t>ExplicitWaitType</t>
  </si>
  <si>
    <t>wait</t>
  </si>
  <si>
    <t>Person Details Page</t>
  </si>
  <si>
    <t>Wait for Search button</t>
  </si>
  <si>
    <t>Waited for Search button</t>
  </si>
  <si>
    <t>Click Search Button</t>
  </si>
  <si>
    <t>Search button Clicked</t>
  </si>
  <si>
    <t>PersonSearch</t>
  </si>
  <si>
    <t>//button[contains(text(),'Search')]</t>
  </si>
  <si>
    <t>Enter Person Number</t>
  </si>
  <si>
    <t>Person Number entered</t>
  </si>
  <si>
    <t>Person Number</t>
  </si>
  <si>
    <t>PersonNumber</t>
  </si>
  <si>
    <t>Wait for Search Result</t>
  </si>
  <si>
    <t>Waited for Search Result</t>
  </si>
  <si>
    <t>Select Search Result</t>
  </si>
  <si>
    <t>Search Result Selected</t>
  </si>
  <si>
    <t>Effective As-of Date</t>
  </si>
  <si>
    <t>Enter Effective As-of Date</t>
  </si>
  <si>
    <t>EffectiveAsOfDate</t>
  </si>
  <si>
    <t>Wait for EffectiveDate</t>
  </si>
  <si>
    <t>//label[@class='af_query_criterion::label-text'][contains(.,'Effective As-of Date')]/following::input[1]</t>
  </si>
  <si>
    <t>SearchPerson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</si>
  <si>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</si>
  <si>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</si>
  <si>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</si>
  <si>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</si>
  <si>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</si>
  <si>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</si>
  <si>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</si>
  <si>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</si>
  <si>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//label[@class='af_query_criterion::label-text'][contains(.,'Person Number')]/following::input[1]</t>
  </si>
  <si>
    <t>//a[contains(@id,'Perso1:0:SP3:table1:_ATp:table2')]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</si>
</sst>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46" borderId="0" xfId="0" applyFill="1"/>
    <xf numFmtId="0" fontId="0" fillId="0" borderId="8" xfId="0" applyBorder="1"/>
    <xf numFmtId="0" fontId="3" fillId="0" borderId="8" xfId="0" applyFont="1" applyBorder="1"/>
    <xf numFmtId="0" fontId="0" fillId="47" borderId="0" xfId="0" applyFill="1"/>
    <xf numFmtId="0" fontId="34" fillId="48" borderId="8" xfId="0" applyFont="1" applyFill="1" applyBorder="1"/>
    <xf numFmtId="0" fontId="34" fillId="48" borderId="0" xfId="0" applyFont="1" applyFill="1"/>
    <xf numFmtId="0" fontId="3" fillId="0" borderId="0" xfId="0" applyFont="1"/>
    <xf numFmtId="0" fontId="33" fillId="0" borderId="0" xfId="7827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45" borderId="0" xfId="0" applyFill="1"/>
    <xf numFmtId="0" fontId="3" fillId="45" borderId="0" xfId="0" applyFont="1" applyFill="1" applyAlignment="1">
      <alignment horizontal="left"/>
    </xf>
    <xf numFmtId="0" fontId="0" fillId="0" borderId="8" xfId="0" applyFill="1" applyBorder="1"/>
    <xf numFmtId="0" fontId="3" fillId="0" borderId="8" xfId="0" applyFont="1" applyFill="1" applyBorder="1"/>
    <xf numFmtId="0" fontId="3" fillId="0" borderId="0" xfId="0" applyFont="1" applyFill="1"/>
    <xf numFmtId="0" fontId="0" fillId="0" borderId="0" xfId="0" applyFill="1"/>
    <xf numFmtId="0" fontId="33" fillId="0" borderId="0" xfId="7827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zoomScaleNormal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J8" sqref="J8"/>
    </sheetView>
  </sheetViews>
  <sheetFormatPr defaultColWidth="0" defaultRowHeight="12.5"/>
  <cols>
    <col min="1" max="1" width="26.453125" bestFit="1" customWidth="1" collapsed="1"/>
    <col min="2" max="2" width="18.26953125" bestFit="1" customWidth="1" collapsed="1"/>
    <col min="3" max="3" width="9.1796875" bestFit="1" customWidth="1" collapsed="1"/>
    <col min="4" max="4" width="28.81640625" bestFit="1" customWidth="1" collapsed="1"/>
    <col min="5" max="5" width="33.54296875" bestFit="1" customWidth="1" collapsed="1"/>
    <col min="6" max="6" width="20.453125" bestFit="1" customWidth="1" collapsed="1"/>
    <col min="7" max="7" width="15.1796875" bestFit="1" customWidth="1" collapsed="1"/>
    <col min="8" max="8" width="24" bestFit="1" customWidth="1" collapsed="1"/>
    <col min="9" max="9" width="13.26953125" style="11" bestFit="1" customWidth="1" collapsed="1"/>
    <col min="10" max="10" width="17.453125" style="11" bestFit="1" customWidth="1" collapsed="1"/>
    <col min="11" max="11" width="46.7265625" style="11" bestFit="1" customWidth="1" collapsed="1"/>
    <col min="12" max="12" width="12.81640625" bestFit="1" customWidth="1" collapsed="1"/>
    <col min="13" max="13" width="13.726562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6" t="s">
        <v>1</v>
      </c>
      <c r="B1" s="6" t="s">
        <v>2</v>
      </c>
      <c r="C1" s="6" t="s">
        <v>10</v>
      </c>
      <c r="D1" s="6" t="s">
        <v>3</v>
      </c>
      <c r="E1" s="6" t="s">
        <v>7</v>
      </c>
      <c r="F1" s="6" t="s">
        <v>8</v>
      </c>
      <c r="G1" s="6" t="s">
        <v>4</v>
      </c>
      <c r="H1" s="6" t="s">
        <v>14</v>
      </c>
      <c r="I1" s="6" t="s">
        <v>12</v>
      </c>
      <c r="J1" s="6" t="s">
        <v>6</v>
      </c>
      <c r="K1" s="6" t="s">
        <v>11</v>
      </c>
      <c r="L1" s="6" t="s">
        <v>13</v>
      </c>
      <c r="M1" s="6" t="s">
        <v>0</v>
      </c>
    </row>
    <row r="2" spans="1:13">
      <c r="A2" s="12" t="s">
        <v>46</v>
      </c>
      <c r="B2" t="s">
        <v>26</v>
      </c>
      <c r="C2" t="s">
        <v>47</v>
      </c>
      <c r="D2" s="7" t="s">
        <v>25</v>
      </c>
      <c r="E2" s="7" t="s">
        <v>25</v>
      </c>
      <c r="F2" s="8" t="s">
        <v>18</v>
      </c>
      <c r="G2" t="s">
        <v>22</v>
      </c>
      <c r="H2" s="7"/>
      <c r="I2"/>
      <c r="J2" s="7">
        <v>3</v>
      </c>
      <c r="K2"/>
      <c r="M2" s="8"/>
    </row>
    <row r="3" spans="1:13">
      <c r="A3" s="12" t="s">
        <v>46</v>
      </c>
      <c r="B3" t="s">
        <v>26</v>
      </c>
      <c r="C3" t="s">
        <v>48</v>
      </c>
      <c r="D3" s="7" t="s">
        <v>33</v>
      </c>
      <c r="E3" s="7" t="s">
        <v>34</v>
      </c>
      <c r="F3" s="8" t="s">
        <v>18</v>
      </c>
      <c r="G3" t="s">
        <v>20</v>
      </c>
      <c r="H3" s="7" t="s">
        <v>36</v>
      </c>
      <c r="I3" t="s">
        <v>19</v>
      </c>
      <c r="J3" s="7" t="s">
        <v>35</v>
      </c>
      <c r="K3"/>
      <c r="M3" s="8"/>
    </row>
    <row r="4" spans="1:13">
      <c r="A4" s="12" t="s">
        <v>46</v>
      </c>
      <c r="B4" t="s">
        <v>26</v>
      </c>
      <c r="C4" t="s">
        <v>49</v>
      </c>
      <c r="D4" s="7" t="s">
        <v>44</v>
      </c>
      <c r="E4" s="7" t="s">
        <v>44</v>
      </c>
      <c r="F4" s="8" t="s">
        <v>18</v>
      </c>
      <c r="G4" s="7" t="s">
        <v>24</v>
      </c>
      <c r="H4" s="7" t="s">
        <v>43</v>
      </c>
      <c r="I4"/>
      <c r="J4" s="7">
        <v>60</v>
      </c>
      <c r="K4"/>
      <c r="M4" s="8"/>
    </row>
    <row r="5" spans="1:13" s="4" customFormat="1">
      <c r="A5" s="12" t="s">
        <v>46</v>
      </c>
      <c r="B5" s="16" t="s">
        <v>26</v>
      </c>
      <c r="C5" t="s">
        <v>50</v>
      </c>
      <c r="D5" s="15" t="s">
        <v>42</v>
      </c>
      <c r="E5" s="15" t="s">
        <v>42</v>
      </c>
      <c r="F5" s="17" t="s">
        <v>18</v>
      </c>
      <c r="G5" s="16" t="s">
        <v>20</v>
      </c>
      <c r="H5" s="15" t="s">
        <v>43</v>
      </c>
      <c r="I5" s="15" t="s">
        <v>19</v>
      </c>
      <c r="J5" s="15" t="s">
        <v>41</v>
      </c>
      <c r="K5" s="16"/>
      <c r="L5" s="16"/>
      <c r="M5" s="16"/>
    </row>
    <row r="6" spans="1:13">
      <c r="A6" s="12" t="s">
        <v>46</v>
      </c>
      <c r="B6" t="s">
        <v>26</v>
      </c>
      <c r="C6" t="s">
        <v>51</v>
      </c>
      <c r="D6" s="7" t="s">
        <v>27</v>
      </c>
      <c r="E6" s="7" t="s">
        <v>28</v>
      </c>
      <c r="F6" s="8" t="s">
        <v>18</v>
      </c>
      <c r="G6" t="s">
        <v>24</v>
      </c>
      <c r="H6" s="7" t="s">
        <v>31</v>
      </c>
      <c r="I6"/>
      <c r="J6" s="7">
        <v>60</v>
      </c>
      <c r="K6"/>
      <c r="L6" s="9"/>
    </row>
    <row r="7" spans="1:13">
      <c r="A7" s="12" t="s">
        <v>46</v>
      </c>
      <c r="B7" t="s">
        <v>26</v>
      </c>
      <c r="C7" t="s">
        <v>52</v>
      </c>
      <c r="D7" s="7" t="s">
        <v>29</v>
      </c>
      <c r="E7" s="7" t="s">
        <v>30</v>
      </c>
      <c r="F7" s="8" t="s">
        <v>18</v>
      </c>
      <c r="G7" t="s">
        <v>17</v>
      </c>
      <c r="H7" s="7" t="s">
        <v>31</v>
      </c>
      <c r="I7"/>
      <c r="J7" s="7"/>
      <c r="K7"/>
    </row>
    <row r="8" spans="1:13">
      <c r="A8" s="12" t="s">
        <v>46</v>
      </c>
      <c r="B8" t="s">
        <v>26</v>
      </c>
      <c r="C8" t="s">
        <v>53</v>
      </c>
      <c r="D8" s="7" t="s">
        <v>37</v>
      </c>
      <c r="E8" s="7" t="s">
        <v>38</v>
      </c>
      <c r="F8" s="8" t="s">
        <v>18</v>
      </c>
      <c r="G8" t="s">
        <v>24</v>
      </c>
      <c r="H8" s="7" t="s">
        <v>23</v>
      </c>
      <c r="I8"/>
      <c r="J8" s="7">
        <v>60</v>
      </c>
      <c r="K8"/>
    </row>
    <row r="9" spans="1:13">
      <c r="A9" s="12" t="s">
        <v>46</v>
      </c>
      <c r="B9" t="s">
        <v>26</v>
      </c>
      <c r="C9" t="s">
        <v>54</v>
      </c>
      <c r="D9" s="7" t="s">
        <v>39</v>
      </c>
      <c r="E9" s="7" t="s">
        <v>40</v>
      </c>
      <c r="F9" s="8" t="s">
        <v>18</v>
      </c>
      <c r="G9" t="s">
        <v>17</v>
      </c>
      <c r="H9" s="7" t="s">
        <v>23</v>
      </c>
      <c r="I9"/>
      <c r="J9" s="7"/>
      <c r="K9"/>
      <c r="L9" s="8"/>
      <c r="M9" s="8"/>
    </row>
    <row r="10" spans="1:13">
      <c r="C10" s="7"/>
      <c r="D10" s="7"/>
      <c r="E10" s="7"/>
      <c r="F10" s="8"/>
      <c r="H10" s="7"/>
      <c r="I10"/>
      <c r="J10" s="7"/>
      <c r="K10"/>
      <c r="M10" s="8"/>
    </row>
    <row r="11" spans="1:13">
      <c r="C11" s="7"/>
      <c r="D11" s="7"/>
      <c r="E11" s="7"/>
      <c r="F11" s="8"/>
      <c r="H11" s="7"/>
      <c r="I11"/>
      <c r="J11" s="7"/>
      <c r="K11"/>
      <c r="M11" s="8"/>
    </row>
    <row r="12" spans="1:13">
      <c r="C12" s="7"/>
      <c r="D12" s="7"/>
      <c r="E12" s="7"/>
      <c r="F12" s="8"/>
      <c r="H12" s="7"/>
      <c r="I12"/>
      <c r="J12" s="7"/>
      <c r="K12"/>
      <c r="M12" s="8"/>
    </row>
    <row r="13" spans="1:13">
      <c r="C13" s="7"/>
      <c r="D13" s="7"/>
      <c r="E13" s="7"/>
      <c r="F13" s="8"/>
      <c r="H13" s="7"/>
      <c r="I13"/>
      <c r="J13" s="7"/>
      <c r="K13"/>
      <c r="M13" s="8"/>
    </row>
    <row r="14" spans="1:13">
      <c r="I14"/>
      <c r="J14"/>
      <c r="K14"/>
      <c r="L14" s="8"/>
      <c r="M14" s="8"/>
    </row>
    <row r="15" spans="1:13">
      <c r="D15" s="7"/>
      <c r="E15" s="7"/>
      <c r="F15" s="8"/>
      <c r="H15" s="7"/>
      <c r="I15" s="8"/>
      <c r="J15" s="8"/>
      <c r="K15"/>
      <c r="L15" s="8"/>
      <c r="M15" s="8"/>
    </row>
    <row r="16" spans="1:13">
      <c r="C16" s="7"/>
      <c r="D16" s="7"/>
      <c r="E16" s="7"/>
      <c r="F16" s="8"/>
      <c r="H16" s="7"/>
      <c r="I16"/>
      <c r="J16" s="7"/>
      <c r="K16"/>
      <c r="M16" s="8"/>
    </row>
    <row r="17" spans="3:13">
      <c r="C17" s="7"/>
      <c r="D17" s="7"/>
      <c r="E17" s="7"/>
      <c r="F17" s="8"/>
      <c r="H17" s="7"/>
      <c r="I17"/>
      <c r="J17" s="7"/>
      <c r="K17"/>
      <c r="M17" s="8"/>
    </row>
    <row r="18" spans="3:13">
      <c r="C18" s="7"/>
      <c r="D18" s="7"/>
      <c r="E18" s="7"/>
      <c r="F18" s="8"/>
      <c r="H18" s="7"/>
      <c r="I18"/>
      <c r="J18" s="7"/>
      <c r="K18"/>
      <c r="M18" s="8"/>
    </row>
    <row r="19" spans="3:13">
      <c r="C19" s="7"/>
      <c r="D19" s="7"/>
      <c r="E19" s="7"/>
      <c r="F19" s="8"/>
      <c r="H19" s="7"/>
      <c r="I19"/>
      <c r="J19" s="7"/>
      <c r="K19"/>
      <c r="M19" s="8"/>
    </row>
    <row r="20" spans="3:13">
      <c r="C20" s="7"/>
      <c r="D20" s="7"/>
      <c r="E20" s="7"/>
      <c r="F20" s="8"/>
      <c r="H20" s="7"/>
      <c r="I20"/>
      <c r="J20" s="7"/>
      <c r="K20"/>
      <c r="M20" s="8"/>
    </row>
    <row r="21" spans="3:13">
      <c r="C21" s="7"/>
      <c r="D21" s="7"/>
      <c r="E21" s="7"/>
      <c r="F21" s="8"/>
      <c r="H21" s="7"/>
      <c r="I21"/>
      <c r="J21" s="7"/>
      <c r="K21"/>
      <c r="M21" s="8"/>
    </row>
    <row r="22" spans="3:13">
      <c r="C22" s="7"/>
      <c r="D22" s="7"/>
      <c r="E22" s="7"/>
      <c r="F22" s="8"/>
      <c r="H22" s="7"/>
      <c r="I22"/>
      <c r="J22" s="7"/>
      <c r="K22"/>
      <c r="M22" s="8"/>
    </row>
    <row r="23" spans="3:13">
      <c r="C23" s="7"/>
      <c r="D23" s="7"/>
      <c r="E23" s="7"/>
      <c r="F23" s="8"/>
      <c r="H23" s="7"/>
      <c r="I23"/>
      <c r="J23" s="7"/>
      <c r="K23"/>
      <c r="M23" s="8"/>
    </row>
    <row r="24" spans="3:13">
      <c r="C24" s="7"/>
      <c r="D24" s="7"/>
      <c r="E24" s="7"/>
      <c r="F24" s="8"/>
      <c r="H24" s="7"/>
      <c r="I24"/>
      <c r="J24" s="7"/>
      <c r="K24"/>
      <c r="M24" s="8"/>
    </row>
    <row r="25" spans="3:13">
      <c r="C25" s="7"/>
      <c r="D25" s="7"/>
      <c r="E25" s="7"/>
      <c r="F25" s="8"/>
      <c r="H25" s="7"/>
      <c r="I25"/>
      <c r="J25"/>
      <c r="K25"/>
      <c r="M25" s="8"/>
    </row>
    <row r="26" spans="3:13">
      <c r="C26" s="7"/>
      <c r="D26" s="7"/>
      <c r="E26" s="7"/>
      <c r="H26" s="7"/>
      <c r="I26"/>
      <c r="J26" s="7"/>
      <c r="K26"/>
      <c r="M26" s="8"/>
    </row>
    <row r="27" spans="3:13">
      <c r="C27" s="7"/>
      <c r="D27" s="7"/>
      <c r="E27" s="7"/>
      <c r="F27" s="8"/>
      <c r="H27" s="7"/>
      <c r="I27"/>
      <c r="J27"/>
      <c r="K27"/>
      <c r="M27" s="8"/>
    </row>
    <row r="28" spans="3:13">
      <c r="C28" s="7"/>
      <c r="D28" s="7"/>
      <c r="E28" s="7"/>
      <c r="H28" s="7"/>
      <c r="I28"/>
      <c r="J28" s="7"/>
      <c r="K28"/>
      <c r="M28" s="8"/>
    </row>
    <row r="29" spans="3:13">
      <c r="C29" s="7"/>
      <c r="D29" s="7"/>
      <c r="E29" s="7"/>
      <c r="F29" s="8"/>
      <c r="I29"/>
      <c r="J29"/>
      <c r="K29"/>
      <c r="M29" s="8"/>
    </row>
    <row r="30" spans="3:13">
      <c r="C30" s="7"/>
      <c r="D30" s="7"/>
      <c r="E30" s="7"/>
      <c r="I30"/>
      <c r="J30" s="7"/>
      <c r="K30"/>
      <c r="M30" s="8"/>
    </row>
    <row r="31" spans="3:13">
      <c r="C31" s="7"/>
      <c r="I31"/>
      <c r="J31"/>
      <c r="K31"/>
      <c r="M31" s="8"/>
    </row>
    <row r="32" spans="3:13" ht="12" customHeight="1">
      <c r="C32" s="7"/>
      <c r="D32" s="7"/>
      <c r="E32" s="7"/>
      <c r="I32"/>
      <c r="J32" s="7"/>
      <c r="K32"/>
    </row>
    <row r="33" spans="3:11">
      <c r="C33" s="7"/>
      <c r="D33" s="7"/>
      <c r="E33" s="7"/>
      <c r="F33" s="8"/>
      <c r="I33"/>
      <c r="J33"/>
      <c r="K33"/>
    </row>
    <row r="34" spans="3:11">
      <c r="C34" s="7"/>
      <c r="D34" s="7"/>
      <c r="E34" s="7"/>
      <c r="I34"/>
      <c r="J34" s="7"/>
      <c r="K34"/>
    </row>
    <row r="35" spans="3:11">
      <c r="D35" s="7"/>
      <c r="E35" s="7"/>
      <c r="F35" s="8"/>
      <c r="I35"/>
      <c r="J35"/>
      <c r="K35"/>
    </row>
    <row r="36" spans="3:11">
      <c r="C36" s="7"/>
      <c r="D36" s="7"/>
      <c r="E36" s="7"/>
      <c r="I36"/>
      <c r="J36" s="7"/>
      <c r="K36"/>
    </row>
    <row r="37" spans="3:11">
      <c r="I37"/>
      <c r="J37"/>
      <c r="K37"/>
    </row>
    <row r="38" spans="3:11">
      <c r="I38"/>
      <c r="J38"/>
      <c r="K38"/>
    </row>
    <row r="39" spans="3:11">
      <c r="I39"/>
      <c r="J39" s="10"/>
    </row>
  </sheetData>
  <conditionalFormatting sqref="J15">
    <cfRule type="duplicateValues" dxfId="13" priority="6"/>
  </conditionalFormatting>
  <conditionalFormatting sqref="J14">
    <cfRule type="duplicateValues" dxfId="12" priority="3"/>
  </conditionalFormatting>
  <conditionalFormatting sqref="H14">
    <cfRule type="duplicateValues" dxfId="11" priority="4"/>
  </conditionalFormatting>
  <conditionalFormatting sqref="J31">
    <cfRule type="duplicateValues" dxfId="10" priority="1"/>
  </conditionalFormatting>
  <conditionalFormatting sqref="H31">
    <cfRule type="duplicateValues" dxfId="9" priority="2"/>
  </conditionalFormatting>
  <dataValidations count="1">
    <dataValidation showInputMessage="1" showErrorMessage="1" sqref="F36 F26 F28 G33:G36 F30 G25:G30 H29:H30 F31:G32 H32:H36 F34 F37:G1048576 F1:G24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0" defaultRowHeight="12.5"/>
  <cols>
    <col min="1" max="1" width="25.54296875" style="2" bestFit="1" customWidth="1" collapsed="1"/>
    <col min="2" max="2" width="21" style="2" bestFit="1" customWidth="1" collapsed="1"/>
    <col min="3" max="3" width="115.81640625" style="2" bestFit="1" customWidth="1" collapsed="1"/>
    <col min="4" max="4" width="14.1796875" style="2" bestFit="1" customWidth="1" collapsed="1"/>
    <col min="5" max="16384" width="9.1796875" style="1" hidden="1" collapsed="1"/>
  </cols>
  <sheetData>
    <row r="1" spans="1:4" ht="13">
      <c r="A1" s="5" t="s">
        <v>5</v>
      </c>
      <c r="B1" s="5" t="s">
        <v>15</v>
      </c>
      <c r="C1" s="5" t="s">
        <v>16</v>
      </c>
      <c r="D1" s="5" t="s">
        <v>9</v>
      </c>
    </row>
    <row r="2" spans="1:4">
      <c r="A2" s="2" t="s">
        <v>36</v>
      </c>
      <c r="B2" s="2" t="s">
        <v>21</v>
      </c>
      <c r="C2" s="2" t="s">
        <v>55</v>
      </c>
      <c r="D2" s="2" t="s">
        <v>18</v>
      </c>
    </row>
    <row r="3" spans="1:4">
      <c r="A3" s="2" t="s">
        <v>31</v>
      </c>
      <c r="B3" s="2" t="s">
        <v>21</v>
      </c>
      <c r="C3" s="14" t="s">
        <v>32</v>
      </c>
      <c r="D3" s="2" t="s">
        <v>18</v>
      </c>
    </row>
    <row r="4" spans="1:4">
      <c r="A4" s="3" t="s">
        <v>23</v>
      </c>
      <c r="B4" s="2" t="s">
        <v>21</v>
      </c>
      <c r="C4" s="13" t="s">
        <v>56</v>
      </c>
      <c r="D4" s="2" t="s">
        <v>18</v>
      </c>
    </row>
    <row r="5" spans="1:4">
      <c r="A5" s="15" t="s">
        <v>43</v>
      </c>
      <c r="B5" s="2" t="s">
        <v>21</v>
      </c>
      <c r="C5" s="3" t="s">
        <v>45</v>
      </c>
      <c r="D5" s="2" t="s">
        <v>18</v>
      </c>
    </row>
    <row r="11" spans="1:4">
      <c r="C11" s="1"/>
    </row>
  </sheetData>
  <sortState xmlns:xlrd2="http://schemas.microsoft.com/office/spreadsheetml/2017/richdata2" ref="D2:D7">
    <sortCondition ref="D2:D7"/>
  </sortState>
  <conditionalFormatting sqref="A6 A1 A8:A1048576">
    <cfRule type="duplicateValues" dxfId="8" priority="80"/>
  </conditionalFormatting>
  <conditionalFormatting sqref="A6 A1 A8:A1048576">
    <cfRule type="duplicateValues" dxfId="7" priority="94"/>
    <cfRule type="duplicateValues" dxfId="6" priority="95"/>
  </conditionalFormatting>
  <conditionalFormatting sqref="A3">
    <cfRule type="duplicateValues" dxfId="5" priority="5"/>
  </conditionalFormatting>
  <conditionalFormatting sqref="A3">
    <cfRule type="duplicateValues" dxfId="4" priority="6"/>
    <cfRule type="duplicateValues" dxfId="3" priority="7"/>
  </conditionalFormatting>
  <conditionalFormatting sqref="A7">
    <cfRule type="duplicateValues" dxfId="2" priority="1"/>
  </conditionalFormatting>
  <conditionalFormatting sqref="A7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97B-69D4-410B-B4FE-DB4CDE6B1F9B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SearchPerson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Kavitha B</cp:lastModifiedBy>
  <dcterms:created xsi:type="dcterms:W3CDTF">2013-02-18T06:07:18Z</dcterms:created>
  <dcterms:modified xsi:type="dcterms:W3CDTF">2020-07-22T07:24:04Z</dcterms:modified>
</cp:coreProperties>
</file>