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C:\Users\HariPriyaAkula\Desktop\Project scripts\20D scripts extracted\Script_PER_TE.001_Hire an employee_20D\"/>
    </mc:Choice>
  </mc:AlternateContent>
  <xr:revisionPtr revIDLastSave="0" documentId="13_ncr:1_{4B8BB1B3-0092-4726-9C95-A6DC50CCBDE8}" xr6:coauthVersionLast="45" xr6:coauthVersionMax="45" xr10:uidLastSave="{00000000-0000-0000-0000-000000000000}"/>
  <bookViews>
    <workbookView xWindow="-110" yWindow="-110" windowWidth="19420" windowHeight="10560" xr2:uid="{00000000-000D-0000-FFFF-FFFF00000000}"/>
  </bookViews>
  <sheets>
    <sheet name="Input_Value" sheetId="3" r:id="rId1"/>
    <sheet name="Output_Value" sheetId="2" r:id="rId2"/>
    <sheet name="Sheet1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<sst xmlns="http://schemas.openxmlformats.org/spreadsheetml/2006/main" count="140" uniqueCount="133">
  <si>
    <t>URL</t>
  </si>
  <si>
    <t>username</t>
  </si>
  <si>
    <t>password</t>
  </si>
  <si>
    <t>HireDate</t>
  </si>
  <si>
    <t>LegalEmployer</t>
  </si>
  <si>
    <t>FirstName</t>
  </si>
  <si>
    <t>LastName</t>
  </si>
  <si>
    <t>LegislationCode</t>
  </si>
  <si>
    <t>Title</t>
  </si>
  <si>
    <t>Mr.</t>
  </si>
  <si>
    <t>HireAction</t>
  </si>
  <si>
    <t>Hire</t>
  </si>
  <si>
    <t>Gender</t>
  </si>
  <si>
    <t>DOB</t>
  </si>
  <si>
    <t>NIDType</t>
  </si>
  <si>
    <t>PhoneType</t>
  </si>
  <si>
    <t>Home Mobile Phone</t>
  </si>
  <si>
    <t>EmailType</t>
  </si>
  <si>
    <t>Work Email</t>
  </si>
  <si>
    <t>MaritalStatus</t>
  </si>
  <si>
    <t>Single</t>
  </si>
  <si>
    <t>BU</t>
  </si>
  <si>
    <t>NID</t>
  </si>
  <si>
    <t>Address</t>
  </si>
  <si>
    <t>City</t>
  </si>
  <si>
    <t>Number</t>
  </si>
  <si>
    <t>Email</t>
  </si>
  <si>
    <t>9012345678</t>
  </si>
  <si>
    <t>hirefn2test@abc.com</t>
  </si>
  <si>
    <t>Position</t>
  </si>
  <si>
    <t>Job</t>
  </si>
  <si>
    <t>GradeLadder</t>
  </si>
  <si>
    <t>Grade</t>
  </si>
  <si>
    <t>Department</t>
  </si>
  <si>
    <t>Location</t>
  </si>
  <si>
    <t>LineManager</t>
  </si>
  <si>
    <t>SalaryBasis</t>
  </si>
  <si>
    <t>Salary</t>
  </si>
  <si>
    <t>40000000</t>
  </si>
  <si>
    <t>HireReason</t>
  </si>
  <si>
    <t>Hire to fill vacant position</t>
  </si>
  <si>
    <t>LegacyEmployeeNumber</t>
  </si>
  <si>
    <t>Religion</t>
  </si>
  <si>
    <t>Hinduism</t>
  </si>
  <si>
    <t>Citizenship</t>
  </si>
  <si>
    <t>FromDate</t>
  </si>
  <si>
    <t>ToDate</t>
  </si>
  <si>
    <t>Status</t>
  </si>
  <si>
    <t>Active</t>
  </si>
  <si>
    <t>Type</t>
  </si>
  <si>
    <t>Regular</t>
  </si>
  <si>
    <t>IssuingAuthority</t>
  </si>
  <si>
    <t>IN Authority</t>
  </si>
  <si>
    <t>IssueDate</t>
  </si>
  <si>
    <t>ExpirationDate</t>
  </si>
  <si>
    <t>IssuingCountry</t>
  </si>
  <si>
    <t>United States</t>
  </si>
  <si>
    <t>Type1</t>
  </si>
  <si>
    <t>Number1</t>
  </si>
  <si>
    <t>Category</t>
  </si>
  <si>
    <t>Status1</t>
  </si>
  <si>
    <t>Issuing Authority1</t>
  </si>
  <si>
    <t>PlaceofIssue</t>
  </si>
  <si>
    <t>IssueDate1</t>
  </si>
  <si>
    <t>EffectiveStartDate</t>
  </si>
  <si>
    <t>EntryDate</t>
  </si>
  <si>
    <t>ContactType</t>
  </si>
  <si>
    <t>Title1</t>
  </si>
  <si>
    <t>FirstName1</t>
  </si>
  <si>
    <t>LastName1</t>
  </si>
  <si>
    <t>PhoneType1</t>
  </si>
  <si>
    <t>Number2</t>
  </si>
  <si>
    <t>Exchange visitor</t>
  </si>
  <si>
    <t>US Authority</t>
  </si>
  <si>
    <t>PhoneNumber</t>
  </si>
  <si>
    <t>Brother</t>
  </si>
  <si>
    <t>Harshi</t>
  </si>
  <si>
    <t>C</t>
  </si>
  <si>
    <t>Work Phone</t>
  </si>
  <si>
    <t>Workingathome</t>
  </si>
  <si>
    <t>No</t>
  </si>
  <si>
    <t>WorkerCategory</t>
  </si>
  <si>
    <t>AssignmentCategory</t>
  </si>
  <si>
    <t>Full-time regular</t>
  </si>
  <si>
    <t>RegularorTemporary</t>
  </si>
  <si>
    <t>FullTimeorPartTime</t>
  </si>
  <si>
    <t>Full time</t>
  </si>
  <si>
    <t>WorkingasaManager</t>
  </si>
  <si>
    <t>HourlyPaidorSalaried</t>
  </si>
  <si>
    <t>WorkingHours</t>
  </si>
  <si>
    <t>Payroll</t>
  </si>
  <si>
    <t>CountryCode</t>
  </si>
  <si>
    <t>AreaCode</t>
  </si>
  <si>
    <t>India</t>
  </si>
  <si>
    <t>CountryCode1</t>
  </si>
  <si>
    <t>AreaCode1</t>
  </si>
  <si>
    <t>American</t>
  </si>
  <si>
    <t>ExpirationDate1</t>
  </si>
  <si>
    <t>GB</t>
  </si>
  <si>
    <t>Monthly</t>
  </si>
  <si>
    <t>National Insurance Number</t>
  </si>
  <si>
    <t>London</t>
  </si>
  <si>
    <t>22 City Park Avenue</t>
  </si>
  <si>
    <t>Salaried</t>
  </si>
  <si>
    <t>Blue Collar</t>
  </si>
  <si>
    <t>New York</t>
  </si>
  <si>
    <t>Miss</t>
  </si>
  <si>
    <t>1004201</t>
  </si>
  <si>
    <t>01-04-2017</t>
  </si>
  <si>
    <t>11-12-1990</t>
  </si>
  <si>
    <t>07-20-1999</t>
  </si>
  <si>
    <t>07-20-2023</t>
  </si>
  <si>
    <t>07-20-2017</t>
  </si>
  <si>
    <t>07-20-2022</t>
  </si>
  <si>
    <t>07-20-2018</t>
  </si>
  <si>
    <t>https://edrx-test.fa.us2.oraclecloud.com/hcmUI/faces/FuseWelcome?</t>
  </si>
  <si>
    <t>test.automation</t>
  </si>
  <si>
    <t>Oracle123</t>
  </si>
  <si>
    <t>US01</t>
  </si>
  <si>
    <t xml:space="preserve">UK Legal Entity
</t>
  </si>
  <si>
    <t>ORC Tech Specialist_1</t>
  </si>
  <si>
    <t>Consultant</t>
  </si>
  <si>
    <t>Finance</t>
  </si>
  <si>
    <t>GFSL HQ Address</t>
  </si>
  <si>
    <t>IBM Grade Ladder</t>
  </si>
  <si>
    <t>IBM Trainee Grade</t>
  </si>
  <si>
    <t>UK Salary Basis</t>
  </si>
  <si>
    <t>George</t>
  </si>
  <si>
    <t>Luke, Andrew</t>
  </si>
  <si>
    <t>India 91</t>
  </si>
  <si>
    <t>Sha</t>
  </si>
  <si>
    <t>Male</t>
  </si>
  <si>
    <t>GG402235C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</si>
</sst>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0" applyFont="1" applyFill="1" applyBorder="1"/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left"/>
    </xf>
    <xf numFmtId="0" fontId="0" fillId="0" borderId="1" xfId="0" applyFill="1" applyBorder="1" applyAlignment="1">
      <alignment horizontal="left"/>
    </xf>
    <xf numFmtId="0" fontId="2" fillId="0" borderId="1" xfId="1" applyBorder="1" applyAlignment="1">
      <alignment horizontal="left"/>
    </xf>
    <xf numFmtId="49" fontId="0" fillId="0" borderId="1" xfId="0" applyNumberFormat="1" applyBorder="1" applyAlignment="1">
      <alignment horizontal="left"/>
    </xf>
    <xf numFmtId="0" fontId="2" fillId="0" borderId="1" xfId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2" borderId="1" xfId="0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0" fillId="3" borderId="0" xfId="0" applyFill="1" applyBorder="1" applyAlignment="1">
      <alignment horizontal="left"/>
    </xf>
    <xf numFmtId="0" fontId="1" fillId="3" borderId="0" xfId="0" applyFont="1" applyFill="1" applyBorder="1" applyAlignment="1">
      <alignment horizontal="left"/>
    </xf>
    <xf numFmtId="49" fontId="0" fillId="3" borderId="0" xfId="0" applyNumberFormat="1" applyFill="1" applyBorder="1" applyAlignment="1">
      <alignment horizontal="left"/>
    </xf>
    <xf numFmtId="49" fontId="2" fillId="3" borderId="0" xfId="1" applyNumberFormat="1" applyFill="1" applyBorder="1" applyAlignment="1">
      <alignment horizontal="left"/>
    </xf>
    <xf numFmtId="0" fontId="3" fillId="0" borderId="1" xfId="0" applyFont="1" applyBorder="1"/>
    <xf numFmtId="0" fontId="0" fillId="4" borderId="0" xfId="0" applyFill="1"/>
    <xf numFmtId="0" fontId="4" fillId="4" borderId="0" xfId="0" applyFont="1" applyFill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3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edrx-test.fa.us2.oraclecloud.com/hcmUI/faces/FuseWelcome?" TargetMode="External"/><Relationship Id="rId1" Type="http://schemas.openxmlformats.org/officeDocument/2006/relationships/hyperlink" Target="mailto:hirefn2test@abc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K3"/>
  <sheetViews>
    <sheetView tabSelected="1" topLeftCell="T1" workbookViewId="0">
      <selection activeCell="P2" sqref="P2"/>
    </sheetView>
  </sheetViews>
  <sheetFormatPr defaultColWidth="8.81640625" defaultRowHeight="14.5" x14ac:dyDescent="0.35"/>
  <cols>
    <col min="1" max="1" width="83.90625" style="11" customWidth="1" collapsed="1"/>
    <col min="2" max="2" width="18.36328125" style="11" bestFit="1" customWidth="1" collapsed="1"/>
    <col min="3" max="3" width="14.7265625" style="11" customWidth="1" collapsed="1"/>
    <col min="4" max="4" width="16.453125" style="11" customWidth="1" collapsed="1"/>
    <col min="5" max="7" width="15.1796875" style="11" customWidth="1"/>
    <col min="8" max="8" width="17" style="11" bestFit="1" customWidth="1" collapsed="1"/>
    <col min="9" max="9" width="13.1796875" style="11" bestFit="1" customWidth="1" collapsed="1"/>
    <col min="10" max="10" width="14.81640625" style="11" bestFit="1" customWidth="1" collapsed="1"/>
    <col min="11" max="11" width="12.81640625" style="11" bestFit="1" customWidth="1" collapsed="1"/>
    <col min="12" max="12" width="10.54296875" style="11" customWidth="1"/>
    <col min="13" max="13" width="13.81640625" style="11" customWidth="1" collapsed="1"/>
    <col min="14" max="14" width="22.1796875" style="11" customWidth="1"/>
    <col min="15" max="15" width="26.81640625" style="11" customWidth="1"/>
    <col min="16" max="16" width="18.08984375" style="11" customWidth="1" collapsed="1"/>
    <col min="17" max="17" width="31.7265625" style="11" customWidth="1" collapsed="1"/>
    <col min="18" max="18" width="12.08984375" style="11" bestFit="1" customWidth="1" collapsed="1"/>
    <col min="19" max="19" width="18" style="11" bestFit="1" customWidth="1"/>
    <col min="20" max="21" width="18" style="11" customWidth="1"/>
    <col min="22" max="22" width="18.453125" style="11" bestFit="1" customWidth="1" collapsed="1"/>
    <col min="23" max="23" width="18.453125" style="11" customWidth="1"/>
    <col min="24" max="24" width="19.1796875" style="11" bestFit="1" customWidth="1" collapsed="1"/>
    <col min="25" max="25" width="19.1796875" style="11" customWidth="1"/>
    <col min="26" max="36" width="18.90625" style="11" bestFit="1" customWidth="1" collapsed="1"/>
    <col min="37" max="51" width="18.90625" style="11" customWidth="1"/>
    <col min="52" max="53" width="18" style="11" customWidth="1"/>
    <col min="54" max="54" width="18.90625" style="11" customWidth="1"/>
    <col min="55" max="55" width="35.453125" style="11" customWidth="1" collapsed="1"/>
    <col min="56" max="56" width="26.81640625" style="11" bestFit="1" customWidth="1" collapsed="1"/>
    <col min="57" max="57" width="26.81640625" style="11" customWidth="1"/>
    <col min="58" max="58" width="18.08984375" style="11" customWidth="1" collapsed="1"/>
    <col min="59" max="59" width="35" style="11" customWidth="1" collapsed="1"/>
    <col min="60" max="60" width="13.1796875" style="11" bestFit="1" customWidth="1" collapsed="1"/>
    <col min="61" max="61" width="18" style="11" bestFit="1" customWidth="1"/>
    <col min="62" max="70" width="18" style="11" customWidth="1"/>
    <col min="71" max="71" width="18.453125" style="11" bestFit="1" customWidth="1" collapsed="1"/>
    <col min="72" max="72" width="29.08984375" style="11" customWidth="1"/>
    <col min="73" max="73" width="18.453125" style="11" customWidth="1"/>
    <col min="74" max="74" width="10" style="11" bestFit="1" customWidth="1" collapsed="1"/>
    <col min="75" max="75" width="12.81640625" style="11" customWidth="1" collapsed="1"/>
    <col min="76" max="76" width="9.81640625" style="11" bestFit="1" customWidth="1" collapsed="1"/>
    <col min="77" max="77" width="12.81640625" style="11" customWidth="1" collapsed="1"/>
    <col min="78" max="78" width="13.81640625" style="11" bestFit="1" customWidth="1" collapsed="1"/>
    <col min="79" max="89" width="12.81640625" style="11" customWidth="1" collapsed="1"/>
    <col min="90" max="16384" width="8.81640625" style="11"/>
  </cols>
  <sheetData>
    <row r="1" spans="1:89" x14ac:dyDescent="0.35">
      <c r="A1" s="8" t="s">
        <v>0</v>
      </c>
      <c r="B1" s="9" t="s">
        <v>1</v>
      </c>
      <c r="C1" s="9" t="s">
        <v>2</v>
      </c>
      <c r="D1" s="10" t="s">
        <v>3</v>
      </c>
      <c r="E1" s="10" t="s">
        <v>10</v>
      </c>
      <c r="F1" s="10" t="s">
        <v>39</v>
      </c>
      <c r="G1" s="10" t="s">
        <v>4</v>
      </c>
      <c r="H1" s="9" t="s">
        <v>7</v>
      </c>
      <c r="I1" s="9" t="s">
        <v>8</v>
      </c>
      <c r="J1" s="10" t="s">
        <v>6</v>
      </c>
      <c r="K1" s="10" t="s">
        <v>5</v>
      </c>
      <c r="L1" s="10" t="s">
        <v>12</v>
      </c>
      <c r="M1" s="10" t="s">
        <v>13</v>
      </c>
      <c r="N1" s="10" t="s">
        <v>41</v>
      </c>
      <c r="O1" s="10" t="s">
        <v>14</v>
      </c>
      <c r="P1" s="10" t="s">
        <v>22</v>
      </c>
      <c r="Q1" s="9" t="s">
        <v>23</v>
      </c>
      <c r="R1" s="9" t="s">
        <v>24</v>
      </c>
      <c r="S1" s="9" t="s">
        <v>15</v>
      </c>
      <c r="T1" s="9" t="s">
        <v>91</v>
      </c>
      <c r="U1" s="9" t="s">
        <v>92</v>
      </c>
      <c r="V1" s="9" t="s">
        <v>74</v>
      </c>
      <c r="W1" s="9" t="s">
        <v>17</v>
      </c>
      <c r="X1" s="9" t="s">
        <v>26</v>
      </c>
      <c r="Y1" s="9" t="s">
        <v>19</v>
      </c>
      <c r="Z1" s="9" t="s">
        <v>42</v>
      </c>
      <c r="AA1" s="15" t="s">
        <v>44</v>
      </c>
      <c r="AB1" s="9" t="s">
        <v>45</v>
      </c>
      <c r="AC1" s="9" t="s">
        <v>46</v>
      </c>
      <c r="AD1" s="9" t="s">
        <v>47</v>
      </c>
      <c r="AE1" s="9" t="s">
        <v>49</v>
      </c>
      <c r="AF1" s="9" t="s">
        <v>25</v>
      </c>
      <c r="AG1" s="9" t="s">
        <v>51</v>
      </c>
      <c r="AH1" s="9" t="s">
        <v>53</v>
      </c>
      <c r="AI1" s="9" t="s">
        <v>54</v>
      </c>
      <c r="AJ1" s="9" t="s">
        <v>55</v>
      </c>
      <c r="AK1" s="9" t="s">
        <v>57</v>
      </c>
      <c r="AL1" s="9" t="s">
        <v>58</v>
      </c>
      <c r="AM1" s="9" t="s">
        <v>59</v>
      </c>
      <c r="AN1" s="9" t="s">
        <v>60</v>
      </c>
      <c r="AO1" s="9" t="s">
        <v>61</v>
      </c>
      <c r="AP1" s="9" t="s">
        <v>62</v>
      </c>
      <c r="AQ1" s="9" t="s">
        <v>63</v>
      </c>
      <c r="AR1" s="9" t="s">
        <v>64</v>
      </c>
      <c r="AS1" s="9" t="s">
        <v>65</v>
      </c>
      <c r="AT1" s="9" t="s">
        <v>97</v>
      </c>
      <c r="AU1" s="9" t="s">
        <v>66</v>
      </c>
      <c r="AV1" s="9" t="s">
        <v>67</v>
      </c>
      <c r="AW1" s="9" t="s">
        <v>68</v>
      </c>
      <c r="AX1" s="9" t="s">
        <v>69</v>
      </c>
      <c r="AY1" s="9" t="s">
        <v>70</v>
      </c>
      <c r="AZ1" s="9" t="s">
        <v>94</v>
      </c>
      <c r="BA1" s="9" t="s">
        <v>95</v>
      </c>
      <c r="BB1" s="9" t="s">
        <v>71</v>
      </c>
      <c r="BC1" s="9" t="s">
        <v>21</v>
      </c>
      <c r="BD1" s="10" t="s">
        <v>29</v>
      </c>
      <c r="BE1" s="10" t="s">
        <v>30</v>
      </c>
      <c r="BF1" s="10" t="s">
        <v>31</v>
      </c>
      <c r="BG1" s="9" t="s">
        <v>32</v>
      </c>
      <c r="BH1" s="9" t="s">
        <v>33</v>
      </c>
      <c r="BI1" s="9" t="s">
        <v>34</v>
      </c>
      <c r="BJ1" s="9" t="s">
        <v>79</v>
      </c>
      <c r="BK1" s="9" t="s">
        <v>81</v>
      </c>
      <c r="BL1" s="9" t="s">
        <v>82</v>
      </c>
      <c r="BM1" s="9" t="s">
        <v>84</v>
      </c>
      <c r="BN1" s="9" t="s">
        <v>85</v>
      </c>
      <c r="BO1" s="9" t="s">
        <v>87</v>
      </c>
      <c r="BP1" s="9" t="s">
        <v>88</v>
      </c>
      <c r="BQ1" s="9" t="s">
        <v>89</v>
      </c>
      <c r="BR1" s="9" t="s">
        <v>90</v>
      </c>
      <c r="BS1" s="9" t="s">
        <v>35</v>
      </c>
      <c r="BT1" s="9" t="s">
        <v>36</v>
      </c>
      <c r="BU1" s="9" t="s">
        <v>37</v>
      </c>
      <c r="BV1" s="12"/>
      <c r="BW1" s="12"/>
      <c r="BX1" s="12"/>
      <c r="BY1" s="12"/>
      <c r="BZ1" s="12"/>
      <c r="CA1" s="12"/>
      <c r="CB1" s="12"/>
      <c r="CC1" s="12"/>
      <c r="CD1" s="12"/>
      <c r="CE1" s="12"/>
      <c r="CF1" s="12"/>
      <c r="CG1" s="12"/>
      <c r="CH1" s="12"/>
      <c r="CI1" s="12"/>
      <c r="CJ1" s="12"/>
      <c r="CK1" s="12"/>
    </row>
    <row r="2" spans="1:89" ht="46.5" customHeight="1" x14ac:dyDescent="0.35">
      <c r="A2" s="5" t="s">
        <v>115</v>
      </c>
      <c r="B2" s="2" t="s">
        <v>116</v>
      </c>
      <c r="C2" s="2" t="s">
        <v>117</v>
      </c>
      <c r="D2" s="6" t="s">
        <v>108</v>
      </c>
      <c r="E2" s="3" t="s">
        <v>11</v>
      </c>
      <c r="F2" s="3" t="s">
        <v>40</v>
      </c>
      <c r="G2" s="17" t="s">
        <v>119</v>
      </c>
      <c r="H2" s="2" t="s">
        <v>98</v>
      </c>
      <c r="I2" s="2" t="s">
        <v>106</v>
      </c>
      <c r="J2" s="6" t="s">
        <v>127</v>
      </c>
      <c r="K2" s="2" t="s">
        <v>130</v>
      </c>
      <c r="L2" s="4" t="s">
        <v>131</v>
      </c>
      <c r="M2" s="6" t="s">
        <v>109</v>
      </c>
      <c r="N2" s="6" t="s">
        <v>107</v>
      </c>
      <c r="O2" s="3" t="s">
        <v>100</v>
      </c>
      <c r="P2" s="6" t="s">
        <v>132</v>
      </c>
      <c r="Q2" s="2" t="s">
        <v>102</v>
      </c>
      <c r="R2" s="2" t="s">
        <v>101</v>
      </c>
      <c r="S2" s="4" t="s">
        <v>16</v>
      </c>
      <c r="T2" s="4" t="s">
        <v>129</v>
      </c>
      <c r="U2" s="4">
        <v>877</v>
      </c>
      <c r="V2" s="6" t="s">
        <v>27</v>
      </c>
      <c r="W2" s="6" t="s">
        <v>18</v>
      </c>
      <c r="X2" s="7" t="s">
        <v>28</v>
      </c>
      <c r="Y2" s="6" t="s">
        <v>20</v>
      </c>
      <c r="Z2" s="2" t="s">
        <v>43</v>
      </c>
      <c r="AA2" s="2" t="s">
        <v>96</v>
      </c>
      <c r="AB2" s="6" t="s">
        <v>110</v>
      </c>
      <c r="AC2" s="6" t="s">
        <v>111</v>
      </c>
      <c r="AD2" s="2" t="s">
        <v>48</v>
      </c>
      <c r="AE2" s="2" t="s">
        <v>50</v>
      </c>
      <c r="AF2" s="2">
        <v>31195855</v>
      </c>
      <c r="AG2" s="2" t="s">
        <v>52</v>
      </c>
      <c r="AH2" s="6" t="s">
        <v>112</v>
      </c>
      <c r="AI2" s="6" t="s">
        <v>113</v>
      </c>
      <c r="AJ2" s="2" t="s">
        <v>56</v>
      </c>
      <c r="AK2" s="2" t="s">
        <v>72</v>
      </c>
      <c r="AL2" s="2">
        <v>31195844</v>
      </c>
      <c r="AM2" s="2" t="s">
        <v>72</v>
      </c>
      <c r="AN2" s="2" t="s">
        <v>48</v>
      </c>
      <c r="AO2" s="2" t="s">
        <v>73</v>
      </c>
      <c r="AP2" s="2" t="s">
        <v>105</v>
      </c>
      <c r="AQ2" s="6" t="s">
        <v>114</v>
      </c>
      <c r="AR2" s="6" t="s">
        <v>114</v>
      </c>
      <c r="AS2" s="6" t="s">
        <v>114</v>
      </c>
      <c r="AT2" s="6" t="s">
        <v>113</v>
      </c>
      <c r="AU2" s="2" t="s">
        <v>75</v>
      </c>
      <c r="AV2" s="2" t="s">
        <v>9</v>
      </c>
      <c r="AW2" s="2" t="s">
        <v>76</v>
      </c>
      <c r="AX2" s="2" t="s">
        <v>77</v>
      </c>
      <c r="AY2" s="2" t="s">
        <v>78</v>
      </c>
      <c r="AZ2" s="4" t="s">
        <v>93</v>
      </c>
      <c r="BA2" s="4">
        <v>877</v>
      </c>
      <c r="BB2" s="2">
        <v>9494010741</v>
      </c>
      <c r="BC2" s="2" t="s">
        <v>118</v>
      </c>
      <c r="BD2" s="3" t="s">
        <v>120</v>
      </c>
      <c r="BE2" s="3" t="s">
        <v>121</v>
      </c>
      <c r="BF2" s="6" t="s">
        <v>124</v>
      </c>
      <c r="BG2" s="2" t="s">
        <v>125</v>
      </c>
      <c r="BH2" s="2" t="s">
        <v>122</v>
      </c>
      <c r="BI2" s="4" t="s">
        <v>123</v>
      </c>
      <c r="BJ2" s="4" t="s">
        <v>80</v>
      </c>
      <c r="BK2" s="4" t="s">
        <v>104</v>
      </c>
      <c r="BL2" s="4" t="s">
        <v>83</v>
      </c>
      <c r="BM2" s="4" t="s">
        <v>50</v>
      </c>
      <c r="BN2" s="4" t="s">
        <v>86</v>
      </c>
      <c r="BO2" s="4" t="s">
        <v>80</v>
      </c>
      <c r="BP2" s="4" t="s">
        <v>103</v>
      </c>
      <c r="BQ2" s="4">
        <v>37.5</v>
      </c>
      <c r="BR2" s="4" t="s">
        <v>99</v>
      </c>
      <c r="BS2" s="6" t="s">
        <v>128</v>
      </c>
      <c r="BT2" s="6" t="s">
        <v>126</v>
      </c>
      <c r="BU2" s="6" t="s">
        <v>38</v>
      </c>
      <c r="BV2" s="13"/>
      <c r="BZ2" s="14"/>
    </row>
    <row r="3" spans="1:89" x14ac:dyDescent="0.35">
      <c r="G3" s="16"/>
    </row>
  </sheetData>
  <conditionalFormatting sqref="X1">
    <cfRule type="duplicateValues" dxfId="35" priority="49"/>
  </conditionalFormatting>
  <conditionalFormatting sqref="X1">
    <cfRule type="duplicateValues" dxfId="34" priority="50"/>
    <cfRule type="duplicateValues" dxfId="33" priority="51"/>
  </conditionalFormatting>
  <conditionalFormatting sqref="BC1">
    <cfRule type="duplicateValues" dxfId="32" priority="52"/>
  </conditionalFormatting>
  <conditionalFormatting sqref="BC1">
    <cfRule type="duplicateValues" dxfId="31" priority="53"/>
    <cfRule type="duplicateValues" dxfId="30" priority="54"/>
  </conditionalFormatting>
  <conditionalFormatting sqref="Z1">
    <cfRule type="duplicateValues" dxfId="29" priority="31"/>
  </conditionalFormatting>
  <conditionalFormatting sqref="Z1">
    <cfRule type="duplicateValues" dxfId="28" priority="32"/>
    <cfRule type="duplicateValues" dxfId="27" priority="33"/>
  </conditionalFormatting>
  <conditionalFormatting sqref="AB1">
    <cfRule type="duplicateValues" dxfId="26" priority="25"/>
  </conditionalFormatting>
  <conditionalFormatting sqref="AB1">
    <cfRule type="duplicateValues" dxfId="25" priority="26"/>
    <cfRule type="duplicateValues" dxfId="24" priority="27"/>
  </conditionalFormatting>
  <conditionalFormatting sqref="AC1">
    <cfRule type="duplicateValues" dxfId="23" priority="22"/>
  </conditionalFormatting>
  <conditionalFormatting sqref="AC1">
    <cfRule type="duplicateValues" dxfId="22" priority="23"/>
    <cfRule type="duplicateValues" dxfId="21" priority="24"/>
  </conditionalFormatting>
  <conditionalFormatting sqref="AD1">
    <cfRule type="duplicateValues" dxfId="20" priority="19"/>
  </conditionalFormatting>
  <conditionalFormatting sqref="AD1">
    <cfRule type="duplicateValues" dxfId="19" priority="20"/>
    <cfRule type="duplicateValues" dxfId="18" priority="21"/>
  </conditionalFormatting>
  <conditionalFormatting sqref="AE1">
    <cfRule type="duplicateValues" dxfId="17" priority="16"/>
  </conditionalFormatting>
  <conditionalFormatting sqref="AE1">
    <cfRule type="duplicateValues" dxfId="16" priority="17"/>
    <cfRule type="duplicateValues" dxfId="15" priority="18"/>
  </conditionalFormatting>
  <conditionalFormatting sqref="AF1">
    <cfRule type="duplicateValues" dxfId="14" priority="13"/>
  </conditionalFormatting>
  <conditionalFormatting sqref="AF1">
    <cfRule type="duplicateValues" dxfId="13" priority="14"/>
    <cfRule type="duplicateValues" dxfId="12" priority="15"/>
  </conditionalFormatting>
  <conditionalFormatting sqref="AG1">
    <cfRule type="duplicateValues" dxfId="11" priority="10"/>
  </conditionalFormatting>
  <conditionalFormatting sqref="AG1">
    <cfRule type="duplicateValues" dxfId="10" priority="11"/>
    <cfRule type="duplicateValues" dxfId="9" priority="12"/>
  </conditionalFormatting>
  <conditionalFormatting sqref="AI1">
    <cfRule type="duplicateValues" dxfId="8" priority="7"/>
  </conditionalFormatting>
  <conditionalFormatting sqref="AI1">
    <cfRule type="duplicateValues" dxfId="7" priority="8"/>
    <cfRule type="duplicateValues" dxfId="6" priority="9"/>
  </conditionalFormatting>
  <conditionalFormatting sqref="AH1">
    <cfRule type="duplicateValues" dxfId="5" priority="4"/>
  </conditionalFormatting>
  <conditionalFormatting sqref="AH1">
    <cfRule type="duplicateValues" dxfId="4" priority="5"/>
    <cfRule type="duplicateValues" dxfId="3" priority="6"/>
  </conditionalFormatting>
  <conditionalFormatting sqref="AJ1:AY1 BB1">
    <cfRule type="duplicateValues" dxfId="2" priority="1"/>
  </conditionalFormatting>
  <conditionalFormatting sqref="AJ1:AY1 BB1">
    <cfRule type="duplicateValues" dxfId="1" priority="2"/>
    <cfRule type="duplicateValues" dxfId="0" priority="3"/>
  </conditionalFormatting>
  <hyperlinks>
    <hyperlink ref="X2" r:id="rId1" xr:uid="{A7A3DBE6-5D6B-421A-AF73-EF0701717859}"/>
    <hyperlink ref="A2" r:id="rId2" xr:uid="{0CA791AD-F911-47E3-9C60-2FF2E4C4B1D6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5" x14ac:dyDescent="0.35"/>
  <cols>
    <col min="1" max="1" width="10.453125" bestFit="1" customWidth="1" collapsed="1"/>
  </cols>
  <sheetData>
    <row r="1" spans="1:1" x14ac:dyDescent="0.35">
      <c r="A1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B4087-65DB-4BBA-AD5C-DCFAD849644B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Input_Value</vt:lpstr>
      <vt:lpstr>Output_Value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Rajkumar</dc:creator>
  <cp:lastModifiedBy>Hari Priya Akula</cp:lastModifiedBy>
  <dcterms:created xsi:type="dcterms:W3CDTF">2016-07-20T12:52:46Z</dcterms:created>
  <dcterms:modified xsi:type="dcterms:W3CDTF">2020-12-03T05:59:36Z</dcterms:modified>
</cp:coreProperties>
</file>