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21B51FF1-D32A-478A-9789-6F252D1D78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<sst xmlns="http://schemas.openxmlformats.org/spreadsheetml/2006/main" count="29" uniqueCount="28">
  <si>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UserName</t>
  </si>
  <si>
    <t>Password</t>
  </si>
  <si>
    <t>URL</t>
  </si>
  <si>
    <t>Supplier</t>
  </si>
  <si>
    <t>Quantity</t>
  </si>
  <si>
    <t>https://edrx.fa.us2.oraclecloud.com</t>
  </si>
  <si>
    <t>IBM_IMPLEMENTATION_USER</t>
  </si>
  <si>
    <t>Oracle1234</t>
  </si>
  <si>
    <t>Item</t>
  </si>
  <si>
    <t>Location</t>
  </si>
  <si>
    <t>Pencil</t>
  </si>
  <si>
    <t>Watson Enterprises US</t>
  </si>
  <si>
    <t>ApproveUserName</t>
  </si>
  <si>
    <t>ApprovePassword</t>
  </si>
  <si>
    <t>IBM_WATSON_US_EMP1</t>
  </si>
  <si>
    <t>OrderName</t>
  </si>
  <si>
    <t>Order</t>
  </si>
  <si>
    <t>PO Number</t>
  </si>
  <si>
    <t>Description</t>
  </si>
  <si>
    <t>WEUSPO282</t>
  </si>
  <si>
    <t>FedEx</t>
  </si>
  <si>
    <t>Test Automation PO</t>
  </si>
  <si>
    <t>A&amp;L Trucking</t>
  </si>
  <si>
    <t>NONE</t>
  </si>
  <si>
    <t>ShippingMethod</t>
  </si>
  <si>
    <t>FreightTerms</t>
  </si>
  <si>
    <t>ReqDeliveryDate</t>
  </si>
  <si>
    <t>24-Nov-2020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</si>
</sst>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D1C1D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0" fontId="3" fillId="0" borderId="0" xfId="0" applyFont="1"/>
    <xf numFmtId="0" fontId="4" fillId="0" borderId="1" xfId="2" applyBorder="1"/>
    <xf numFmtId="0" fontId="4" fillId="0" borderId="1" xfId="0" applyFont="1" applyBorder="1"/>
    <xf numFmtId="49" fontId="5" fillId="0" borderId="1" xfId="1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quotePrefix="1" applyNumberFormat="1" applyBorder="1"/>
    <xf numFmtId="15" fontId="0" fillId="0" borderId="0" xfId="0" applyNumberFormat="1"/>
    <xf numFmtId="49" fontId="0" fillId="0" borderId="0" xfId="0" applyNumberFormat="1"/>
  </cellXfs>
  <cellStyles count="3">
    <cellStyle name="Hyperlink" xfId="1" builtinId="8"/>
    <cellStyle name="Normal" xfId="0" builtinId="0"/>
    <cellStyle name="Normal 67" xfId="2" xr:uid="{C9DBBF48-E9BC-486A-8E7B-9B32245ECF3D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F1" workbookViewId="0">
      <selection activeCell="M3" sqref="M3"/>
    </sheetView>
  </sheetViews>
  <sheetFormatPr defaultRowHeight="14.5" x14ac:dyDescent="0.35"/>
  <cols>
    <col min="1" max="1" width="44.1796875" bestFit="1" customWidth="1" collapsed="1"/>
    <col min="2" max="2" width="26.81640625" bestFit="1" customWidth="1" collapsed="1"/>
    <col min="3" max="3" width="16.54296875" bestFit="1" customWidth="1" collapsed="1"/>
    <col min="4" max="4" width="12.26953125" bestFit="1" customWidth="1" collapsed="1"/>
    <col min="5" max="5" width="17.6328125" bestFit="1" customWidth="1"/>
    <col min="6" max="7" width="17.26953125" customWidth="1"/>
    <col min="8" max="8" width="10" customWidth="1" collapsed="1"/>
    <col min="9" max="9" width="17.26953125" bestFit="1" customWidth="1" collapsed="1"/>
    <col min="10" max="10" width="19.90625" bestFit="1" customWidth="1" collapsed="1"/>
    <col min="11" max="11" width="19.90625" customWidth="1"/>
    <col min="12" max="12" width="21.90625" bestFit="1" customWidth="1" collapsed="1"/>
    <col min="13" max="14" width="17.26953125" bestFit="1" customWidth="1" collapsed="1"/>
    <col min="15" max="15" width="13.453125" bestFit="1" customWidth="1" collapsed="1"/>
    <col min="16" max="17" width="16" bestFit="1" customWidth="1" collapsed="1"/>
    <col min="18" max="18" width="14.1796875" bestFit="1" customWidth="1" collapsed="1"/>
  </cols>
  <sheetData>
    <row r="1" spans="1:23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18</v>
      </c>
      <c r="F1" s="1" t="s">
        <v>24</v>
      </c>
      <c r="G1" s="1" t="s">
        <v>25</v>
      </c>
      <c r="H1" s="1" t="s">
        <v>8</v>
      </c>
      <c r="I1" s="1" t="s">
        <v>4</v>
      </c>
      <c r="J1" s="1" t="s">
        <v>9</v>
      </c>
      <c r="K1" s="7" t="s">
        <v>26</v>
      </c>
      <c r="L1" s="6" t="s">
        <v>12</v>
      </c>
      <c r="M1" s="6" t="s">
        <v>13</v>
      </c>
      <c r="N1" s="7" t="s">
        <v>15</v>
      </c>
      <c r="O1" s="9"/>
      <c r="P1" s="10"/>
      <c r="Q1" s="10"/>
      <c r="R1" s="10"/>
      <c r="S1" s="10"/>
      <c r="T1" s="10"/>
      <c r="U1" s="10"/>
      <c r="V1" s="10"/>
      <c r="W1" s="10"/>
    </row>
    <row r="2" spans="1:23" x14ac:dyDescent="0.35">
      <c r="A2" s="4" t="s">
        <v>5</v>
      </c>
      <c r="B2" s="5" t="s">
        <v>6</v>
      </c>
      <c r="C2" s="2" t="s">
        <v>7</v>
      </c>
      <c r="D2" s="3" t="s">
        <v>20</v>
      </c>
      <c r="E2" s="3" t="s">
        <v>21</v>
      </c>
      <c r="F2" s="2" t="s">
        <v>22</v>
      </c>
      <c r="G2" s="2" t="s">
        <v>23</v>
      </c>
      <c r="H2" s="3" t="s">
        <v>10</v>
      </c>
      <c r="I2" s="2">
        <v>2</v>
      </c>
      <c r="J2" s="2" t="s">
        <v>11</v>
      </c>
      <c r="K2" s="3" t="s">
        <v>27</v>
      </c>
      <c r="L2" s="8" t="s">
        <v>14</v>
      </c>
      <c r="M2" s="2" t="s">
        <v>7</v>
      </c>
      <c r="N2" t="s">
        <v>16</v>
      </c>
      <c r="O2" s="2"/>
      <c r="P2" s="2"/>
      <c r="Q2" s="3"/>
      <c r="R2" s="2"/>
      <c r="S2" s="2"/>
      <c r="T2" s="3"/>
      <c r="U2" s="11"/>
      <c r="V2" s="3"/>
      <c r="W2" s="2"/>
    </row>
    <row r="3" spans="1:23" x14ac:dyDescent="0.35">
      <c r="K3" s="12"/>
    </row>
    <row r="4" spans="1:23" x14ac:dyDescent="0.35">
      <c r="J4" s="13"/>
    </row>
  </sheetData>
  <conditionalFormatting sqref="M1">
    <cfRule type="duplicateValues" dxfId="2" priority="7"/>
  </conditionalFormatting>
  <conditionalFormatting sqref="K1">
    <cfRule type="duplicateValues" dxfId="1" priority="2"/>
  </conditionalFormatting>
  <conditionalFormatting sqref="K1">
    <cfRule type="duplicateValues" dxfId="0" priority="1"/>
  </conditionalFormatting>
  <hyperlinks>
    <hyperlink ref="A2" r:id="rId1" xr:uid="{23ED84B0-ECBF-49C3-9109-853643BF44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12" sqref="A12"/>
    </sheetView>
  </sheetViews>
  <sheetFormatPr defaultRowHeight="14.5" x14ac:dyDescent="0.35"/>
  <cols>
    <col min="1" max="1" width="69" bestFit="1" customWidth="1" collapsed="1"/>
    <col min="2" max="3" width="69.453125" bestFit="1" customWidth="1" collapsed="1"/>
  </cols>
  <sheetData>
    <row r="1" spans="1:1" x14ac:dyDescent="0.35">
      <c r="A1" s="2" t="s">
        <v>17</v>
      </c>
    </row>
    <row r="2" spans="1:1" x14ac:dyDescent="0.35">
      <c r="A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Abhirama Manohar Nittala</cp:lastModifiedBy>
  <dcterms:created xsi:type="dcterms:W3CDTF">2016-07-20T12:52:46Z</dcterms:created>
  <dcterms:modified xsi:type="dcterms:W3CDTF">2020-11-24T07:02:33Z</dcterms:modified>
</cp:coreProperties>
</file>