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" sheetId="1" r:id="rId1"/>
  </sheets>
  <calcPr calcId="124519" fullCalcOnLoad="1"/>
</workbook>
</file>

<file path=xl/sharedStrings.xml><?xml version="1.0" encoding="utf-8"?>
<sst xmlns="http://schemas.openxmlformats.org/spreadsheetml/2006/main" count="309" uniqueCount="156">
  <si>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</si>
  <si>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</si>
  <si>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</si>
  <si>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</si>
  <si>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</si>
  <si>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</si>
  <si>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</si>
  <si>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</si>
  <si>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</si>
  <si>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</si>
  <si>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</si>
  <si>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</si>
  <si>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</si>
  <si>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Email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</si>
  <si>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</si>
  <si>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</si>
  <si>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</si>
  <si>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</si>
  <si>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</si>
  <si>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</si>
  <si>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</si>
  <si>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</si>
  <si>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</si>
  <si>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</si>
  <si>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</si>
  <si>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</si>
  <si>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</si>
  <si>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</si>
  <si>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</si>
  <si>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</si>
  <si>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</si>
  <si>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</si>
  <si>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</si>
  <si>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</si>
  <si>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</si>
  <si>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</si>
  <si>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</si>
  <si>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</si>
  <si>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</si>
  <si>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</si>
  <si>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</si>
  <si>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</si>
  <si>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</si>
  <si>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</si>
  <si>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</si>
  <si>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</si>
  <si>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Launch application in given browser</t>
  </si>
  <si>
    <t>Wait for Login Page</t>
  </si>
  <si>
    <t>Enter the username</t>
  </si>
  <si>
    <t>Enter the password</t>
  </si>
  <si>
    <t>Sign in to the application</t>
  </si>
  <si>
    <t>Wait for Home Page</t>
  </si>
  <si>
    <t>Click on Deals</t>
  </si>
  <si>
    <t>Wait for Deals Page</t>
  </si>
  <si>
    <t>Click on Search Transaction</t>
  </si>
  <si>
    <t>Wait</t>
  </si>
  <si>
    <t>Switch to Search window</t>
  </si>
  <si>
    <t>Wait for Filter Page</t>
  </si>
  <si>
    <t>Explicit wait for Transaction ID Filter</t>
  </si>
  <si>
    <t>Click on ID#</t>
  </si>
  <si>
    <t>Click on Next</t>
  </si>
  <si>
    <t>Explicit wait for column filter</t>
  </si>
  <si>
    <t>Click on Transaction Name</t>
  </si>
  <si>
    <t>Wait on Search Editor</t>
  </si>
  <si>
    <t>Enter Value</t>
  </si>
  <si>
    <t>Click Comparator</t>
  </si>
  <si>
    <t>Select =</t>
  </si>
  <si>
    <t>Click Search</t>
  </si>
  <si>
    <t>Switch to iFrame for Search Result</t>
  </si>
  <si>
    <t>Wait for Result</t>
  </si>
  <si>
    <t>Select Result Transaction</t>
  </si>
  <si>
    <t>Click Email</t>
  </si>
  <si>
    <t>Click Cose</t>
  </si>
  <si>
    <t>Switch to new window</t>
  </si>
  <si>
    <t>Application launched</t>
  </si>
  <si>
    <t>Waited for Login Page</t>
  </si>
  <si>
    <t>Username entered</t>
  </si>
  <si>
    <t>Password Entered</t>
  </si>
  <si>
    <t>Signed in to the application</t>
  </si>
  <si>
    <t>Waited for Home Page</t>
  </si>
  <si>
    <t>Clicked on Deals</t>
  </si>
  <si>
    <t>Waited for Deals Page</t>
  </si>
  <si>
    <t>Clicked on Search Transaction</t>
  </si>
  <si>
    <t>Waited</t>
  </si>
  <si>
    <t>Explicit Wait</t>
  </si>
  <si>
    <t>Clicked</t>
  </si>
  <si>
    <t>Entered</t>
  </si>
  <si>
    <t>Selected</t>
  </si>
  <si>
    <t>clicked</t>
  </si>
  <si>
    <t>LaunchApplication</t>
  </si>
  <si>
    <t>ExplicitWaitType</t>
  </si>
  <si>
    <t>SetText</t>
  </si>
  <si>
    <t>ClickElement</t>
  </si>
  <si>
    <t>SetDelay</t>
  </si>
  <si>
    <t>SwitchWindow</t>
  </si>
  <si>
    <t>SelectItemByVisibleText</t>
  </si>
  <si>
    <t>SwitchToFrame</t>
  </si>
  <si>
    <t>username</t>
  </si>
  <si>
    <t>password</t>
  </si>
  <si>
    <t>signin</t>
  </si>
  <si>
    <t>Deals</t>
  </si>
  <si>
    <t>SearchTxn</t>
  </si>
  <si>
    <t>Transaction ID Filter</t>
  </si>
  <si>
    <t>NextButton</t>
  </si>
  <si>
    <t>Transaction Column Filter</t>
  </si>
  <si>
    <t>NextButton2</t>
  </si>
  <si>
    <t>Comparator Value</t>
  </si>
  <si>
    <t>Comparator</t>
  </si>
  <si>
    <t>Final Search</t>
  </si>
  <si>
    <t>Result</t>
  </si>
  <si>
    <t>EmailTxn</t>
  </si>
  <si>
    <t>Close Search Window</t>
  </si>
  <si>
    <t>Input</t>
  </si>
  <si>
    <t>URL</t>
  </si>
  <si>
    <t>30</t>
  </si>
  <si>
    <t>UserName</t>
  </si>
  <si>
    <t>Password</t>
  </si>
  <si>
    <t>5</t>
  </si>
  <si>
    <t>Search Window</t>
  </si>
  <si>
    <t>2</t>
  </si>
  <si>
    <t>60</t>
  </si>
  <si>
    <t>Transaction Id</t>
  </si>
  <si>
    <t>searchResultFrame</t>
  </si>
  <si>
    <t>Email Window</t>
  </si>
  <si>
    <t xml:space="preserve">
</t>
  </si>
  <si>
    <t>Passed</t>
  </si>
  <si>
    <t>Failed</t>
  </si>
  <si>
    <t>https://ibmcorporationtest.bigmachines.com/</t>
  </si>
  <si>
    <t>testuser1</t>
  </si>
  <si>
    <t>P@ssw0rd</t>
  </si>
  <si>
    <t>Commerce Search - Google Chrome</t>
  </si>
  <si>
    <t>37034529</t>
  </si>
  <si>
    <t>Email Transaction Summary</t>
  </si>
  <si>
    <t>The URL: https://ibmcorporationtest.bigmachines.com/ is launched in the browser: Chrome successfully</t>
  </si>
  <si>
    <t xml:space="preserve">The object is located: </t>
  </si>
  <si>
    <t>The Element: username is set with text: testuser1</t>
  </si>
  <si>
    <t>The Element: password is set with text: P@ssw0rd</t>
  </si>
  <si>
    <t>The Element: signin is clicked</t>
  </si>
  <si>
    <t>The Element: Deals is clicked</t>
  </si>
  <si>
    <t>The Element: SearchTxn is clicked</t>
  </si>
  <si>
    <t>The browser had waited (hard wait) for: 5 seconds</t>
  </si>
  <si>
    <t>Switched to the Window: Commerce Search - Google Chrome</t>
  </si>
  <si>
    <t>The browser had waited (hard wait) for: 2 seconds</t>
  </si>
  <si>
    <t>The Element: Transaction ID Filter is clicked</t>
  </si>
  <si>
    <t>The Element: NextButton is clicked</t>
  </si>
  <si>
    <t>The Element: Transaction Column Filter is clicked</t>
  </si>
  <si>
    <t>The Element: NextButton2 is clicked</t>
  </si>
  <si>
    <t>The Element: Comparator Value is set with text: 37034529</t>
  </si>
  <si>
    <t>The Element: Comparator is clicked</t>
  </si>
  <si>
    <t>The Element: Comparator is selected with value: =</t>
  </si>
  <si>
    <t>The Element: Final Search is clicked</t>
  </si>
  <si>
    <t>The browser is switched to Frame: searchResultFrame</t>
  </si>
  <si>
    <t>The Element: Result is clicked</t>
  </si>
  <si>
    <t>The Element: EmailTxn is clicked</t>
  </si>
  <si>
    <t>The Element: Close Search Window is clicked</t>
  </si>
  <si>
    <t>no such window: target window already closed
from unknown error: web view not found
  (Session info: chrome=84.0.4147.105)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localhost:57655},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fd6b42a6c27975eb5a641a6a70e55252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</si>
</sst>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bmcorporationtest.bigmachi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46</v>
      </c>
      <c r="D2" t="s">
        <v>74</v>
      </c>
      <c r="E2" t="s">
        <v>89</v>
      </c>
      <c r="G2" t="s">
        <v>112</v>
      </c>
      <c r="H2" t="s">
        <v>113</v>
      </c>
      <c r="J2" t="s">
        <v>125</v>
      </c>
      <c r="K2" s="2" t="s">
        <v>127</v>
      </c>
      <c r="L2" t="s">
        <v>133</v>
      </c>
    </row>
    <row r="3" spans="1:13">
      <c r="A3" t="s">
        <v>13</v>
      </c>
      <c r="B3" t="s">
        <v>15</v>
      </c>
      <c r="C3" t="s">
        <v>47</v>
      </c>
      <c r="D3" t="s">
        <v>75</v>
      </c>
      <c r="E3" t="s">
        <v>90</v>
      </c>
      <c r="F3" t="s">
        <v>97</v>
      </c>
      <c r="H3" t="s">
        <v>114</v>
      </c>
      <c r="J3" t="s">
        <v>125</v>
      </c>
      <c r="K3" t="s">
        <v>114</v>
      </c>
      <c r="L3" t="s">
        <v>134</v>
      </c>
    </row>
    <row r="4" spans="1:13">
      <c r="A4" t="s">
        <v>13</v>
      </c>
      <c r="B4" t="s">
        <v>16</v>
      </c>
      <c r="C4" t="s">
        <v>48</v>
      </c>
      <c r="D4" t="s">
        <v>76</v>
      </c>
      <c r="E4" t="s">
        <v>91</v>
      </c>
      <c r="F4" t="s">
        <v>97</v>
      </c>
      <c r="G4" t="s">
        <v>112</v>
      </c>
      <c r="H4" t="s">
        <v>115</v>
      </c>
      <c r="I4" t="s">
        <v>124</v>
      </c>
      <c r="J4" t="s">
        <v>125</v>
      </c>
      <c r="K4" t="s">
        <v>128</v>
      </c>
      <c r="L4" t="s">
        <v>135</v>
      </c>
    </row>
    <row r="5" spans="1:13">
      <c r="A5" t="s">
        <v>13</v>
      </c>
      <c r="B5" t="s">
        <v>17</v>
      </c>
      <c r="C5" t="s">
        <v>49</v>
      </c>
      <c r="D5" t="s">
        <v>77</v>
      </c>
      <c r="E5" t="s">
        <v>91</v>
      </c>
      <c r="F5" t="s">
        <v>98</v>
      </c>
      <c r="G5" t="s">
        <v>112</v>
      </c>
      <c r="H5" t="s">
        <v>116</v>
      </c>
      <c r="J5" t="s">
        <v>125</v>
      </c>
      <c r="K5" t="s">
        <v>129</v>
      </c>
      <c r="L5" t="s">
        <v>136</v>
      </c>
    </row>
    <row r="6" spans="1:13">
      <c r="A6" t="s">
        <v>13</v>
      </c>
      <c r="B6" t="s">
        <v>18</v>
      </c>
      <c r="C6" t="s">
        <v>50</v>
      </c>
      <c r="D6" t="s">
        <v>78</v>
      </c>
      <c r="E6" t="s">
        <v>92</v>
      </c>
      <c r="F6" t="s">
        <v>99</v>
      </c>
      <c r="J6" t="s">
        <v>125</v>
      </c>
      <c r="L6" t="s">
        <v>137</v>
      </c>
    </row>
    <row r="7" spans="1:13">
      <c r="A7" t="s">
        <v>13</v>
      </c>
      <c r="B7" t="s">
        <v>19</v>
      </c>
      <c r="C7" t="s">
        <v>51</v>
      </c>
      <c r="D7" t="s">
        <v>79</v>
      </c>
      <c r="E7" t="s">
        <v>90</v>
      </c>
      <c r="F7" t="s">
        <v>100</v>
      </c>
      <c r="H7" t="s">
        <v>114</v>
      </c>
      <c r="J7" t="s">
        <v>125</v>
      </c>
      <c r="K7" t="s">
        <v>114</v>
      </c>
      <c r="L7" t="s">
        <v>134</v>
      </c>
    </row>
    <row r="8" spans="1:13">
      <c r="A8" t="s">
        <v>13</v>
      </c>
      <c r="B8" t="s">
        <v>20</v>
      </c>
      <c r="C8" t="s">
        <v>52</v>
      </c>
      <c r="D8" t="s">
        <v>80</v>
      </c>
      <c r="E8" t="s">
        <v>92</v>
      </c>
      <c r="F8" t="s">
        <v>100</v>
      </c>
      <c r="J8" t="s">
        <v>125</v>
      </c>
      <c r="L8" t="s">
        <v>138</v>
      </c>
    </row>
    <row r="9" spans="1:13">
      <c r="A9" t="s">
        <v>13</v>
      </c>
      <c r="B9" t="s">
        <v>21</v>
      </c>
      <c r="C9" t="s">
        <v>53</v>
      </c>
      <c r="D9" t="s">
        <v>81</v>
      </c>
      <c r="E9" t="s">
        <v>90</v>
      </c>
      <c r="F9" t="s">
        <v>101</v>
      </c>
      <c r="H9" t="s">
        <v>114</v>
      </c>
      <c r="J9" t="s">
        <v>125</v>
      </c>
      <c r="K9" t="s">
        <v>114</v>
      </c>
      <c r="L9" t="s">
        <v>134</v>
      </c>
    </row>
    <row r="10" spans="1:13">
      <c r="A10" t="s">
        <v>13</v>
      </c>
      <c r="B10" t="s">
        <v>22</v>
      </c>
      <c r="C10" t="s">
        <v>54</v>
      </c>
      <c r="D10" t="s">
        <v>82</v>
      </c>
      <c r="E10" t="s">
        <v>92</v>
      </c>
      <c r="F10" t="s">
        <v>101</v>
      </c>
      <c r="J10" t="s">
        <v>125</v>
      </c>
      <c r="L10" t="s">
        <v>139</v>
      </c>
    </row>
    <row r="11" spans="1:13">
      <c r="A11" t="s">
        <v>13</v>
      </c>
      <c r="B11" t="s">
        <v>23</v>
      </c>
      <c r="C11" t="s">
        <v>55</v>
      </c>
      <c r="D11" t="s">
        <v>55</v>
      </c>
      <c r="E11" t="s">
        <v>93</v>
      </c>
      <c r="H11" t="s">
        <v>117</v>
      </c>
      <c r="J11" t="s">
        <v>125</v>
      </c>
      <c r="K11" t="s">
        <v>117</v>
      </c>
      <c r="L11" t="s">
        <v>140</v>
      </c>
    </row>
    <row r="12" spans="1:13">
      <c r="A12" t="s">
        <v>13</v>
      </c>
      <c r="B12" t="s">
        <v>24</v>
      </c>
      <c r="C12" t="s">
        <v>56</v>
      </c>
      <c r="D12" t="s">
        <v>73</v>
      </c>
      <c r="E12" t="s">
        <v>94</v>
      </c>
      <c r="G12" t="s">
        <v>112</v>
      </c>
      <c r="H12" t="s">
        <v>118</v>
      </c>
      <c r="J12" t="s">
        <v>125</v>
      </c>
      <c r="K12" t="s">
        <v>130</v>
      </c>
      <c r="L12" t="s">
        <v>141</v>
      </c>
    </row>
    <row r="13" spans="1:13">
      <c r="A13" t="s">
        <v>13</v>
      </c>
      <c r="B13" t="s">
        <v>25</v>
      </c>
      <c r="C13" t="s">
        <v>57</v>
      </c>
      <c r="D13" t="s">
        <v>83</v>
      </c>
      <c r="E13" t="s">
        <v>93</v>
      </c>
      <c r="H13" t="s">
        <v>119</v>
      </c>
      <c r="J13" t="s">
        <v>125</v>
      </c>
      <c r="K13" t="s">
        <v>119</v>
      </c>
      <c r="L13" t="s">
        <v>142</v>
      </c>
    </row>
    <row r="14" spans="1:13">
      <c r="A14" t="s">
        <v>13</v>
      </c>
      <c r="B14" t="s">
        <v>26</v>
      </c>
      <c r="C14" t="s">
        <v>58</v>
      </c>
      <c r="D14" t="s">
        <v>84</v>
      </c>
      <c r="E14" t="s">
        <v>90</v>
      </c>
      <c r="F14" t="s">
        <v>102</v>
      </c>
      <c r="H14" t="s">
        <v>120</v>
      </c>
      <c r="J14" t="s">
        <v>125</v>
      </c>
      <c r="K14" t="s">
        <v>120</v>
      </c>
      <c r="L14" t="s">
        <v>134</v>
      </c>
    </row>
    <row r="15" spans="1:13">
      <c r="A15" t="s">
        <v>13</v>
      </c>
      <c r="B15" t="s">
        <v>27</v>
      </c>
      <c r="C15" t="s">
        <v>59</v>
      </c>
      <c r="D15" t="s">
        <v>85</v>
      </c>
      <c r="E15" t="s">
        <v>92</v>
      </c>
      <c r="F15" t="s">
        <v>102</v>
      </c>
      <c r="J15" t="s">
        <v>125</v>
      </c>
      <c r="L15" t="s">
        <v>143</v>
      </c>
    </row>
    <row r="16" spans="1:13">
      <c r="A16" t="s">
        <v>13</v>
      </c>
      <c r="B16" t="s">
        <v>28</v>
      </c>
      <c r="C16" t="s">
        <v>60</v>
      </c>
      <c r="D16" t="s">
        <v>85</v>
      </c>
      <c r="E16" t="s">
        <v>92</v>
      </c>
      <c r="F16" t="s">
        <v>103</v>
      </c>
      <c r="I16" t="s">
        <v>124</v>
      </c>
      <c r="J16" t="s">
        <v>125</v>
      </c>
      <c r="L16" t="s">
        <v>144</v>
      </c>
    </row>
    <row r="17" spans="1:12">
      <c r="A17" t="s">
        <v>13</v>
      </c>
      <c r="B17" t="s">
        <v>29</v>
      </c>
      <c r="C17" t="s">
        <v>61</v>
      </c>
      <c r="D17" t="s">
        <v>84</v>
      </c>
      <c r="E17" t="s">
        <v>90</v>
      </c>
      <c r="F17" t="s">
        <v>104</v>
      </c>
      <c r="H17" t="s">
        <v>120</v>
      </c>
      <c r="J17" t="s">
        <v>125</v>
      </c>
      <c r="K17" t="s">
        <v>120</v>
      </c>
      <c r="L17" t="s">
        <v>134</v>
      </c>
    </row>
    <row r="18" spans="1:12">
      <c r="A18" t="s">
        <v>13</v>
      </c>
      <c r="B18" t="s">
        <v>30</v>
      </c>
      <c r="C18" t="s">
        <v>62</v>
      </c>
      <c r="D18" t="s">
        <v>85</v>
      </c>
      <c r="E18" t="s">
        <v>92</v>
      </c>
      <c r="F18" t="s">
        <v>104</v>
      </c>
      <c r="J18" t="s">
        <v>125</v>
      </c>
      <c r="L18" t="s">
        <v>145</v>
      </c>
    </row>
    <row r="19" spans="1:12">
      <c r="A19" t="s">
        <v>13</v>
      </c>
      <c r="B19" t="s">
        <v>31</v>
      </c>
      <c r="C19" t="s">
        <v>60</v>
      </c>
      <c r="D19" t="s">
        <v>85</v>
      </c>
      <c r="E19" t="s">
        <v>92</v>
      </c>
      <c r="F19" t="s">
        <v>105</v>
      </c>
      <c r="I19" t="s">
        <v>124</v>
      </c>
      <c r="J19" t="s">
        <v>125</v>
      </c>
      <c r="L19" t="s">
        <v>146</v>
      </c>
    </row>
    <row r="20" spans="1:12">
      <c r="A20" t="s">
        <v>13</v>
      </c>
      <c r="B20" t="s">
        <v>32</v>
      </c>
      <c r="C20" t="s">
        <v>63</v>
      </c>
      <c r="D20" t="s">
        <v>83</v>
      </c>
      <c r="E20" t="s">
        <v>90</v>
      </c>
      <c r="F20" t="s">
        <v>106</v>
      </c>
      <c r="H20" t="s">
        <v>114</v>
      </c>
      <c r="I20" t="s">
        <v>124</v>
      </c>
      <c r="J20" t="s">
        <v>125</v>
      </c>
      <c r="K20" t="s">
        <v>114</v>
      </c>
      <c r="L20" t="s">
        <v>134</v>
      </c>
    </row>
    <row r="21" spans="1:12">
      <c r="A21" t="s">
        <v>13</v>
      </c>
      <c r="B21" t="s">
        <v>33</v>
      </c>
      <c r="C21" t="s">
        <v>64</v>
      </c>
      <c r="D21" t="s">
        <v>86</v>
      </c>
      <c r="E21" t="s">
        <v>91</v>
      </c>
      <c r="F21" t="s">
        <v>106</v>
      </c>
      <c r="G21" t="s">
        <v>112</v>
      </c>
      <c r="H21" t="s">
        <v>121</v>
      </c>
      <c r="J21" t="s">
        <v>125</v>
      </c>
      <c r="K21" t="s">
        <v>131</v>
      </c>
      <c r="L21" t="s">
        <v>147</v>
      </c>
    </row>
    <row r="22" spans="1:12">
      <c r="A22" t="s">
        <v>13</v>
      </c>
      <c r="B22" t="s">
        <v>34</v>
      </c>
      <c r="C22" t="s">
        <v>65</v>
      </c>
      <c r="D22" t="s">
        <v>85</v>
      </c>
      <c r="E22" t="s">
        <v>92</v>
      </c>
      <c r="F22" t="s">
        <v>107</v>
      </c>
      <c r="J22" t="s">
        <v>125</v>
      </c>
      <c r="L22" t="s">
        <v>148</v>
      </c>
    </row>
    <row r="23" spans="1:12">
      <c r="A23" t="s">
        <v>13</v>
      </c>
      <c r="B23" t="s">
        <v>35</v>
      </c>
      <c r="C23" t="s">
        <v>66</v>
      </c>
      <c r="D23" t="s">
        <v>87</v>
      </c>
      <c r="E23" t="s">
        <v>95</v>
      </c>
      <c r="F23" t="s">
        <v>107</v>
      </c>
      <c r="H23">
        <f/>
        <v>0</v>
      </c>
      <c r="J23" t="s">
        <v>125</v>
      </c>
      <c r="K23">
        <f/>
        <v>0</v>
      </c>
      <c r="L23" t="s">
        <v>149</v>
      </c>
    </row>
    <row r="24" spans="1:12">
      <c r="A24" t="s">
        <v>13</v>
      </c>
      <c r="B24" t="s">
        <v>36</v>
      </c>
      <c r="C24" t="s">
        <v>67</v>
      </c>
      <c r="D24" t="s">
        <v>85</v>
      </c>
      <c r="E24" t="s">
        <v>92</v>
      </c>
      <c r="F24" t="s">
        <v>108</v>
      </c>
      <c r="J24" t="s">
        <v>125</v>
      </c>
      <c r="L24" t="s">
        <v>150</v>
      </c>
    </row>
    <row r="25" spans="1:12">
      <c r="A25" t="s">
        <v>13</v>
      </c>
      <c r="B25" t="s">
        <v>37</v>
      </c>
      <c r="C25" t="s">
        <v>55</v>
      </c>
      <c r="D25" t="s">
        <v>55</v>
      </c>
      <c r="E25" t="s">
        <v>93</v>
      </c>
      <c r="H25" t="s">
        <v>119</v>
      </c>
      <c r="J25" t="s">
        <v>125</v>
      </c>
      <c r="K25" t="s">
        <v>119</v>
      </c>
      <c r="L25" t="s">
        <v>142</v>
      </c>
    </row>
    <row r="26" spans="1:12">
      <c r="A26" t="s">
        <v>13</v>
      </c>
      <c r="B26" t="s">
        <v>38</v>
      </c>
      <c r="C26" t="s">
        <v>68</v>
      </c>
      <c r="D26" t="s">
        <v>87</v>
      </c>
      <c r="E26" t="s">
        <v>96</v>
      </c>
      <c r="H26" t="s">
        <v>122</v>
      </c>
      <c r="J26" t="s">
        <v>125</v>
      </c>
      <c r="K26" t="s">
        <v>122</v>
      </c>
      <c r="L26" t="s">
        <v>151</v>
      </c>
    </row>
    <row r="27" spans="1:12">
      <c r="A27" t="s">
        <v>13</v>
      </c>
      <c r="B27" t="s">
        <v>39</v>
      </c>
      <c r="C27" t="s">
        <v>69</v>
      </c>
      <c r="D27" t="s">
        <v>83</v>
      </c>
      <c r="E27" t="s">
        <v>90</v>
      </c>
      <c r="F27" t="s">
        <v>109</v>
      </c>
      <c r="H27" t="s">
        <v>120</v>
      </c>
      <c r="J27" t="s">
        <v>125</v>
      </c>
      <c r="K27" t="s">
        <v>120</v>
      </c>
      <c r="L27" t="s">
        <v>134</v>
      </c>
    </row>
    <row r="28" spans="1:12">
      <c r="A28" t="s">
        <v>13</v>
      </c>
      <c r="B28" t="s">
        <v>40</v>
      </c>
      <c r="C28" t="s">
        <v>70</v>
      </c>
      <c r="D28" t="s">
        <v>87</v>
      </c>
      <c r="E28" t="s">
        <v>92</v>
      </c>
      <c r="F28" t="s">
        <v>109</v>
      </c>
      <c r="J28" t="s">
        <v>125</v>
      </c>
      <c r="L28" t="s">
        <v>152</v>
      </c>
    </row>
    <row r="29" spans="1:12">
      <c r="A29" t="s">
        <v>13</v>
      </c>
      <c r="B29" t="s">
        <v>41</v>
      </c>
      <c r="C29" t="s">
        <v>71</v>
      </c>
      <c r="D29" t="s">
        <v>85</v>
      </c>
      <c r="E29" t="s">
        <v>92</v>
      </c>
      <c r="F29" t="s">
        <v>110</v>
      </c>
      <c r="J29" t="s">
        <v>125</v>
      </c>
      <c r="L29" t="s">
        <v>153</v>
      </c>
    </row>
    <row r="30" spans="1:12">
      <c r="A30" t="s">
        <v>13</v>
      </c>
      <c r="B30" t="s">
        <v>42</v>
      </c>
      <c r="C30" t="s">
        <v>55</v>
      </c>
      <c r="D30" t="s">
        <v>55</v>
      </c>
      <c r="E30" t="s">
        <v>93</v>
      </c>
      <c r="H30" t="s">
        <v>117</v>
      </c>
      <c r="J30" t="s">
        <v>125</v>
      </c>
      <c r="K30" t="s">
        <v>117</v>
      </c>
      <c r="L30" t="s">
        <v>140</v>
      </c>
    </row>
    <row r="31" spans="1:12">
      <c r="A31" t="s">
        <v>13</v>
      </c>
      <c r="B31" t="s">
        <v>43</v>
      </c>
      <c r="C31" t="s">
        <v>72</v>
      </c>
      <c r="D31" t="s">
        <v>88</v>
      </c>
      <c r="E31" t="s">
        <v>92</v>
      </c>
      <c r="F31" t="s">
        <v>111</v>
      </c>
      <c r="I31" t="s">
        <v>124</v>
      </c>
      <c r="J31" t="s">
        <v>125</v>
      </c>
      <c r="L31" t="s">
        <v>154</v>
      </c>
    </row>
    <row r="32" spans="1:12">
      <c r="A32" t="s">
        <v>13</v>
      </c>
      <c r="B32" t="s">
        <v>44</v>
      </c>
      <c r="C32" t="s">
        <v>55</v>
      </c>
      <c r="D32" t="s">
        <v>55</v>
      </c>
      <c r="E32" t="s">
        <v>93</v>
      </c>
      <c r="H32" t="s">
        <v>117</v>
      </c>
      <c r="J32" t="s">
        <v>125</v>
      </c>
      <c r="K32" t="s">
        <v>117</v>
      </c>
      <c r="L32" t="s">
        <v>140</v>
      </c>
    </row>
    <row r="33" spans="1:12">
      <c r="A33" t="s">
        <v>13</v>
      </c>
      <c r="B33" t="s">
        <v>45</v>
      </c>
      <c r="C33" t="s">
        <v>73</v>
      </c>
      <c r="D33" t="s">
        <v>73</v>
      </c>
      <c r="E33" t="s">
        <v>94</v>
      </c>
      <c r="G33" t="s">
        <v>112</v>
      </c>
      <c r="H33" t="s">
        <v>123</v>
      </c>
      <c r="J33" t="s">
        <v>126</v>
      </c>
      <c r="K33" t="s">
        <v>132</v>
      </c>
      <c r="L33" t="s">
        <v>155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2020-08-12T17:17:20Z</dcterms:created>
  <dcterms:modified xsi:type="dcterms:W3CDTF">2020-08-12T17:17:20Z</dcterms:modified>
</cp:coreProperties>
</file>