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<sst xmlns="http://schemas.openxmlformats.org/spreadsheetml/2006/main" count="62" uniqueCount="52">
  <si>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</si>
  <si>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</si>
  <si>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</si>
  <si>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</si>
  <si>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</si>
  <si>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</si>
  <si>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</si>
  <si>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</si>
  <si>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</si>
  <si>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</si>
  <si>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</si>
  <si>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</si>
  <si>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</si>
  <si>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</si>
  <si>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</si>
  <si>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22-09-2020</t>
  </si>
  <si>
    <t>Chrome</t>
  </si>
  <si>
    <t xml:space="preserve"> </t>
  </si>
  <si>
    <t>Navigationof TaskList - 2</t>
  </si>
  <si>
    <t>Fail</t>
  </si>
  <si>
    <t>1</t>
  </si>
  <si>
    <t>30</t>
  </si>
  <si>
    <t>6</t>
  </si>
  <si>
    <t>24</t>
  </si>
  <si>
    <t>06 mins, 33 secs</t>
  </si>
  <si>
    <t>2020-09-22 12-32-43</t>
  </si>
  <si>
    <t>2020-09-22 12:39:17</t>
  </si>
  <si>
    <t>C:\UIAF-Selenium_Python-master\UIAF-Selenium_Python-master\venv\Selenium\TestResults\Result_2020-09-22_12-32-43\Testresult0.docx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</si>
  <si>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</si>
  <si>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</si>
  <si>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</si>
  <si>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</si>
  <si>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</si>
  <si>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</si>
  <si>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</si>
  <si>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</si>
  <si>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</si>
  <si>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</si>
  <si>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</si>
  <si>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</si>
  <si>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</si>
  <si>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</si>
  <si>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</si>
  <si>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</si>
  <si>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</si>
  <si>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</si>
  <si>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9
Step 10
Step 11
Step 12
Step 13
Step 14
Step 15
Step 16
Step 17
Step 18
Step 19
Step 20
Step 21
Step 22
Step 23
Step 24
Step 25
Step 26
Step 27
Step 28
Step 30
Step 31
Step 32
Step 33</t>
  </si>
  <si>
    <t xml:space="preserve">
Click on svg-icon02
Click on zr0:0:zt0:0:ttTree:6::di
Click on zr0:0:zt0:0:ttTree:14:cmdTskDetailsM3
Click on zr0:0:zt0:0:tfr:1:fr:1:rExt:0:ifPipChartView::f
Click on zr0:0:zt0:0:tfr:1:fr:1:red:0:slickFrame50776::f
Click on Row MISC_ANN_PLEDGE Column Dec MTD FY21 ACCOUNT_4thREP_FIX_CUR:-1000
Enter -2000 in editor-text
Click on Row  Column:This cell is read-only3
Click on zr0:0:zt0:0:tfr:1:cbs
Click on zr0:0:zt0:0:tfr:1:cbGrid
Click on zr0:0:zt0:0:tfr:1:fr:1:rExt:0:ifPipChartView::f
Click on zr0:0:zt0:0:tfr:1:fr:1:red:0:slickFrame50776::f
Click on zr0:0:zt0:0:ttTree:14:cmdTskDetailsM3
Click on zr0:0:zt0:0:tfr:1:fr:1:rExt:0:ifPipChartView::f
Click on zr0:0:zt0:0:tfr:1:fr:1:red:0:slickFrame50776::f
Click on zr0:0:zt0:0:tfr:1:cbGrid
Click on zr0:0:zt0:0:tfr:1:fr:1:rExt:0:ifPipChartView::f
Click on zr0:0:zt0:0:tfr:1:fr:1:rExt:0:ifPipChartView::f
Click on zr0:0:zt0:0:tfr:1:fr:1:red:0:slickFrame50776::f
Click on svg-outline
Click on ap1:i15:4:i12:0:cl5
Click on pt_d1::ok
Click on Confirm
Click on RedirectLink</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</si>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</sst>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17</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17</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2020-09-22T07:09:47Z</dcterms:created>
  <dcterms:modified xsi:type="dcterms:W3CDTF">2020-09-22T07:09:47Z</dcterms:modified>
</cp:coreProperties>
</file>