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style11.xml" ContentType="application/vnd.ms-office.chartstyle+xml"/>
  <Override PartName="/xl/charts/colors11.xml" ContentType="application/vnd.ms-office.chartcolorstyle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1.xml" ContentType="application/vnd.openxmlformats-officedocument.drawingml.chart+xml"/>
  <Override PartName="/xl/charts/colors10.xml" ContentType="application/vnd.ms-office.chartcolorstyle+xml"/>
  <Override PartName="/xl/charts/style10.xml" ContentType="application/vnd.ms-office.chartstyle+xml"/>
  <Override PartName="/xl/charts/chart10.xml" ContentType="application/vnd.openxmlformats-officedocument.drawingml.chart+xml"/>
  <Override PartName="/xl/charts/colors9.xml" ContentType="application/vnd.ms-office.chartcolorstyle+xml"/>
  <Override PartName="/xl/charts/style9.xml" ContentType="application/vnd.ms-office.chartstyle+xml"/>
  <Override PartName="/xl/worksheets/sheet1.xml" ContentType="application/vnd.openxmlformats-officedocument.spreadsheetml.worksheet+xml"/>
  <Override PartName="/xl/charts/chart9.xml" ContentType="application/vnd.openxmlformats-officedocument.drawingml.chart+xml"/>
  <Override PartName="/xl/charts/style8.xml" ContentType="application/vnd.ms-office.chart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olors2.xml" ContentType="application/vnd.ms-office.chartcolorstyle+xml"/>
  <Override PartName="/xl/charts/style2.xml" ContentType="application/vnd.ms-office.chartstyle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olors6.xml" ContentType="application/vnd.ms-office.chartcolorstyle+xml"/>
  <Override PartName="/xl/charts/style6.xml" ContentType="application/vnd.ms-office.chart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8.xml" ContentType="application/vnd.ms-office.chartcolorstyle+xml"/>
  <Override PartName="/xl/charts/colors5.xml" ContentType="application/vnd.ms-office.chartcolor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piers\Documents\Simulation1\_Analysis\2024-06-08_MarMenorBuoyEvaluation\Summary\"/>
    </mc:Choice>
  </mc:AlternateContent>
  <xr:revisionPtr revIDLastSave="0" documentId="13_ncr:1_{9B4312A9-5934-4726-BD9F-BA318A7F4A4D}" xr6:coauthVersionLast="36" xr6:coauthVersionMax="36" xr10:uidLastSave="{00000000-0000-0000-0000-000000000000}"/>
  <bookViews>
    <workbookView xWindow="0" yWindow="0" windowWidth="17256" windowHeight="8256" xr2:uid="{00000000-000D-0000-FFFF-FFFF00000000}"/>
  </bookViews>
  <sheets>
    <sheet name="MarMenorIP_OutputDaily.dat" sheetId="1" r:id="rId1"/>
  </sheets>
  <calcPr calcId="0"/>
</workbook>
</file>

<file path=xl/sharedStrings.xml><?xml version="1.0" encoding="utf-8"?>
<sst xmlns="http://schemas.openxmlformats.org/spreadsheetml/2006/main" count="563" uniqueCount="433">
  <si>
    <t>TOA5</t>
  </si>
  <si>
    <t>MarMenorIP</t>
  </si>
  <si>
    <t>CR1000X</t>
  </si>
  <si>
    <t>CR1000X.Std.06.00</t>
  </si>
  <si>
    <t>CPU:MarMenor6.CR1X</t>
  </si>
  <si>
    <t>OutputDaily</t>
  </si>
  <si>
    <t>WS_ms_TMx</t>
  </si>
  <si>
    <t>WS3_Avg</t>
  </si>
  <si>
    <t>ThermTemp1_Avg</t>
  </si>
  <si>
    <t>WTemp_C1_Avg</t>
  </si>
  <si>
    <t>SDI_Temp_1m_Avg</t>
  </si>
  <si>
    <t>ThermTemp2_Avg</t>
  </si>
  <si>
    <t>ThermTemp3_Avg</t>
  </si>
  <si>
    <t>ThermTemp4_Avg</t>
  </si>
  <si>
    <t>WTemp_C2_Avg</t>
  </si>
  <si>
    <t>SDI_Temp_3m_Avg</t>
  </si>
  <si>
    <t>ThermTemp5_Avg</t>
  </si>
  <si>
    <t>ThermTemp6_Avg</t>
  </si>
  <si>
    <t>SDI_Temp_6m_Avg</t>
  </si>
  <si>
    <t>WTemp_C3_Avg</t>
  </si>
  <si>
    <t>Max</t>
  </si>
  <si>
    <t>Min</t>
  </si>
  <si>
    <t>TMSTAMP</t>
  </si>
  <si>
    <t>RECNBR</t>
  </si>
  <si>
    <t>Air_Temp_HS</t>
  </si>
  <si>
    <t>RelHumidity</t>
  </si>
  <si>
    <t>Vapor_Pressure</t>
  </si>
  <si>
    <t>WS_ms</t>
  </si>
  <si>
    <t>O2_sat1</t>
  </si>
  <si>
    <t>O2_sat2</t>
  </si>
  <si>
    <t>O2_sat3</t>
  </si>
  <si>
    <t>O2_conc1</t>
  </si>
  <si>
    <t>O2_conc2</t>
  </si>
  <si>
    <t>O2_conc3</t>
  </si>
  <si>
    <t>SDI_Cond</t>
  </si>
  <si>
    <t>SDI_TempCorrCond</t>
  </si>
  <si>
    <t>SDI_Salinity</t>
  </si>
  <si>
    <t>Chl_ugl</t>
  </si>
  <si>
    <t>Turb_NTU</t>
  </si>
  <si>
    <t>SB_Cond</t>
  </si>
  <si>
    <t>SB_Temp</t>
  </si>
  <si>
    <t>SB_Press</t>
  </si>
  <si>
    <t>Mean</t>
  </si>
  <si>
    <t xml:space="preserve">Mean </t>
  </si>
  <si>
    <t>Std Dev</t>
  </si>
  <si>
    <t>0.5 m</t>
  </si>
  <si>
    <t>1.0 m</t>
  </si>
  <si>
    <t xml:space="preserve">1.0 m </t>
  </si>
  <si>
    <t>1.5 m</t>
  </si>
  <si>
    <t>2.0 m</t>
  </si>
  <si>
    <t>2.5 m</t>
  </si>
  <si>
    <t>3.0 m</t>
  </si>
  <si>
    <t>4.0 m</t>
  </si>
  <si>
    <t xml:space="preserve">5.0 m </t>
  </si>
  <si>
    <t>6.0 m</t>
  </si>
  <si>
    <t>6.5 m</t>
  </si>
  <si>
    <t>CV</t>
  </si>
  <si>
    <t>2023-05-25 15:23:00"</t>
  </si>
  <si>
    <t>2023-05-26 23:43:00"</t>
  </si>
  <si>
    <t>2023-05-27 00:43:00"</t>
  </si>
  <si>
    <t>2023-05-28 01:59:30"</t>
  </si>
  <si>
    <t>2023-05-29 14:27:00"</t>
  </si>
  <si>
    <t>2023-05-30 17:01:30"</t>
  </si>
  <si>
    <t>2023-05-31 17:04:00"</t>
  </si>
  <si>
    <t>2023-06-01 21:44:00"</t>
  </si>
  <si>
    <t>2023-06-02 09:12:30"</t>
  </si>
  <si>
    <t>2023-06-03 09:33:30"</t>
  </si>
  <si>
    <t>2023-06-04 14:59:30"</t>
  </si>
  <si>
    <t>2023-06-05 13:25:30"</t>
  </si>
  <si>
    <t>2023-06-06 23:32:00"</t>
  </si>
  <si>
    <t>2023-06-07 15:14:30"</t>
  </si>
  <si>
    <t>2023-06-08 11:13:30"</t>
  </si>
  <si>
    <t>2023-06-09 15:02:30"</t>
  </si>
  <si>
    <t>2023-06-10 15:30:30"</t>
  </si>
  <si>
    <t>2023-06-11 15:17:30"</t>
  </si>
  <si>
    <t>2023-06-12 20:26:30"</t>
  </si>
  <si>
    <t>2023-06-13 20:22:00"</t>
  </si>
  <si>
    <t>2023-06-14 14:38:00"</t>
  </si>
  <si>
    <t>2023-06-15 15:03:00"</t>
  </si>
  <si>
    <t>2023-06-16 14:24:30"</t>
  </si>
  <si>
    <t>2023-06-17 20:28:30"</t>
  </si>
  <si>
    <t>2023-06-18 07:04:30"</t>
  </si>
  <si>
    <t>2023-06-19 08:00:30"</t>
  </si>
  <si>
    <t>2023-06-20 09:06:30"</t>
  </si>
  <si>
    <t>2023-06-21 08:40:00"</t>
  </si>
  <si>
    <t>2023-06-22 16:29:00"</t>
  </si>
  <si>
    <t>2023-06-23 12:33:30"</t>
  </si>
  <si>
    <t>2023-06-24 16:15:00"</t>
  </si>
  <si>
    <t>2023-06-25 17:08:30"</t>
  </si>
  <si>
    <t>2023-06-26 23:10:00"</t>
  </si>
  <si>
    <t>2023-06-27 00:12:30"</t>
  </si>
  <si>
    <t>2023-06-28 13:11:00"</t>
  </si>
  <si>
    <t>2023-06-29 17:06:30"</t>
  </si>
  <si>
    <t>2023-06-30 10:14:30"</t>
  </si>
  <si>
    <t>2023-07-01 16:29:30"</t>
  </si>
  <si>
    <t>2023-07-02 14:45:00"</t>
  </si>
  <si>
    <t>2023-07-03 14:31:00"</t>
  </si>
  <si>
    <t>2023-07-04 15:12:30"</t>
  </si>
  <si>
    <t>2023-07-05 14:31:00"</t>
  </si>
  <si>
    <t>2023-07-06 16:34:30"</t>
  </si>
  <si>
    <t>2023-07-07 08:26:30"</t>
  </si>
  <si>
    <t>2023-07-08 20:05:00"</t>
  </si>
  <si>
    <t>2023-07-09 15:17:00"</t>
  </si>
  <si>
    <t>2023-07-10 21:33:30"</t>
  </si>
  <si>
    <t>2023-07-11 22:20:00"</t>
  </si>
  <si>
    <t>2023-07-12 16:04:00"</t>
  </si>
  <si>
    <t>2023-07-13 08:36:00"</t>
  </si>
  <si>
    <t>2023-07-14 04:09:30"</t>
  </si>
  <si>
    <t>2023-07-15 15:32:30"</t>
  </si>
  <si>
    <t>2023-07-16 21:03:30"</t>
  </si>
  <si>
    <t>2023-07-17 09:27:30"</t>
  </si>
  <si>
    <t>2023-07-18 03:30:00"</t>
  </si>
  <si>
    <t>2023-07-19 22:01:00"</t>
  </si>
  <si>
    <t>2023-07-20 19:13:30"</t>
  </si>
  <si>
    <t>2023-07-21 17:43:30"</t>
  </si>
  <si>
    <t>2023-07-22 09:21:30"</t>
  </si>
  <si>
    <t>2023-07-23 12:33:30"</t>
  </si>
  <si>
    <t>2023-07-24 11:08:00"</t>
  </si>
  <si>
    <t>2023-07-25 13:03:30"</t>
  </si>
  <si>
    <t>2023-07-26 16:00:30"</t>
  </si>
  <si>
    <t>2023-07-27 07:20:30"</t>
  </si>
  <si>
    <t>2023-07-28 15:42:00"</t>
  </si>
  <si>
    <t>2023-07-29 14:15:00"</t>
  </si>
  <si>
    <t>2023-07-30 16:41:00"</t>
  </si>
  <si>
    <t>2023-07-31 17:32:30"</t>
  </si>
  <si>
    <t>2023-08-01 15:28:30"</t>
  </si>
  <si>
    <t>2023-08-02 13:40:00"</t>
  </si>
  <si>
    <t>2023-08-03 21:44:30"</t>
  </si>
  <si>
    <t>2023-08-04 07:28:00"</t>
  </si>
  <si>
    <t>2023-08-05 14:23:30"</t>
  </si>
  <si>
    <t>2023-08-06 23:36:30"</t>
  </si>
  <si>
    <t>2023-08-07 07:08:00"</t>
  </si>
  <si>
    <t>2023-08-08 14:23:00"</t>
  </si>
  <si>
    <t>2023-08-09 18:04:00"</t>
  </si>
  <si>
    <t>2023-08-10 15:42:00"</t>
  </si>
  <si>
    <t>2023-08-11 07:02:00"</t>
  </si>
  <si>
    <t>2023-08-12 16:11:00"</t>
  </si>
  <si>
    <t>2023-08-13 11:07:30"</t>
  </si>
  <si>
    <t>2023-08-14 14:27:30"</t>
  </si>
  <si>
    <t>2023-08-15 18:29:30"</t>
  </si>
  <si>
    <t>2023-08-16 08:01:00"</t>
  </si>
  <si>
    <t>2023-08-17 16:00:00"</t>
  </si>
  <si>
    <t>2023-08-18 15:03:30"</t>
  </si>
  <si>
    <t>2023-08-19 09:21:00"</t>
  </si>
  <si>
    <t>2023-08-20 10:19:00"</t>
  </si>
  <si>
    <t>2023-08-21 14:12:30"</t>
  </si>
  <si>
    <t>2023-08-22 18:03:00"</t>
  </si>
  <si>
    <t>2023-08-23 11:08:30"</t>
  </si>
  <si>
    <t>2023-08-24 17:16:30"</t>
  </si>
  <si>
    <t>2023-08-25 17:16:30"</t>
  </si>
  <si>
    <t>2023-08-26 23:21:00"</t>
  </si>
  <si>
    <t>2023-08-27 13:27:00"</t>
  </si>
  <si>
    <t>2023-08-28 08:43:30"</t>
  </si>
  <si>
    <t>2023-08-29 13:01:00"</t>
  </si>
  <si>
    <t>2023-08-30 13:17:30"</t>
  </si>
  <si>
    <t>2023-08-31 18:05:00"</t>
  </si>
  <si>
    <t>2023-09-01 23:01:00"</t>
  </si>
  <si>
    <t>2023-09-02 07:15:00"</t>
  </si>
  <si>
    <t>2023-09-03 16:29:30"</t>
  </si>
  <si>
    <t>2023-09-04 02:03:00"</t>
  </si>
  <si>
    <t>2023-09-05 20:19:30"</t>
  </si>
  <si>
    <t>2023-09-06 02:36:00"</t>
  </si>
  <si>
    <t>2023-09-07 16:05:30"</t>
  </si>
  <si>
    <t>2023-09-08 17:37:30"</t>
  </si>
  <si>
    <t>2023-09-09 15:33:30"</t>
  </si>
  <si>
    <t>2023-09-10 18:09:30"</t>
  </si>
  <si>
    <t>2023-09-11 14:31:30"</t>
  </si>
  <si>
    <t>2023-09-12 23:34:30"</t>
  </si>
  <si>
    <t>2023-09-13 19:01:30"</t>
  </si>
  <si>
    <t>2023-09-14 16:26:30"</t>
  </si>
  <si>
    <t>2023-09-15 19:45:00"</t>
  </si>
  <si>
    <t>2023-09-16 14:43:00"</t>
  </si>
  <si>
    <t>2023-09-17 18:09:30"</t>
  </si>
  <si>
    <t>2023-09-18 02:15:30"</t>
  </si>
  <si>
    <t>2023-09-19 15:35:30"</t>
  </si>
  <si>
    <t>2023-09-20 15:42:30"</t>
  </si>
  <si>
    <t>2023-09-21 15:31:00"</t>
  </si>
  <si>
    <t>2023-09-22 05:03:30"</t>
  </si>
  <si>
    <t>2023-09-23 08:14:30"</t>
  </si>
  <si>
    <t>2023-09-24 11:43:00"</t>
  </si>
  <si>
    <t>2023-09-25 17:31:30"</t>
  </si>
  <si>
    <t>2023-09-26 01:12:30"</t>
  </si>
  <si>
    <t>2023-09-27 16:34:30"</t>
  </si>
  <si>
    <t>2023-09-28 15:31:30"</t>
  </si>
  <si>
    <t>2023-09-29 18:13:30"</t>
  </si>
  <si>
    <t>2023-09-30 02:21:30"</t>
  </si>
  <si>
    <t>2023-10-01 07:33:00"</t>
  </si>
  <si>
    <t>2023-10-02 13:40:00"</t>
  </si>
  <si>
    <t>2023-10-03 23:16:00"</t>
  </si>
  <si>
    <t>2023-10-04 04:14:30"</t>
  </si>
  <si>
    <t>2023-10-05 17:27:30"</t>
  </si>
  <si>
    <t>2023-10-06 13:45:00"</t>
  </si>
  <si>
    <t>2023-10-07 15:02:00"</t>
  </si>
  <si>
    <t>2023-10-08 17:21:30"</t>
  </si>
  <si>
    <t>2023-10-09 15:11:30"</t>
  </si>
  <si>
    <t>2023-10-10 12:22:30"</t>
  </si>
  <si>
    <t>2023-10-11 16:06:30"</t>
  </si>
  <si>
    <t>2023-10-12 16:24:30"</t>
  </si>
  <si>
    <t>2023-10-13 14:35:30"</t>
  </si>
  <si>
    <t>2023-10-14 13:39:00"</t>
  </si>
  <si>
    <t>2023-10-15 16:27:00"</t>
  </si>
  <si>
    <t>2023-10-16 14:43:00"</t>
  </si>
  <si>
    <t>2023-10-17 17:42:30"</t>
  </si>
  <si>
    <t>2023-10-18 16:40:00"</t>
  </si>
  <si>
    <t>2023-10-19 20:09:30"</t>
  </si>
  <si>
    <t>2023-10-20 03:01:00"</t>
  </si>
  <si>
    <t>2023-10-21 15:43:00"</t>
  </si>
  <si>
    <t>2023-10-22 19:02:30"</t>
  </si>
  <si>
    <t>2023-10-23 22:41:00"</t>
  </si>
  <si>
    <t>2023-10-24 16:29:00"</t>
  </si>
  <si>
    <t>2023-10-25 16:41:30"</t>
  </si>
  <si>
    <t>2023-10-26 17:36:00"</t>
  </si>
  <si>
    <t>2023-10-27 02:02:00"</t>
  </si>
  <si>
    <t>2023-10-28 14:44:30"</t>
  </si>
  <si>
    <t>2023-10-29 17:30:00"</t>
  </si>
  <si>
    <t>2023-10-30 15:05:30"</t>
  </si>
  <si>
    <t>2023-10-31 00:32:30"</t>
  </si>
  <si>
    <t>2023-11-01 14:42:00"</t>
  </si>
  <si>
    <t>2023-11-02 15:27:30"</t>
  </si>
  <si>
    <t>2023-11-03 02:30:00"</t>
  </si>
  <si>
    <t>2023-11-04 16:04:00"</t>
  </si>
  <si>
    <t>2023-11-05 00:11:00"</t>
  </si>
  <si>
    <t>2023-11-06 08:10:00"</t>
  </si>
  <si>
    <t>2023-11-07 04:03:00"</t>
  </si>
  <si>
    <t>2023-11-08 16:13:00"</t>
  </si>
  <si>
    <t>2023-11-09 12:23:30"</t>
  </si>
  <si>
    <t>2023-11-10 15:23:00"</t>
  </si>
  <si>
    <t>2023-11-11 14:38:30"</t>
  </si>
  <si>
    <t>2023-11-12 10:44:00"</t>
  </si>
  <si>
    <t>2023-11-13 03:36:30"</t>
  </si>
  <si>
    <t>2023-11-14 20:43:30"</t>
  </si>
  <si>
    <t>2023-11-15 00:16:00"</t>
  </si>
  <si>
    <t>2023-11-16 20:07:00"</t>
  </si>
  <si>
    <t>2023-11-17 01:13:30"</t>
  </si>
  <si>
    <t>2023-11-18 16:20:00"</t>
  </si>
  <si>
    <t>2023-11-19 14:32:30"</t>
  </si>
  <si>
    <t>2023-11-20 16:01:00"</t>
  </si>
  <si>
    <t>2023-11-21 23:26:30"</t>
  </si>
  <si>
    <t>2023-11-22 07:42:30"</t>
  </si>
  <si>
    <t>2023-11-23 00:09:00"</t>
  </si>
  <si>
    <t>2023-11-24 17:39:30"</t>
  </si>
  <si>
    <t>2023-11-25 00:39:00"</t>
  </si>
  <si>
    <t>2023-11-26 07:39:30"</t>
  </si>
  <si>
    <t>2023-11-27 17:22:30"</t>
  </si>
  <si>
    <t>2023-11-28 15:28:30"</t>
  </si>
  <si>
    <t>2023-11-29 17:20:00"</t>
  </si>
  <si>
    <t>2023-11-30 16:13:30"</t>
  </si>
  <si>
    <t>2023-12-01 14:03:00"</t>
  </si>
  <si>
    <t>2023-12-02 12:23:30"</t>
  </si>
  <si>
    <t>2023-12-03 00:38:00"</t>
  </si>
  <si>
    <t>2023-12-04 07:19:00"</t>
  </si>
  <si>
    <t>2023-12-05 23:18:30"</t>
  </si>
  <si>
    <t>2023-12-06 00:18:00"</t>
  </si>
  <si>
    <t>2023-12-07 19:05:30"</t>
  </si>
  <si>
    <t>2023-12-08 13:25:30"</t>
  </si>
  <si>
    <t>2023-12-09 16:03:00"</t>
  </si>
  <si>
    <t>2023-12-10 18:39:00"</t>
  </si>
  <si>
    <t>2023-12-11 02:31:00"</t>
  </si>
  <si>
    <t>2023-12-12 23:05:30"</t>
  </si>
  <si>
    <t>2023-12-13 22:15:30"</t>
  </si>
  <si>
    <t>2023-12-14 08:32:00"</t>
  </si>
  <si>
    <t>2023-12-15 07:30:30"</t>
  </si>
  <si>
    <t>2023-12-16 22:43:00"</t>
  </si>
  <si>
    <t>2023-12-17 20:30:00"</t>
  </si>
  <si>
    <t>2023-12-18 14:40:00"</t>
  </si>
  <si>
    <t>2023-12-19 23:43:00"</t>
  </si>
  <si>
    <t>2023-12-20 09:24:00"</t>
  </si>
  <si>
    <t>2023-12-21 20:30:00"</t>
  </si>
  <si>
    <t>2023-12-22 02:08:30"</t>
  </si>
  <si>
    <t>2023-12-23 03:30:00"</t>
  </si>
  <si>
    <t>2023-12-24 16:19:30"</t>
  </si>
  <si>
    <t>2023-12-25 15:31:00"</t>
  </si>
  <si>
    <t>2023-12-26 07:40:30"</t>
  </si>
  <si>
    <t>2023-12-27 16:08:30"</t>
  </si>
  <si>
    <t>2023-12-28 15:40:30"</t>
  </si>
  <si>
    <t>2023-12-29 19:44:00"</t>
  </si>
  <si>
    <t>2023-12-30 07:15:00"</t>
  </si>
  <si>
    <t>2023-12-31 19:16:30"</t>
  </si>
  <si>
    <t>2024-01-01 08:43:30"</t>
  </si>
  <si>
    <t>2024-01-02 18:40:30"</t>
  </si>
  <si>
    <t>2024-01-03 08:03:00"</t>
  </si>
  <si>
    <t>2024-01-04 01:04:30"</t>
  </si>
  <si>
    <t>2024-01-05 16:39:00"</t>
  </si>
  <si>
    <t>2024-01-06 22:08:30"</t>
  </si>
  <si>
    <t>2024-01-07 20:18:00"</t>
  </si>
  <si>
    <t>2024-01-08 12:11:30"</t>
  </si>
  <si>
    <t>2024-01-09 00:06:00"</t>
  </si>
  <si>
    <t>2024-01-10 01:42:00"</t>
  </si>
  <si>
    <t>2024-01-11 15:38:00"</t>
  </si>
  <si>
    <t>2024-01-12 01:34:30"</t>
  </si>
  <si>
    <t>2024-01-13 15:32:00"</t>
  </si>
  <si>
    <t>2024-01-14 17:28:00"</t>
  </si>
  <si>
    <t>2024-01-15 00:32:30"</t>
  </si>
  <si>
    <t>2024-01-16 18:20:00"</t>
  </si>
  <si>
    <t>2024-01-17 16:18:30"</t>
  </si>
  <si>
    <t>2024-01-18 00:18:00"</t>
  </si>
  <si>
    <t>2024-01-19 15:39:00"</t>
  </si>
  <si>
    <t>2024-01-20 08:41:30"</t>
  </si>
  <si>
    <t>2024-01-21 00:43:00"</t>
  </si>
  <si>
    <t>2024-01-22 16:01:30"</t>
  </si>
  <si>
    <t>2024-01-23 00:38:30"</t>
  </si>
  <si>
    <t>2024-02-05 16:06:00"</t>
  </si>
  <si>
    <t>2024-02-06 18:44:00"</t>
  </si>
  <si>
    <t>2024-02-07 15:53:00"</t>
  </si>
  <si>
    <t>2024-02-08 18:22:00"</t>
  </si>
  <si>
    <t>2024-02-09 10:41:00"</t>
  </si>
  <si>
    <t>2024-02-10 15:26:00"</t>
  </si>
  <si>
    <t>2024-02-11 00:43:00"</t>
  </si>
  <si>
    <t>2024-02-12 19:07:00"</t>
  </si>
  <si>
    <t>2024-02-13 16:41:00"</t>
  </si>
  <si>
    <t>2024-02-14 14:39:00"</t>
  </si>
  <si>
    <t>2024-02-15 21:12:00"</t>
  </si>
  <si>
    <t>2024-02-16 10:40:00"</t>
  </si>
  <si>
    <t>2024-02-17 10:41:00"</t>
  </si>
  <si>
    <t>2024-02-18 01:32:00"</t>
  </si>
  <si>
    <t>2024-02-19 12:35:00"</t>
  </si>
  <si>
    <t>2024-02-20 13:26:00"</t>
  </si>
  <si>
    <t>2024-02-21 20:04:00"</t>
  </si>
  <si>
    <t>2024-02-22 23:13:00"</t>
  </si>
  <si>
    <t>2024-02-23 08:17:00"</t>
  </si>
  <si>
    <t>2024-02-24 16:06:00"</t>
  </si>
  <si>
    <t>2024-02-25 15:44:00"</t>
  </si>
  <si>
    <t>2024-02-26 23:18:00"</t>
  </si>
  <si>
    <t>2024-02-27 08:11:00"</t>
  </si>
  <si>
    <t>2024-02-28 08:03:00"</t>
  </si>
  <si>
    <t>2024-02-29 17:18:00"</t>
  </si>
  <si>
    <t>2024-03-01 01:06:00"</t>
  </si>
  <si>
    <t>2024-03-03 00:01:00"</t>
  </si>
  <si>
    <t>2024-03-03 00:20:00"</t>
  </si>
  <si>
    <t>2024-03-04 18:25:00"</t>
  </si>
  <si>
    <t>2024-03-05 15:43:00"</t>
  </si>
  <si>
    <t>2024-03-06 15:35:00"</t>
  </si>
  <si>
    <t>2024-03-07 23:19:00"</t>
  </si>
  <si>
    <t>2024-03-08 17:10:00"</t>
  </si>
  <si>
    <t>2024-03-09 13:41:00"</t>
  </si>
  <si>
    <t>2024-03-10 11:41:00"</t>
  </si>
  <si>
    <t>2024-03-11 13:18:00"</t>
  </si>
  <si>
    <t>2024-03-12 14:38:00"</t>
  </si>
  <si>
    <t>2024-03-13 14:30:00"</t>
  </si>
  <si>
    <t>2024-03-14 21:04:00"</t>
  </si>
  <si>
    <t>2024-03-15 19:04:00"</t>
  </si>
  <si>
    <t>2024-03-16 04:18:00"</t>
  </si>
  <si>
    <t>2024-03-17 15:23:00"</t>
  </si>
  <si>
    <t>2024-03-18 18:31:00"</t>
  </si>
  <si>
    <t>2024-03-19 15:21:00"</t>
  </si>
  <si>
    <t>2024-03-20 21:20:00"</t>
  </si>
  <si>
    <t>2024-03-21 07:41:00"</t>
  </si>
  <si>
    <t>2024-03-22 00:28:00"</t>
  </si>
  <si>
    <t>2024-03-23 15:02:00"</t>
  </si>
  <si>
    <t>2024-03-24 21:01:00"</t>
  </si>
  <si>
    <t>2024-03-25 00:10:00"</t>
  </si>
  <si>
    <t>2024-03-26 16:45:00"</t>
  </si>
  <si>
    <t>2024-03-27 14:13:00"</t>
  </si>
  <si>
    <t>2024-03-28 13:05:00"</t>
  </si>
  <si>
    <t>2024-03-29 18:27:00"</t>
  </si>
  <si>
    <t>2024-03-30 12:44:00"</t>
  </si>
  <si>
    <t>2024-03-31 15:10:00"</t>
  </si>
  <si>
    <t>2024-04-01 17:13:00"</t>
  </si>
  <si>
    <t>2024-04-02 13:38:00"</t>
  </si>
  <si>
    <t>2024-04-03 16:43:00"</t>
  </si>
  <si>
    <t>2024-04-04 16:04:00"</t>
  </si>
  <si>
    <t>2024-04-05 23:35:00"</t>
  </si>
  <si>
    <t>2024-04-06 00:43:00"</t>
  </si>
  <si>
    <t>2024-04-07 01:12:00"</t>
  </si>
  <si>
    <t>2024-04-08 22:36:00"</t>
  </si>
  <si>
    <t>2024-04-09 04:35:00"</t>
  </si>
  <si>
    <t>2024-04-10 18:03:00"</t>
  </si>
  <si>
    <t>2024-04-11 07:12:00"</t>
  </si>
  <si>
    <t>2024-04-12 17:18:00"</t>
  </si>
  <si>
    <t>2024-04-13 15:41:00"</t>
  </si>
  <si>
    <t>2024-04-14 05:45:00"</t>
  </si>
  <si>
    <t>2024-04-15 17:19:00"</t>
  </si>
  <si>
    <t>2024-04-16 15:08:00"</t>
  </si>
  <si>
    <t>2024-04-17 10:32:00"</t>
  </si>
  <si>
    <t>2024-04-18 16:45:00"</t>
  </si>
  <si>
    <t>2024-04-19 05:40:00"</t>
  </si>
  <si>
    <t>2024-04-20 23:15:00"</t>
  </si>
  <si>
    <t>2024-04-21 11:29:00"</t>
  </si>
  <si>
    <t>2024-04-22 22:14:00"</t>
  </si>
  <si>
    <t>2024-04-23 15:41:00"</t>
  </si>
  <si>
    <t>2024-04-24 08:01:00"</t>
  </si>
  <si>
    <t>2024-04-25 14:18:00"</t>
  </si>
  <si>
    <t>2024-04-26 14:06:00"</t>
  </si>
  <si>
    <t>2024-04-27 16:02:00"</t>
  </si>
  <si>
    <t>2024-04-28 03:06:00"</t>
  </si>
  <si>
    <t>2024-04-29 20:40:00"</t>
  </si>
  <si>
    <t>2024-04-30 16:11:00"</t>
  </si>
  <si>
    <t>2024-05-01 13:23:00"</t>
  </si>
  <si>
    <t>2024-05-02 14:32:00"</t>
  </si>
  <si>
    <t>2024-05-03 14:18:00"</t>
  </si>
  <si>
    <t>2024-05-04 14:19:00"</t>
  </si>
  <si>
    <t>2024-05-05 14:26:00"</t>
  </si>
  <si>
    <t>2024-05-06 11:40:00"</t>
  </si>
  <si>
    <t>2024-05-07 05:11:00"</t>
  </si>
  <si>
    <t>2024-05-08 10:44:00"</t>
  </si>
  <si>
    <t>2024-05-09 20:37:00"</t>
  </si>
  <si>
    <t>2024-05-10 14:11:00"</t>
  </si>
  <si>
    <t>2024-05-11 15:18:00"</t>
  </si>
  <si>
    <t>2024-05-12 14:43:00"</t>
  </si>
  <si>
    <t>2024-05-13 22:31:00"</t>
  </si>
  <si>
    <t>2024-05-14 14:01:00"</t>
  </si>
  <si>
    <t>2024-05-15 04:13:00"</t>
  </si>
  <si>
    <t>2024-05-16 14:37:00"</t>
  </si>
  <si>
    <t>2024-05-17 14:08:00"</t>
  </si>
  <si>
    <t>2024-05-18 13:02:00"</t>
  </si>
  <si>
    <t>2024-05-19 15:17:00"</t>
  </si>
  <si>
    <t>2024-05-20 15:42:00"</t>
  </si>
  <si>
    <t>2024-05-21 17:05:00"</t>
  </si>
  <si>
    <t>2024-05-22 16:27:00"</t>
  </si>
  <si>
    <t>2024-05-23 18:44:00"</t>
  </si>
  <si>
    <t>2024-05-24 07:04:00"</t>
  </si>
  <si>
    <t>2024-05-25 15:05:00"</t>
  </si>
  <si>
    <t>2024-05-26 13:38:00"</t>
  </si>
  <si>
    <t>2024-05-27 15:15:00"</t>
  </si>
  <si>
    <t>2024-05-28 09:08:00"</t>
  </si>
  <si>
    <t>2024-05-29 14:33:00"</t>
  </si>
  <si>
    <t>2024-05-30 14:43:00"</t>
  </si>
  <si>
    <t>2024-05-31 06:33:00"</t>
  </si>
  <si>
    <t>2024-06-01 20:44:00"</t>
  </si>
  <si>
    <t>2024-06-02 11:16:00"</t>
  </si>
  <si>
    <t>2024-06-03 18:05:00"</t>
  </si>
  <si>
    <t>2024-06-04 20:40:00"</t>
  </si>
  <si>
    <t>2024-06-05 14:08:00"</t>
  </si>
  <si>
    <t>2024-06-06 23:53:00"</t>
  </si>
  <si>
    <t>2024-06-07 01:14:00"</t>
  </si>
  <si>
    <t>2024-06-08 17:45:00"</t>
  </si>
  <si>
    <t>2024-06-09 19:34:00"</t>
  </si>
  <si>
    <t>2024-06-10 21:08:00"</t>
  </si>
  <si>
    <t>2024-06-11 19:01:00"</t>
  </si>
  <si>
    <t>2024-06-12 17:07:00"</t>
  </si>
  <si>
    <t>2024-06-13 16:37:00"</t>
  </si>
  <si>
    <t>2024-06-14 16:03:00"</t>
  </si>
  <si>
    <t>y ac 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</si>
</sst>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22" fontId="0" fillId="33" borderId="0" xfId="0" applyNumberFormat="1" applyFill="1"/>
    <xf numFmtId="0" fontId="0" fillId="33" borderId="0" xfId="0" applyFill="1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Air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mean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MarMenorIP_OutputDaily.dat!$A$7:$A$605</c:f>
              <c:numCache>
                <c:formatCode>m/d/yyyy\ h:mm</c:formatCode>
                <c:ptCount val="599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45072</c:v>
                </c:pt>
                <c:pt idx="223">
                  <c:v>45073</c:v>
                </c:pt>
                <c:pt idx="224">
                  <c:v>45074</c:v>
                </c:pt>
                <c:pt idx="225">
                  <c:v>45075</c:v>
                </c:pt>
                <c:pt idx="226">
                  <c:v>45075</c:v>
                </c:pt>
                <c:pt idx="227">
                  <c:v>45075</c:v>
                </c:pt>
                <c:pt idx="228">
                  <c:v>45076</c:v>
                </c:pt>
                <c:pt idx="229">
                  <c:v>45077</c:v>
                </c:pt>
                <c:pt idx="230">
                  <c:v>45078</c:v>
                </c:pt>
                <c:pt idx="231">
                  <c:v>45079</c:v>
                </c:pt>
                <c:pt idx="232">
                  <c:v>45080</c:v>
                </c:pt>
                <c:pt idx="233">
                  <c:v>45081</c:v>
                </c:pt>
                <c:pt idx="234">
                  <c:v>45082</c:v>
                </c:pt>
                <c:pt idx="235">
                  <c:v>45083</c:v>
                </c:pt>
                <c:pt idx="236">
                  <c:v>45084</c:v>
                </c:pt>
                <c:pt idx="237">
                  <c:v>45085</c:v>
                </c:pt>
                <c:pt idx="238">
                  <c:v>45086</c:v>
                </c:pt>
                <c:pt idx="239">
                  <c:v>45087</c:v>
                </c:pt>
                <c:pt idx="240">
                  <c:v>45088</c:v>
                </c:pt>
                <c:pt idx="241">
                  <c:v>45089</c:v>
                </c:pt>
                <c:pt idx="242">
                  <c:v>45090</c:v>
                </c:pt>
                <c:pt idx="243">
                  <c:v>45091</c:v>
                </c:pt>
                <c:pt idx="244">
                  <c:v>45092</c:v>
                </c:pt>
                <c:pt idx="245">
                  <c:v>45093</c:v>
                </c:pt>
                <c:pt idx="246">
                  <c:v>45094</c:v>
                </c:pt>
                <c:pt idx="247">
                  <c:v>45095</c:v>
                </c:pt>
                <c:pt idx="248">
                  <c:v>45096</c:v>
                </c:pt>
                <c:pt idx="249">
                  <c:v>45097</c:v>
                </c:pt>
                <c:pt idx="250">
                  <c:v>45098</c:v>
                </c:pt>
                <c:pt idx="251">
                  <c:v>45099</c:v>
                </c:pt>
                <c:pt idx="252">
                  <c:v>45100</c:v>
                </c:pt>
                <c:pt idx="253">
                  <c:v>45101</c:v>
                </c:pt>
                <c:pt idx="254">
                  <c:v>45102</c:v>
                </c:pt>
                <c:pt idx="255">
                  <c:v>45103</c:v>
                </c:pt>
                <c:pt idx="256">
                  <c:v>45104</c:v>
                </c:pt>
                <c:pt idx="257">
                  <c:v>45105</c:v>
                </c:pt>
                <c:pt idx="258">
                  <c:v>45106</c:v>
                </c:pt>
                <c:pt idx="259">
                  <c:v>45107</c:v>
                </c:pt>
                <c:pt idx="260">
                  <c:v>45108</c:v>
                </c:pt>
                <c:pt idx="261">
                  <c:v>45109</c:v>
                </c:pt>
                <c:pt idx="262">
                  <c:v>45110</c:v>
                </c:pt>
                <c:pt idx="263">
                  <c:v>45111</c:v>
                </c:pt>
                <c:pt idx="264">
                  <c:v>45112</c:v>
                </c:pt>
                <c:pt idx="265">
                  <c:v>45113</c:v>
                </c:pt>
                <c:pt idx="266">
                  <c:v>45114</c:v>
                </c:pt>
                <c:pt idx="267">
                  <c:v>45115</c:v>
                </c:pt>
                <c:pt idx="268">
                  <c:v>45116</c:v>
                </c:pt>
                <c:pt idx="269">
                  <c:v>45117</c:v>
                </c:pt>
                <c:pt idx="270">
                  <c:v>45118</c:v>
                </c:pt>
                <c:pt idx="271">
                  <c:v>45119</c:v>
                </c:pt>
                <c:pt idx="272">
                  <c:v>45120</c:v>
                </c:pt>
                <c:pt idx="273">
                  <c:v>45121</c:v>
                </c:pt>
                <c:pt idx="274">
                  <c:v>45122</c:v>
                </c:pt>
                <c:pt idx="275">
                  <c:v>45123</c:v>
                </c:pt>
                <c:pt idx="276">
                  <c:v>45124</c:v>
                </c:pt>
                <c:pt idx="277">
                  <c:v>45125</c:v>
                </c:pt>
                <c:pt idx="278">
                  <c:v>45126</c:v>
                </c:pt>
                <c:pt idx="279">
                  <c:v>45127</c:v>
                </c:pt>
                <c:pt idx="280">
                  <c:v>45128</c:v>
                </c:pt>
                <c:pt idx="281">
                  <c:v>45129</c:v>
                </c:pt>
                <c:pt idx="282">
                  <c:v>45130</c:v>
                </c:pt>
                <c:pt idx="283">
                  <c:v>45131</c:v>
                </c:pt>
                <c:pt idx="284">
                  <c:v>45132</c:v>
                </c:pt>
                <c:pt idx="285">
                  <c:v>45133</c:v>
                </c:pt>
                <c:pt idx="286">
                  <c:v>45134</c:v>
                </c:pt>
                <c:pt idx="287">
                  <c:v>45135</c:v>
                </c:pt>
                <c:pt idx="288">
                  <c:v>45136</c:v>
                </c:pt>
                <c:pt idx="289">
                  <c:v>45137</c:v>
                </c:pt>
                <c:pt idx="290">
                  <c:v>45138</c:v>
                </c:pt>
                <c:pt idx="291">
                  <c:v>45139</c:v>
                </c:pt>
                <c:pt idx="292">
                  <c:v>45140</c:v>
                </c:pt>
                <c:pt idx="293">
                  <c:v>45141</c:v>
                </c:pt>
                <c:pt idx="294">
                  <c:v>45142</c:v>
                </c:pt>
                <c:pt idx="295">
                  <c:v>45143</c:v>
                </c:pt>
                <c:pt idx="296">
                  <c:v>45144</c:v>
                </c:pt>
                <c:pt idx="297">
                  <c:v>45145</c:v>
                </c:pt>
                <c:pt idx="298">
                  <c:v>45146</c:v>
                </c:pt>
                <c:pt idx="299">
                  <c:v>45147</c:v>
                </c:pt>
                <c:pt idx="300">
                  <c:v>45148</c:v>
                </c:pt>
                <c:pt idx="301">
                  <c:v>45149</c:v>
                </c:pt>
                <c:pt idx="302">
                  <c:v>45150</c:v>
                </c:pt>
                <c:pt idx="303">
                  <c:v>45151</c:v>
                </c:pt>
                <c:pt idx="304">
                  <c:v>45152</c:v>
                </c:pt>
                <c:pt idx="305">
                  <c:v>45153</c:v>
                </c:pt>
                <c:pt idx="306">
                  <c:v>45154</c:v>
                </c:pt>
                <c:pt idx="307">
                  <c:v>45155</c:v>
                </c:pt>
                <c:pt idx="308">
                  <c:v>45156</c:v>
                </c:pt>
                <c:pt idx="309">
                  <c:v>45157</c:v>
                </c:pt>
                <c:pt idx="310">
                  <c:v>45158</c:v>
                </c:pt>
                <c:pt idx="311">
                  <c:v>45159</c:v>
                </c:pt>
                <c:pt idx="312">
                  <c:v>45160</c:v>
                </c:pt>
                <c:pt idx="313">
                  <c:v>45161</c:v>
                </c:pt>
                <c:pt idx="314">
                  <c:v>45162</c:v>
                </c:pt>
                <c:pt idx="315">
                  <c:v>45163</c:v>
                </c:pt>
                <c:pt idx="316">
                  <c:v>45164</c:v>
                </c:pt>
                <c:pt idx="317">
                  <c:v>45165</c:v>
                </c:pt>
                <c:pt idx="318">
                  <c:v>45166</c:v>
                </c:pt>
                <c:pt idx="319">
                  <c:v>45167</c:v>
                </c:pt>
                <c:pt idx="320">
                  <c:v>45168</c:v>
                </c:pt>
                <c:pt idx="321">
                  <c:v>45169</c:v>
                </c:pt>
                <c:pt idx="322">
                  <c:v>45170</c:v>
                </c:pt>
                <c:pt idx="323">
                  <c:v>45171</c:v>
                </c:pt>
                <c:pt idx="324">
                  <c:v>45172</c:v>
                </c:pt>
                <c:pt idx="325">
                  <c:v>45173</c:v>
                </c:pt>
                <c:pt idx="326">
                  <c:v>45174</c:v>
                </c:pt>
                <c:pt idx="327">
                  <c:v>45175</c:v>
                </c:pt>
                <c:pt idx="328">
                  <c:v>45176</c:v>
                </c:pt>
                <c:pt idx="329">
                  <c:v>45177</c:v>
                </c:pt>
                <c:pt idx="330">
                  <c:v>45178</c:v>
                </c:pt>
                <c:pt idx="331">
                  <c:v>45179</c:v>
                </c:pt>
                <c:pt idx="332">
                  <c:v>45180</c:v>
                </c:pt>
                <c:pt idx="333">
                  <c:v>45181</c:v>
                </c:pt>
                <c:pt idx="334">
                  <c:v>45182</c:v>
                </c:pt>
                <c:pt idx="335">
                  <c:v>45183</c:v>
                </c:pt>
                <c:pt idx="336">
                  <c:v>45184</c:v>
                </c:pt>
                <c:pt idx="337">
                  <c:v>45185</c:v>
                </c:pt>
                <c:pt idx="338">
                  <c:v>45186</c:v>
                </c:pt>
                <c:pt idx="339">
                  <c:v>45187</c:v>
                </c:pt>
                <c:pt idx="340">
                  <c:v>45188</c:v>
                </c:pt>
                <c:pt idx="341">
                  <c:v>45189</c:v>
                </c:pt>
                <c:pt idx="342">
                  <c:v>45190</c:v>
                </c:pt>
                <c:pt idx="343">
                  <c:v>45191</c:v>
                </c:pt>
                <c:pt idx="344">
                  <c:v>45192</c:v>
                </c:pt>
                <c:pt idx="345">
                  <c:v>45193</c:v>
                </c:pt>
                <c:pt idx="346">
                  <c:v>45194</c:v>
                </c:pt>
                <c:pt idx="347">
                  <c:v>45195</c:v>
                </c:pt>
                <c:pt idx="348">
                  <c:v>45196</c:v>
                </c:pt>
                <c:pt idx="349">
                  <c:v>45197</c:v>
                </c:pt>
                <c:pt idx="350">
                  <c:v>45198</c:v>
                </c:pt>
                <c:pt idx="351">
                  <c:v>45199</c:v>
                </c:pt>
                <c:pt idx="352">
                  <c:v>45200</c:v>
                </c:pt>
                <c:pt idx="353">
                  <c:v>45201</c:v>
                </c:pt>
                <c:pt idx="354">
                  <c:v>45202</c:v>
                </c:pt>
                <c:pt idx="355">
                  <c:v>45203</c:v>
                </c:pt>
                <c:pt idx="356">
                  <c:v>45204</c:v>
                </c:pt>
                <c:pt idx="357">
                  <c:v>45205</c:v>
                </c:pt>
                <c:pt idx="358">
                  <c:v>45206</c:v>
                </c:pt>
                <c:pt idx="359">
                  <c:v>45207</c:v>
                </c:pt>
                <c:pt idx="360">
                  <c:v>45208</c:v>
                </c:pt>
                <c:pt idx="361">
                  <c:v>45209</c:v>
                </c:pt>
                <c:pt idx="362">
                  <c:v>45210</c:v>
                </c:pt>
                <c:pt idx="363">
                  <c:v>45211</c:v>
                </c:pt>
                <c:pt idx="364">
                  <c:v>45212</c:v>
                </c:pt>
                <c:pt idx="365">
                  <c:v>45213</c:v>
                </c:pt>
                <c:pt idx="366">
                  <c:v>45214</c:v>
                </c:pt>
                <c:pt idx="367">
                  <c:v>45215</c:v>
                </c:pt>
                <c:pt idx="368">
                  <c:v>45216</c:v>
                </c:pt>
                <c:pt idx="369">
                  <c:v>45217</c:v>
                </c:pt>
                <c:pt idx="370">
                  <c:v>45218</c:v>
                </c:pt>
                <c:pt idx="371">
                  <c:v>45219</c:v>
                </c:pt>
                <c:pt idx="372">
                  <c:v>45220</c:v>
                </c:pt>
                <c:pt idx="373">
                  <c:v>45221</c:v>
                </c:pt>
                <c:pt idx="374">
                  <c:v>45222</c:v>
                </c:pt>
                <c:pt idx="375">
                  <c:v>45223</c:v>
                </c:pt>
                <c:pt idx="376">
                  <c:v>45224</c:v>
                </c:pt>
                <c:pt idx="377">
                  <c:v>45225</c:v>
                </c:pt>
                <c:pt idx="378">
                  <c:v>45226</c:v>
                </c:pt>
                <c:pt idx="379">
                  <c:v>45227</c:v>
                </c:pt>
                <c:pt idx="380">
                  <c:v>45228</c:v>
                </c:pt>
                <c:pt idx="381">
                  <c:v>45229</c:v>
                </c:pt>
                <c:pt idx="382">
                  <c:v>45230</c:v>
                </c:pt>
                <c:pt idx="383">
                  <c:v>45231</c:v>
                </c:pt>
                <c:pt idx="384">
                  <c:v>45232</c:v>
                </c:pt>
                <c:pt idx="385">
                  <c:v>45233</c:v>
                </c:pt>
                <c:pt idx="386">
                  <c:v>45234</c:v>
                </c:pt>
                <c:pt idx="387">
                  <c:v>45235</c:v>
                </c:pt>
                <c:pt idx="388">
                  <c:v>45236</c:v>
                </c:pt>
                <c:pt idx="389">
                  <c:v>45237</c:v>
                </c:pt>
                <c:pt idx="390">
                  <c:v>45238</c:v>
                </c:pt>
                <c:pt idx="391">
                  <c:v>45239</c:v>
                </c:pt>
                <c:pt idx="392">
                  <c:v>45240</c:v>
                </c:pt>
                <c:pt idx="393">
                  <c:v>45241</c:v>
                </c:pt>
                <c:pt idx="394">
                  <c:v>45242</c:v>
                </c:pt>
                <c:pt idx="395">
                  <c:v>45243</c:v>
                </c:pt>
                <c:pt idx="396">
                  <c:v>45244</c:v>
                </c:pt>
                <c:pt idx="397">
                  <c:v>45245</c:v>
                </c:pt>
                <c:pt idx="398">
                  <c:v>45246</c:v>
                </c:pt>
                <c:pt idx="399">
                  <c:v>45247</c:v>
                </c:pt>
                <c:pt idx="400">
                  <c:v>45248</c:v>
                </c:pt>
                <c:pt idx="401">
                  <c:v>45249</c:v>
                </c:pt>
                <c:pt idx="402">
                  <c:v>45250</c:v>
                </c:pt>
                <c:pt idx="403">
                  <c:v>45251</c:v>
                </c:pt>
                <c:pt idx="404">
                  <c:v>45252</c:v>
                </c:pt>
                <c:pt idx="405">
                  <c:v>45253</c:v>
                </c:pt>
                <c:pt idx="406">
                  <c:v>45254</c:v>
                </c:pt>
                <c:pt idx="407">
                  <c:v>45255</c:v>
                </c:pt>
                <c:pt idx="408">
                  <c:v>45256</c:v>
                </c:pt>
                <c:pt idx="409">
                  <c:v>45257</c:v>
                </c:pt>
                <c:pt idx="410">
                  <c:v>45258</c:v>
                </c:pt>
                <c:pt idx="411">
                  <c:v>45259</c:v>
                </c:pt>
                <c:pt idx="412">
                  <c:v>45260</c:v>
                </c:pt>
                <c:pt idx="413">
                  <c:v>45261</c:v>
                </c:pt>
                <c:pt idx="414">
                  <c:v>45262</c:v>
                </c:pt>
                <c:pt idx="415">
                  <c:v>45263</c:v>
                </c:pt>
                <c:pt idx="416">
                  <c:v>45264</c:v>
                </c:pt>
                <c:pt idx="417">
                  <c:v>45265</c:v>
                </c:pt>
                <c:pt idx="418">
                  <c:v>45266</c:v>
                </c:pt>
                <c:pt idx="419">
                  <c:v>45267</c:v>
                </c:pt>
                <c:pt idx="420">
                  <c:v>45268</c:v>
                </c:pt>
                <c:pt idx="421">
                  <c:v>45269</c:v>
                </c:pt>
                <c:pt idx="422">
                  <c:v>45270</c:v>
                </c:pt>
                <c:pt idx="423">
                  <c:v>45271</c:v>
                </c:pt>
                <c:pt idx="424">
                  <c:v>45272</c:v>
                </c:pt>
                <c:pt idx="425">
                  <c:v>45273</c:v>
                </c:pt>
                <c:pt idx="426">
                  <c:v>45274</c:v>
                </c:pt>
                <c:pt idx="427">
                  <c:v>45275</c:v>
                </c:pt>
                <c:pt idx="428">
                  <c:v>45276</c:v>
                </c:pt>
                <c:pt idx="429">
                  <c:v>45277</c:v>
                </c:pt>
                <c:pt idx="430">
                  <c:v>45278</c:v>
                </c:pt>
                <c:pt idx="431">
                  <c:v>45279</c:v>
                </c:pt>
                <c:pt idx="432">
                  <c:v>45280</c:v>
                </c:pt>
                <c:pt idx="433">
                  <c:v>45281</c:v>
                </c:pt>
                <c:pt idx="434">
                  <c:v>45282</c:v>
                </c:pt>
                <c:pt idx="435">
                  <c:v>45283</c:v>
                </c:pt>
                <c:pt idx="436">
                  <c:v>45284</c:v>
                </c:pt>
                <c:pt idx="437">
                  <c:v>45285</c:v>
                </c:pt>
                <c:pt idx="438">
                  <c:v>45286</c:v>
                </c:pt>
                <c:pt idx="439">
                  <c:v>45287</c:v>
                </c:pt>
                <c:pt idx="440">
                  <c:v>45288</c:v>
                </c:pt>
                <c:pt idx="441">
                  <c:v>45289</c:v>
                </c:pt>
                <c:pt idx="442">
                  <c:v>45290</c:v>
                </c:pt>
                <c:pt idx="443">
                  <c:v>45291</c:v>
                </c:pt>
                <c:pt idx="444">
                  <c:v>45292</c:v>
                </c:pt>
                <c:pt idx="445">
                  <c:v>45293</c:v>
                </c:pt>
                <c:pt idx="446">
                  <c:v>45294</c:v>
                </c:pt>
                <c:pt idx="447">
                  <c:v>45295</c:v>
                </c:pt>
                <c:pt idx="448">
                  <c:v>45296</c:v>
                </c:pt>
                <c:pt idx="449">
                  <c:v>45297</c:v>
                </c:pt>
                <c:pt idx="450">
                  <c:v>45298</c:v>
                </c:pt>
                <c:pt idx="451">
                  <c:v>45299</c:v>
                </c:pt>
                <c:pt idx="452">
                  <c:v>45300</c:v>
                </c:pt>
                <c:pt idx="453">
                  <c:v>45301</c:v>
                </c:pt>
                <c:pt idx="454">
                  <c:v>45302</c:v>
                </c:pt>
                <c:pt idx="455">
                  <c:v>45303</c:v>
                </c:pt>
                <c:pt idx="456">
                  <c:v>45304</c:v>
                </c:pt>
                <c:pt idx="457">
                  <c:v>45305</c:v>
                </c:pt>
                <c:pt idx="458">
                  <c:v>45306</c:v>
                </c:pt>
                <c:pt idx="459">
                  <c:v>45307</c:v>
                </c:pt>
                <c:pt idx="460">
                  <c:v>45308</c:v>
                </c:pt>
                <c:pt idx="461">
                  <c:v>45309</c:v>
                </c:pt>
                <c:pt idx="462">
                  <c:v>45310</c:v>
                </c:pt>
                <c:pt idx="463">
                  <c:v>45311</c:v>
                </c:pt>
                <c:pt idx="464">
                  <c:v>45312</c:v>
                </c:pt>
                <c:pt idx="465">
                  <c:v>45313</c:v>
                </c:pt>
                <c:pt idx="466">
                  <c:v>45314</c:v>
                </c:pt>
                <c:pt idx="467">
                  <c:v>45315</c:v>
                </c:pt>
                <c:pt idx="468">
                  <c:v>45328.000694444447</c:v>
                </c:pt>
                <c:pt idx="469">
                  <c:v>45329.000694444447</c:v>
                </c:pt>
                <c:pt idx="470">
                  <c:v>45330.000694444447</c:v>
                </c:pt>
                <c:pt idx="471">
                  <c:v>45331.000694444447</c:v>
                </c:pt>
                <c:pt idx="472">
                  <c:v>45332.000694444447</c:v>
                </c:pt>
                <c:pt idx="473">
                  <c:v>45333.000694444447</c:v>
                </c:pt>
                <c:pt idx="474">
                  <c:v>45334.000694444447</c:v>
                </c:pt>
                <c:pt idx="475">
                  <c:v>45335.000694444447</c:v>
                </c:pt>
                <c:pt idx="476">
                  <c:v>45336.000694444447</c:v>
                </c:pt>
                <c:pt idx="477">
                  <c:v>45337.000694444447</c:v>
                </c:pt>
                <c:pt idx="478">
                  <c:v>45338.000694444447</c:v>
                </c:pt>
                <c:pt idx="479">
                  <c:v>45339.000694444447</c:v>
                </c:pt>
                <c:pt idx="480">
                  <c:v>45340.000694444447</c:v>
                </c:pt>
                <c:pt idx="481">
                  <c:v>45341.000694444447</c:v>
                </c:pt>
                <c:pt idx="482">
                  <c:v>45342.000694444447</c:v>
                </c:pt>
                <c:pt idx="483">
                  <c:v>45343.000694444447</c:v>
                </c:pt>
                <c:pt idx="484">
                  <c:v>45344.000694444447</c:v>
                </c:pt>
                <c:pt idx="485">
                  <c:v>45345.000694444447</c:v>
                </c:pt>
                <c:pt idx="486">
                  <c:v>45346.000694444447</c:v>
                </c:pt>
                <c:pt idx="487">
                  <c:v>45347.000694444447</c:v>
                </c:pt>
                <c:pt idx="488">
                  <c:v>45348.000694444447</c:v>
                </c:pt>
                <c:pt idx="489">
                  <c:v>45349.000694444447</c:v>
                </c:pt>
                <c:pt idx="490">
                  <c:v>45350.000694444447</c:v>
                </c:pt>
                <c:pt idx="491">
                  <c:v>45351.000694444447</c:v>
                </c:pt>
                <c:pt idx="492">
                  <c:v>45352.000694444447</c:v>
                </c:pt>
                <c:pt idx="493">
                  <c:v>45353.000694444447</c:v>
                </c:pt>
                <c:pt idx="494">
                  <c:v>45354.000694444447</c:v>
                </c:pt>
                <c:pt idx="495">
                  <c:v>45355.000694444447</c:v>
                </c:pt>
                <c:pt idx="496">
                  <c:v>45356.000694444447</c:v>
                </c:pt>
                <c:pt idx="497">
                  <c:v>45357.000694444447</c:v>
                </c:pt>
                <c:pt idx="498">
                  <c:v>45358.000694444447</c:v>
                </c:pt>
                <c:pt idx="499">
                  <c:v>45359.000694444447</c:v>
                </c:pt>
                <c:pt idx="500">
                  <c:v>45360.000694444447</c:v>
                </c:pt>
                <c:pt idx="501">
                  <c:v>45361.000694444447</c:v>
                </c:pt>
                <c:pt idx="502">
                  <c:v>45362.000694444447</c:v>
                </c:pt>
                <c:pt idx="503">
                  <c:v>45363.000694444447</c:v>
                </c:pt>
                <c:pt idx="504">
                  <c:v>45364.000694444447</c:v>
                </c:pt>
                <c:pt idx="505">
                  <c:v>45365.000694444447</c:v>
                </c:pt>
                <c:pt idx="506">
                  <c:v>45366.000694444447</c:v>
                </c:pt>
                <c:pt idx="507">
                  <c:v>45367.000694444447</c:v>
                </c:pt>
                <c:pt idx="508">
                  <c:v>45368.000694444447</c:v>
                </c:pt>
                <c:pt idx="509">
                  <c:v>45369.000694444447</c:v>
                </c:pt>
                <c:pt idx="510">
                  <c:v>45370.000694444447</c:v>
                </c:pt>
                <c:pt idx="511">
                  <c:v>45371.000694444447</c:v>
                </c:pt>
                <c:pt idx="512">
                  <c:v>45372.000694444447</c:v>
                </c:pt>
                <c:pt idx="513">
                  <c:v>45373.000694444447</c:v>
                </c:pt>
                <c:pt idx="514">
                  <c:v>45374.000694444447</c:v>
                </c:pt>
                <c:pt idx="515">
                  <c:v>45375.000694444447</c:v>
                </c:pt>
                <c:pt idx="516">
                  <c:v>45376.000694444447</c:v>
                </c:pt>
                <c:pt idx="517">
                  <c:v>45377.000694444447</c:v>
                </c:pt>
                <c:pt idx="518">
                  <c:v>45378.000694444447</c:v>
                </c:pt>
                <c:pt idx="519">
                  <c:v>45379.000694444447</c:v>
                </c:pt>
                <c:pt idx="520">
                  <c:v>45380.000694444447</c:v>
                </c:pt>
                <c:pt idx="521">
                  <c:v>45381.000694444447</c:v>
                </c:pt>
                <c:pt idx="522">
                  <c:v>45382.000694444447</c:v>
                </c:pt>
                <c:pt idx="523">
                  <c:v>45383.000694444447</c:v>
                </c:pt>
                <c:pt idx="524">
                  <c:v>45384.000694444447</c:v>
                </c:pt>
                <c:pt idx="525">
                  <c:v>45385.000694444447</c:v>
                </c:pt>
                <c:pt idx="526">
                  <c:v>45386.000694444447</c:v>
                </c:pt>
                <c:pt idx="527">
                  <c:v>45387.000694444447</c:v>
                </c:pt>
                <c:pt idx="528">
                  <c:v>45388.000694444447</c:v>
                </c:pt>
                <c:pt idx="529">
                  <c:v>45389.000694444447</c:v>
                </c:pt>
                <c:pt idx="530">
                  <c:v>45390.000694444447</c:v>
                </c:pt>
                <c:pt idx="531">
                  <c:v>45391.000694444447</c:v>
                </c:pt>
                <c:pt idx="532">
                  <c:v>45392.000694444447</c:v>
                </c:pt>
                <c:pt idx="533">
                  <c:v>45393.000694444447</c:v>
                </c:pt>
                <c:pt idx="534">
                  <c:v>45394.000694444447</c:v>
                </c:pt>
                <c:pt idx="535">
                  <c:v>45395.000694444447</c:v>
                </c:pt>
                <c:pt idx="536">
                  <c:v>45396.000694444447</c:v>
                </c:pt>
                <c:pt idx="537">
                  <c:v>45397.000694444447</c:v>
                </c:pt>
                <c:pt idx="538">
                  <c:v>45398.000694444447</c:v>
                </c:pt>
                <c:pt idx="539">
                  <c:v>45399.000694444447</c:v>
                </c:pt>
                <c:pt idx="540">
                  <c:v>45400.000694444447</c:v>
                </c:pt>
                <c:pt idx="541">
                  <c:v>45401.000694444447</c:v>
                </c:pt>
                <c:pt idx="542">
                  <c:v>45402.000694444447</c:v>
                </c:pt>
                <c:pt idx="543">
                  <c:v>45403.000694444447</c:v>
                </c:pt>
                <c:pt idx="544">
                  <c:v>45404.000694444447</c:v>
                </c:pt>
                <c:pt idx="545">
                  <c:v>45405.000694444447</c:v>
                </c:pt>
                <c:pt idx="546">
                  <c:v>45406.000694444447</c:v>
                </c:pt>
                <c:pt idx="547">
                  <c:v>45407.000694444447</c:v>
                </c:pt>
                <c:pt idx="548">
                  <c:v>45408.000694444447</c:v>
                </c:pt>
                <c:pt idx="549">
                  <c:v>45409.000694444447</c:v>
                </c:pt>
                <c:pt idx="550">
                  <c:v>45410.000694444447</c:v>
                </c:pt>
                <c:pt idx="551">
                  <c:v>45411.000694444447</c:v>
                </c:pt>
                <c:pt idx="552">
                  <c:v>45412.000694444447</c:v>
                </c:pt>
                <c:pt idx="553">
                  <c:v>45413.000694444447</c:v>
                </c:pt>
                <c:pt idx="554">
                  <c:v>45414.000694444447</c:v>
                </c:pt>
                <c:pt idx="555">
                  <c:v>45415.000694444447</c:v>
                </c:pt>
                <c:pt idx="556">
                  <c:v>45416.000694444447</c:v>
                </c:pt>
                <c:pt idx="557">
                  <c:v>45417.000694444447</c:v>
                </c:pt>
                <c:pt idx="558">
                  <c:v>45418.000694444447</c:v>
                </c:pt>
                <c:pt idx="559">
                  <c:v>45419.000694444447</c:v>
                </c:pt>
                <c:pt idx="560">
                  <c:v>45420.000694444447</c:v>
                </c:pt>
                <c:pt idx="561">
                  <c:v>45421.000694444447</c:v>
                </c:pt>
                <c:pt idx="562">
                  <c:v>45422.000694444447</c:v>
                </c:pt>
                <c:pt idx="563">
                  <c:v>45423.000694444447</c:v>
                </c:pt>
                <c:pt idx="564">
                  <c:v>45424.000694444447</c:v>
                </c:pt>
                <c:pt idx="565">
                  <c:v>45425.000694444447</c:v>
                </c:pt>
                <c:pt idx="566">
                  <c:v>45426.000694444447</c:v>
                </c:pt>
                <c:pt idx="567">
                  <c:v>45427.000694444447</c:v>
                </c:pt>
                <c:pt idx="568">
                  <c:v>45428.000694444447</c:v>
                </c:pt>
                <c:pt idx="569">
                  <c:v>45429.000694444447</c:v>
                </c:pt>
                <c:pt idx="570">
                  <c:v>45430.000694444447</c:v>
                </c:pt>
                <c:pt idx="571">
                  <c:v>45431.000694444447</c:v>
                </c:pt>
                <c:pt idx="572">
                  <c:v>45432.000694444447</c:v>
                </c:pt>
                <c:pt idx="573">
                  <c:v>45433.000694444447</c:v>
                </c:pt>
                <c:pt idx="574">
                  <c:v>45434.000694444447</c:v>
                </c:pt>
                <c:pt idx="575">
                  <c:v>45435.000694444447</c:v>
                </c:pt>
                <c:pt idx="576">
                  <c:v>45436.000694444447</c:v>
                </c:pt>
                <c:pt idx="577">
                  <c:v>45437.000694444447</c:v>
                </c:pt>
                <c:pt idx="578">
                  <c:v>45438.000694444447</c:v>
                </c:pt>
                <c:pt idx="579">
                  <c:v>45439.000694444447</c:v>
                </c:pt>
                <c:pt idx="580">
                  <c:v>45440.000694444447</c:v>
                </c:pt>
                <c:pt idx="581">
                  <c:v>45441.000694444447</c:v>
                </c:pt>
                <c:pt idx="582">
                  <c:v>45442.000694444447</c:v>
                </c:pt>
                <c:pt idx="583">
                  <c:v>45443.000694444447</c:v>
                </c:pt>
                <c:pt idx="584">
                  <c:v>45444.000694444447</c:v>
                </c:pt>
                <c:pt idx="585">
                  <c:v>45445.000694444447</c:v>
                </c:pt>
                <c:pt idx="586">
                  <c:v>45446.000694444447</c:v>
                </c:pt>
                <c:pt idx="587">
                  <c:v>45447.000694444447</c:v>
                </c:pt>
                <c:pt idx="588">
                  <c:v>45448.000694444447</c:v>
                </c:pt>
                <c:pt idx="589">
                  <c:v>45449.000694444447</c:v>
                </c:pt>
                <c:pt idx="590">
                  <c:v>45450.000694444447</c:v>
                </c:pt>
                <c:pt idx="591">
                  <c:v>45451.000694444447</c:v>
                </c:pt>
                <c:pt idx="592">
                  <c:v>45452.000694444447</c:v>
                </c:pt>
                <c:pt idx="593">
                  <c:v>45453.000694444447</c:v>
                </c:pt>
                <c:pt idx="594">
                  <c:v>45454.000694444447</c:v>
                </c:pt>
                <c:pt idx="595">
                  <c:v>45455.000694444447</c:v>
                </c:pt>
                <c:pt idx="596">
                  <c:v>45456.000694444447</c:v>
                </c:pt>
                <c:pt idx="597">
                  <c:v>45457.000694444447</c:v>
                </c:pt>
                <c:pt idx="598">
                  <c:v>45458.000694444447</c:v>
                </c:pt>
              </c:numCache>
            </c:numRef>
          </c:xVal>
          <c:yVal>
            <c:numRef>
              <c:f>MarMenorIP_OutputDaily.dat!$C$7:$C$605</c:f>
              <c:numCache>
                <c:formatCode>General</c:formatCode>
                <c:ptCount val="599"/>
                <c:pt idx="0">
                  <c:v>20.121120000000001</c:v>
                </c:pt>
                <c:pt idx="1">
                  <c:v>20.129750000000001</c:v>
                </c:pt>
                <c:pt idx="2">
                  <c:v>21.124459999999999</c:v>
                </c:pt>
                <c:pt idx="3">
                  <c:v>22.4679</c:v>
                </c:pt>
                <c:pt idx="4">
                  <c:v>22.19492</c:v>
                </c:pt>
                <c:pt idx="5">
                  <c:v>23.562280000000001</c:v>
                </c:pt>
                <c:pt idx="6">
                  <c:v>21.060009999999998</c:v>
                </c:pt>
                <c:pt idx="7">
                  <c:v>21.766819999999999</c:v>
                </c:pt>
                <c:pt idx="8">
                  <c:v>22.43139</c:v>
                </c:pt>
                <c:pt idx="9">
                  <c:v>22.151420000000002</c:v>
                </c:pt>
                <c:pt idx="10">
                  <c:v>21.20478</c:v>
                </c:pt>
                <c:pt idx="11">
                  <c:v>20.432020000000001</c:v>
                </c:pt>
                <c:pt idx="12">
                  <c:v>21.470109999999998</c:v>
                </c:pt>
                <c:pt idx="13">
                  <c:v>21.224530000000001</c:v>
                </c:pt>
                <c:pt idx="14">
                  <c:v>21.231339999999999</c:v>
                </c:pt>
                <c:pt idx="15">
                  <c:v>21.276540000000001</c:v>
                </c:pt>
                <c:pt idx="16">
                  <c:v>21.347200000000001</c:v>
                </c:pt>
                <c:pt idx="17">
                  <c:v>22.945319999999999</c:v>
                </c:pt>
                <c:pt idx="18">
                  <c:v>22.857309999999998</c:v>
                </c:pt>
                <c:pt idx="19">
                  <c:v>22.331389999999999</c:v>
                </c:pt>
                <c:pt idx="20">
                  <c:v>22.761890000000001</c:v>
                </c:pt>
                <c:pt idx="21">
                  <c:v>22.620570000000001</c:v>
                </c:pt>
                <c:pt idx="22">
                  <c:v>22.06231</c:v>
                </c:pt>
                <c:pt idx="23">
                  <c:v>22.040050000000001</c:v>
                </c:pt>
                <c:pt idx="24">
                  <c:v>22.22983</c:v>
                </c:pt>
                <c:pt idx="25">
                  <c:v>21.055430000000001</c:v>
                </c:pt>
                <c:pt idx="26">
                  <c:v>21.77657</c:v>
                </c:pt>
                <c:pt idx="27">
                  <c:v>21.093630000000001</c:v>
                </c:pt>
                <c:pt idx="28">
                  <c:v>21.54148</c:v>
                </c:pt>
                <c:pt idx="29">
                  <c:v>21.901589999999999</c:v>
                </c:pt>
                <c:pt idx="30">
                  <c:v>21.687570000000001</c:v>
                </c:pt>
                <c:pt idx="31">
                  <c:v>21.030239999999999</c:v>
                </c:pt>
                <c:pt idx="32">
                  <c:v>22.042739999999998</c:v>
                </c:pt>
                <c:pt idx="33">
                  <c:v>21.195329999999998</c:v>
                </c:pt>
                <c:pt idx="34">
                  <c:v>20.649629999999998</c:v>
                </c:pt>
                <c:pt idx="35">
                  <c:v>21.56597</c:v>
                </c:pt>
                <c:pt idx="36">
                  <c:v>19.753550000000001</c:v>
                </c:pt>
                <c:pt idx="37">
                  <c:v>18.252970000000001</c:v>
                </c:pt>
                <c:pt idx="38">
                  <c:v>18.350950000000001</c:v>
                </c:pt>
                <c:pt idx="39">
                  <c:v>18.20439</c:v>
                </c:pt>
                <c:pt idx="40">
                  <c:v>18.892299999999999</c:v>
                </c:pt>
                <c:pt idx="41">
                  <c:v>18.93778</c:v>
                </c:pt>
                <c:pt idx="42">
                  <c:v>18.746739999999999</c:v>
                </c:pt>
                <c:pt idx="43">
                  <c:v>21.449680000000001</c:v>
                </c:pt>
                <c:pt idx="44">
                  <c:v>20.086770000000001</c:v>
                </c:pt>
                <c:pt idx="45">
                  <c:v>18.474039999999999</c:v>
                </c:pt>
                <c:pt idx="46">
                  <c:v>19.733809999999998</c:v>
                </c:pt>
                <c:pt idx="47">
                  <c:v>20.369299999999999</c:v>
                </c:pt>
                <c:pt idx="48">
                  <c:v>21.384319999999999</c:v>
                </c:pt>
                <c:pt idx="49">
                  <c:v>18.30078</c:v>
                </c:pt>
                <c:pt idx="50">
                  <c:v>15.89076</c:v>
                </c:pt>
                <c:pt idx="51">
                  <c:v>16.28021</c:v>
                </c:pt>
                <c:pt idx="52">
                  <c:v>17.225650000000002</c:v>
                </c:pt>
                <c:pt idx="53">
                  <c:v>16.511880000000001</c:v>
                </c:pt>
                <c:pt idx="54">
                  <c:v>19.956980000000001</c:v>
                </c:pt>
                <c:pt idx="55">
                  <c:v>16.993040000000001</c:v>
                </c:pt>
                <c:pt idx="56">
                  <c:v>17.314879999999999</c:v>
                </c:pt>
                <c:pt idx="57">
                  <c:v>15.384919999999999</c:v>
                </c:pt>
                <c:pt idx="58">
                  <c:v>13.73104</c:v>
                </c:pt>
                <c:pt idx="59">
                  <c:v>15.48466</c:v>
                </c:pt>
                <c:pt idx="60">
                  <c:v>15.145049999999999</c:v>
                </c:pt>
                <c:pt idx="61">
                  <c:v>13.72167</c:v>
                </c:pt>
                <c:pt idx="62">
                  <c:v>13.29135</c:v>
                </c:pt>
                <c:pt idx="63">
                  <c:v>13.790839999999999</c:v>
                </c:pt>
                <c:pt idx="64">
                  <c:v>13.823</c:v>
                </c:pt>
                <c:pt idx="65">
                  <c:v>14.494719999999999</c:v>
                </c:pt>
                <c:pt idx="66">
                  <c:v>15.242470000000001</c:v>
                </c:pt>
                <c:pt idx="67">
                  <c:v>15.53834</c:v>
                </c:pt>
                <c:pt idx="68">
                  <c:v>15.08502</c:v>
                </c:pt>
                <c:pt idx="69">
                  <c:v>14.58718</c:v>
                </c:pt>
                <c:pt idx="70">
                  <c:v>16.219349999999999</c:v>
                </c:pt>
                <c:pt idx="71">
                  <c:v>16.363589999999999</c:v>
                </c:pt>
                <c:pt idx="72">
                  <c:v>14.83141</c:v>
                </c:pt>
                <c:pt idx="73">
                  <c:v>16.55321</c:v>
                </c:pt>
                <c:pt idx="74">
                  <c:v>19.416899999999998</c:v>
                </c:pt>
                <c:pt idx="75">
                  <c:v>18.565899999999999</c:v>
                </c:pt>
                <c:pt idx="76">
                  <c:v>16.37792</c:v>
                </c:pt>
                <c:pt idx="77">
                  <c:v>14.018050000000001</c:v>
                </c:pt>
                <c:pt idx="78">
                  <c:v>13.913449999999999</c:v>
                </c:pt>
                <c:pt idx="79">
                  <c:v>13.613060000000001</c:v>
                </c:pt>
                <c:pt idx="80">
                  <c:v>13.887549999999999</c:v>
                </c:pt>
                <c:pt idx="81">
                  <c:v>13.345000000000001</c:v>
                </c:pt>
                <c:pt idx="82">
                  <c:v>15.14072</c:v>
                </c:pt>
                <c:pt idx="83">
                  <c:v>16.240880000000001</c:v>
                </c:pt>
                <c:pt idx="84">
                  <c:v>15.77561</c:v>
                </c:pt>
                <c:pt idx="85">
                  <c:v>14.203060000000001</c:v>
                </c:pt>
                <c:pt idx="86">
                  <c:v>13.967739999999999</c:v>
                </c:pt>
                <c:pt idx="87">
                  <c:v>14.012090000000001</c:v>
                </c:pt>
                <c:pt idx="88">
                  <c:v>13.409979999999999</c:v>
                </c:pt>
                <c:pt idx="89">
                  <c:v>12.388999999999999</c:v>
                </c:pt>
                <c:pt idx="90">
                  <c:v>13.357229999999999</c:v>
                </c:pt>
                <c:pt idx="91">
                  <c:v>14.507149999999999</c:v>
                </c:pt>
                <c:pt idx="92">
                  <c:v>13.466839999999999</c:v>
                </c:pt>
                <c:pt idx="93">
                  <c:v>12.05955</c:v>
                </c:pt>
                <c:pt idx="94">
                  <c:v>12.499079999999999</c:v>
                </c:pt>
                <c:pt idx="95">
                  <c:v>12.80292</c:v>
                </c:pt>
                <c:pt idx="96">
                  <c:v>13.15841</c:v>
                </c:pt>
                <c:pt idx="97">
                  <c:v>11.74601</c:v>
                </c:pt>
                <c:pt idx="98">
                  <c:v>11.786580000000001</c:v>
                </c:pt>
                <c:pt idx="99">
                  <c:v>12.223549999999999</c:v>
                </c:pt>
                <c:pt idx="100">
                  <c:v>15.272640000000001</c:v>
                </c:pt>
                <c:pt idx="101">
                  <c:v>18.74342</c:v>
                </c:pt>
                <c:pt idx="102">
                  <c:v>14.66971</c:v>
                </c:pt>
                <c:pt idx="103">
                  <c:v>14.40204</c:v>
                </c:pt>
                <c:pt idx="104">
                  <c:v>13.748860000000001</c:v>
                </c:pt>
                <c:pt idx="105">
                  <c:v>12.793060000000001</c:v>
                </c:pt>
                <c:pt idx="106">
                  <c:v>11.77074</c:v>
                </c:pt>
                <c:pt idx="107">
                  <c:v>13.1854</c:v>
                </c:pt>
                <c:pt idx="108">
                  <c:v>14.76759</c:v>
                </c:pt>
                <c:pt idx="109">
                  <c:v>17.358750000000001</c:v>
                </c:pt>
                <c:pt idx="110">
                  <c:v>11.92103</c:v>
                </c:pt>
                <c:pt idx="111">
                  <c:v>11.81612</c:v>
                </c:pt>
                <c:pt idx="112">
                  <c:v>14.102650000000001</c:v>
                </c:pt>
                <c:pt idx="113">
                  <c:v>11.51238</c:v>
                </c:pt>
                <c:pt idx="114">
                  <c:v>8.5918759999999992</c:v>
                </c:pt>
                <c:pt idx="115">
                  <c:v>8.8573660000000007</c:v>
                </c:pt>
                <c:pt idx="116">
                  <c:v>8.8349569999999993</c:v>
                </c:pt>
                <c:pt idx="117">
                  <c:v>8.9542549999999999</c:v>
                </c:pt>
                <c:pt idx="118">
                  <c:v>9.9442830000000004</c:v>
                </c:pt>
                <c:pt idx="119">
                  <c:v>9.4275529999999996</c:v>
                </c:pt>
                <c:pt idx="120">
                  <c:v>8.8374229999999994</c:v>
                </c:pt>
                <c:pt idx="121">
                  <c:v>8.1829239999999999</c:v>
                </c:pt>
                <c:pt idx="122">
                  <c:v>9.0858899999999991</c:v>
                </c:pt>
                <c:pt idx="123">
                  <c:v>9.2513900000000007</c:v>
                </c:pt>
                <c:pt idx="124">
                  <c:v>8.8264189999999996</c:v>
                </c:pt>
                <c:pt idx="125">
                  <c:v>9.9362569999999995</c:v>
                </c:pt>
                <c:pt idx="126">
                  <c:v>8.7600230000000003</c:v>
                </c:pt>
                <c:pt idx="127">
                  <c:v>9.6440579999999994</c:v>
                </c:pt>
                <c:pt idx="128">
                  <c:v>10.10535</c:v>
                </c:pt>
                <c:pt idx="129">
                  <c:v>9.5874319999999997</c:v>
                </c:pt>
                <c:pt idx="130">
                  <c:v>10.74671</c:v>
                </c:pt>
                <c:pt idx="131">
                  <c:v>11.68003</c:v>
                </c:pt>
                <c:pt idx="132">
                  <c:v>11.62556</c:v>
                </c:pt>
                <c:pt idx="133">
                  <c:v>11.100490000000001</c:v>
                </c:pt>
                <c:pt idx="134">
                  <c:v>11.99945</c:v>
                </c:pt>
                <c:pt idx="135">
                  <c:v>12.31776</c:v>
                </c:pt>
                <c:pt idx="136">
                  <c:v>12.06109</c:v>
                </c:pt>
                <c:pt idx="137">
                  <c:v>12.80306</c:v>
                </c:pt>
                <c:pt idx="138">
                  <c:v>13.005879999999999</c:v>
                </c:pt>
                <c:pt idx="139">
                  <c:v>12.664249999999999</c:v>
                </c:pt>
                <c:pt idx="140">
                  <c:v>12.67451</c:v>
                </c:pt>
                <c:pt idx="141">
                  <c:v>12.950290000000001</c:v>
                </c:pt>
                <c:pt idx="142">
                  <c:v>12.854950000000001</c:v>
                </c:pt>
                <c:pt idx="143">
                  <c:v>13.097899999999999</c:v>
                </c:pt>
                <c:pt idx="144">
                  <c:v>13.06189</c:v>
                </c:pt>
                <c:pt idx="145">
                  <c:v>13.8903</c:v>
                </c:pt>
                <c:pt idx="146">
                  <c:v>13.279389999999999</c:v>
                </c:pt>
                <c:pt idx="147">
                  <c:v>11.648910000000001</c:v>
                </c:pt>
                <c:pt idx="148">
                  <c:v>10.748939999999999</c:v>
                </c:pt>
                <c:pt idx="149">
                  <c:v>11.72767</c:v>
                </c:pt>
                <c:pt idx="150">
                  <c:v>9.9146490000000007</c:v>
                </c:pt>
                <c:pt idx="151">
                  <c:v>9.6838709999999999</c:v>
                </c:pt>
                <c:pt idx="152">
                  <c:v>9.1153479999999991</c:v>
                </c:pt>
                <c:pt idx="153">
                  <c:v>9.8740279999999991</c:v>
                </c:pt>
                <c:pt idx="154">
                  <c:v>10.363519999999999</c:v>
                </c:pt>
                <c:pt idx="155">
                  <c:v>10.109640000000001</c:v>
                </c:pt>
                <c:pt idx="156">
                  <c:v>10.80552</c:v>
                </c:pt>
                <c:pt idx="157">
                  <c:v>13.05509</c:v>
                </c:pt>
                <c:pt idx="158">
                  <c:v>15.31091</c:v>
                </c:pt>
                <c:pt idx="159">
                  <c:v>15.30692</c:v>
                </c:pt>
                <c:pt idx="160">
                  <c:v>16.195599999999999</c:v>
                </c:pt>
                <c:pt idx="161">
                  <c:v>18.654859999999999</c:v>
                </c:pt>
                <c:pt idx="162">
                  <c:v>18.08277</c:v>
                </c:pt>
                <c:pt idx="163">
                  <c:v>19.293890000000001</c:v>
                </c:pt>
                <c:pt idx="164">
                  <c:v>16.91385</c:v>
                </c:pt>
                <c:pt idx="165">
                  <c:v>18.153169999999999</c:v>
                </c:pt>
                <c:pt idx="166">
                  <c:v>15.4194</c:v>
                </c:pt>
                <c:pt idx="167">
                  <c:v>13.98855</c:v>
                </c:pt>
                <c:pt idx="168">
                  <c:v>14.78097</c:v>
                </c:pt>
                <c:pt idx="169">
                  <c:v>15.158329999999999</c:v>
                </c:pt>
                <c:pt idx="170">
                  <c:v>15.257490000000001</c:v>
                </c:pt>
                <c:pt idx="171">
                  <c:v>14.8575</c:v>
                </c:pt>
                <c:pt idx="172">
                  <c:v>14.93369</c:v>
                </c:pt>
                <c:pt idx="173">
                  <c:v>15.44477</c:v>
                </c:pt>
                <c:pt idx="174">
                  <c:v>16.24437</c:v>
                </c:pt>
                <c:pt idx="175">
                  <c:v>17.09638</c:v>
                </c:pt>
                <c:pt idx="176">
                  <c:v>19.042369999999998</c:v>
                </c:pt>
                <c:pt idx="177">
                  <c:v>19.49173</c:v>
                </c:pt>
                <c:pt idx="178">
                  <c:v>17.467390000000002</c:v>
                </c:pt>
                <c:pt idx="179">
                  <c:v>15.251860000000001</c:v>
                </c:pt>
                <c:pt idx="180">
                  <c:v>15.484830000000001</c:v>
                </c:pt>
                <c:pt idx="181">
                  <c:v>17.985299999999999</c:v>
                </c:pt>
                <c:pt idx="182">
                  <c:v>21.811599999999999</c:v>
                </c:pt>
                <c:pt idx="183">
                  <c:v>20.487179999999999</c:v>
                </c:pt>
                <c:pt idx="184">
                  <c:v>17.415890000000001</c:v>
                </c:pt>
                <c:pt idx="185">
                  <c:v>15.69886</c:v>
                </c:pt>
                <c:pt idx="186">
                  <c:v>14.89011</c:v>
                </c:pt>
                <c:pt idx="187">
                  <c:v>15.5999</c:v>
                </c:pt>
                <c:pt idx="188">
                  <c:v>15.3706</c:v>
                </c:pt>
                <c:pt idx="189">
                  <c:v>15.28003</c:v>
                </c:pt>
                <c:pt idx="190">
                  <c:v>16.36975</c:v>
                </c:pt>
                <c:pt idx="191">
                  <c:v>17.141369999999998</c:v>
                </c:pt>
                <c:pt idx="192">
                  <c:v>17.08785</c:v>
                </c:pt>
                <c:pt idx="193">
                  <c:v>17.354970000000002</c:v>
                </c:pt>
                <c:pt idx="194">
                  <c:v>20.001799999999999</c:v>
                </c:pt>
                <c:pt idx="195">
                  <c:v>18.88588</c:v>
                </c:pt>
                <c:pt idx="196">
                  <c:v>18.38533</c:v>
                </c:pt>
                <c:pt idx="197">
                  <c:v>21.34892</c:v>
                </c:pt>
                <c:pt idx="198">
                  <c:v>17.534579999999998</c:v>
                </c:pt>
                <c:pt idx="199">
                  <c:v>15.89231</c:v>
                </c:pt>
                <c:pt idx="200">
                  <c:v>16.822130000000001</c:v>
                </c:pt>
                <c:pt idx="201">
                  <c:v>16.99286</c:v>
                </c:pt>
                <c:pt idx="202">
                  <c:v>18.070599999999999</c:v>
                </c:pt>
                <c:pt idx="203">
                  <c:v>18.266539999999999</c:v>
                </c:pt>
                <c:pt idx="204">
                  <c:v>18.802040000000002</c:v>
                </c:pt>
                <c:pt idx="205">
                  <c:v>20.44821</c:v>
                </c:pt>
                <c:pt idx="206">
                  <c:v>19.06439</c:v>
                </c:pt>
                <c:pt idx="207">
                  <c:v>21.014500000000002</c:v>
                </c:pt>
                <c:pt idx="208">
                  <c:v>19.103349999999999</c:v>
                </c:pt>
                <c:pt idx="209">
                  <c:v>18.60202</c:v>
                </c:pt>
                <c:pt idx="210">
                  <c:v>19.610620000000001</c:v>
                </c:pt>
                <c:pt idx="211">
                  <c:v>23.35774</c:v>
                </c:pt>
                <c:pt idx="212">
                  <c:v>20.901260000000001</c:v>
                </c:pt>
                <c:pt idx="213">
                  <c:v>20.08821</c:v>
                </c:pt>
                <c:pt idx="214">
                  <c:v>19.633769999999998</c:v>
                </c:pt>
                <c:pt idx="215">
                  <c:v>19.470400000000001</c:v>
                </c:pt>
                <c:pt idx="216">
                  <c:v>19.957270000000001</c:v>
                </c:pt>
                <c:pt idx="217">
                  <c:v>19.005140000000001</c:v>
                </c:pt>
                <c:pt idx="218">
                  <c:v>19.943919999999999</c:v>
                </c:pt>
                <c:pt idx="219">
                  <c:v>20.49278</c:v>
                </c:pt>
                <c:pt idx="220">
                  <c:v>23.097950000000001</c:v>
                </c:pt>
                <c:pt idx="221">
                  <c:v>23.940580000000001</c:v>
                </c:pt>
                <c:pt idx="222">
                  <c:v>20.748370000000001</c:v>
                </c:pt>
                <c:pt idx="223">
                  <c:v>20.035589999999999</c:v>
                </c:pt>
                <c:pt idx="224">
                  <c:v>20.461359999999999</c:v>
                </c:pt>
                <c:pt idx="225">
                  <c:v>19.576260000000001</c:v>
                </c:pt>
                <c:pt idx="226">
                  <c:v>19.576260000000001</c:v>
                </c:pt>
                <c:pt idx="227">
                  <c:v>19.576260000000001</c:v>
                </c:pt>
                <c:pt idx="228">
                  <c:v>20.57677</c:v>
                </c:pt>
                <c:pt idx="229">
                  <c:v>19.98929</c:v>
                </c:pt>
                <c:pt idx="230">
                  <c:v>21.371649999999999</c:v>
                </c:pt>
                <c:pt idx="231">
                  <c:v>20.491779999999999</c:v>
                </c:pt>
                <c:pt idx="232">
                  <c:v>21.125810000000001</c:v>
                </c:pt>
                <c:pt idx="233">
                  <c:v>21.043859999999999</c:v>
                </c:pt>
                <c:pt idx="234">
                  <c:v>20.942</c:v>
                </c:pt>
                <c:pt idx="235">
                  <c:v>20.831710000000001</c:v>
                </c:pt>
                <c:pt idx="236">
                  <c:v>21.426030000000001</c:v>
                </c:pt>
                <c:pt idx="237">
                  <c:v>21.326170000000001</c:v>
                </c:pt>
                <c:pt idx="238">
                  <c:v>21.407399999999999</c:v>
                </c:pt>
                <c:pt idx="239">
                  <c:v>23.191279999999999</c:v>
                </c:pt>
                <c:pt idx="240">
                  <c:v>24.850639999999999</c:v>
                </c:pt>
                <c:pt idx="241">
                  <c:v>23.62425</c:v>
                </c:pt>
                <c:pt idx="242">
                  <c:v>22.565519999999999</c:v>
                </c:pt>
                <c:pt idx="243">
                  <c:v>23.471350000000001</c:v>
                </c:pt>
                <c:pt idx="244">
                  <c:v>24.71791</c:v>
                </c:pt>
                <c:pt idx="245">
                  <c:v>24.510120000000001</c:v>
                </c:pt>
                <c:pt idx="246">
                  <c:v>23.69885</c:v>
                </c:pt>
                <c:pt idx="247">
                  <c:v>24.385259999999999</c:v>
                </c:pt>
                <c:pt idx="248">
                  <c:v>24.746510000000001</c:v>
                </c:pt>
                <c:pt idx="249">
                  <c:v>25.659469999999999</c:v>
                </c:pt>
                <c:pt idx="250">
                  <c:v>24.475429999999999</c:v>
                </c:pt>
                <c:pt idx="251">
                  <c:v>24.528359999999999</c:v>
                </c:pt>
                <c:pt idx="252">
                  <c:v>26.501670000000001</c:v>
                </c:pt>
                <c:pt idx="253">
                  <c:v>25.413170000000001</c:v>
                </c:pt>
                <c:pt idx="254">
                  <c:v>25.30245</c:v>
                </c:pt>
                <c:pt idx="255">
                  <c:v>26.2333</c:v>
                </c:pt>
                <c:pt idx="256">
                  <c:v>26.680330000000001</c:v>
                </c:pt>
                <c:pt idx="257">
                  <c:v>26.40475</c:v>
                </c:pt>
                <c:pt idx="258">
                  <c:v>25.817620000000002</c:v>
                </c:pt>
                <c:pt idx="259">
                  <c:v>26.1343</c:v>
                </c:pt>
                <c:pt idx="260">
                  <c:v>25.509519999999998</c:v>
                </c:pt>
                <c:pt idx="261">
                  <c:v>25.361840000000001</c:v>
                </c:pt>
                <c:pt idx="262">
                  <c:v>25.675000000000001</c:v>
                </c:pt>
                <c:pt idx="263">
                  <c:v>25.708909999999999</c:v>
                </c:pt>
                <c:pt idx="264">
                  <c:v>26.832080000000001</c:v>
                </c:pt>
                <c:pt idx="265">
                  <c:v>26.406410000000001</c:v>
                </c:pt>
                <c:pt idx="266">
                  <c:v>26.401409999999998</c:v>
                </c:pt>
                <c:pt idx="267">
                  <c:v>26.76022</c:v>
                </c:pt>
                <c:pt idx="268">
                  <c:v>27.099979999999999</c:v>
                </c:pt>
                <c:pt idx="269">
                  <c:v>27.252040000000001</c:v>
                </c:pt>
                <c:pt idx="270">
                  <c:v>27.431039999999999</c:v>
                </c:pt>
                <c:pt idx="271">
                  <c:v>27.96574</c:v>
                </c:pt>
                <c:pt idx="272">
                  <c:v>28.83839</c:v>
                </c:pt>
                <c:pt idx="273">
                  <c:v>27.975370000000002</c:v>
                </c:pt>
                <c:pt idx="274">
                  <c:v>27.621359999999999</c:v>
                </c:pt>
                <c:pt idx="275">
                  <c:v>28.367339999999999</c:v>
                </c:pt>
                <c:pt idx="276">
                  <c:v>27.927659999999999</c:v>
                </c:pt>
                <c:pt idx="277">
                  <c:v>27.918420000000001</c:v>
                </c:pt>
                <c:pt idx="278">
                  <c:v>27.88119</c:v>
                </c:pt>
                <c:pt idx="279">
                  <c:v>29.564139999999998</c:v>
                </c:pt>
                <c:pt idx="280">
                  <c:v>28.581859999999999</c:v>
                </c:pt>
                <c:pt idx="281">
                  <c:v>28.879560000000001</c:v>
                </c:pt>
                <c:pt idx="282">
                  <c:v>28.21031</c:v>
                </c:pt>
                <c:pt idx="283">
                  <c:v>28.363060000000001</c:v>
                </c:pt>
                <c:pt idx="284">
                  <c:v>29.75112</c:v>
                </c:pt>
                <c:pt idx="285">
                  <c:v>29.960599999999999</c:v>
                </c:pt>
                <c:pt idx="286">
                  <c:v>27.84319</c:v>
                </c:pt>
                <c:pt idx="287">
                  <c:v>28.08755</c:v>
                </c:pt>
                <c:pt idx="288">
                  <c:v>27.669029999999999</c:v>
                </c:pt>
                <c:pt idx="289">
                  <c:v>28.16601</c:v>
                </c:pt>
                <c:pt idx="290">
                  <c:v>28.20269</c:v>
                </c:pt>
                <c:pt idx="291">
                  <c:v>28.410060000000001</c:v>
                </c:pt>
                <c:pt idx="292">
                  <c:v>29.050180000000001</c:v>
                </c:pt>
                <c:pt idx="293">
                  <c:v>28.802209999999999</c:v>
                </c:pt>
                <c:pt idx="294">
                  <c:v>29.21125</c:v>
                </c:pt>
                <c:pt idx="295">
                  <c:v>27.06493</c:v>
                </c:pt>
                <c:pt idx="296">
                  <c:v>26.295439999999999</c:v>
                </c:pt>
                <c:pt idx="297">
                  <c:v>26.204999999999998</c:v>
                </c:pt>
                <c:pt idx="298">
                  <c:v>26.947559999999999</c:v>
                </c:pt>
                <c:pt idx="299">
                  <c:v>26.56101</c:v>
                </c:pt>
                <c:pt idx="300">
                  <c:v>26.96537</c:v>
                </c:pt>
                <c:pt idx="301">
                  <c:v>29.163820000000001</c:v>
                </c:pt>
                <c:pt idx="302">
                  <c:v>27.803190000000001</c:v>
                </c:pt>
                <c:pt idx="303">
                  <c:v>27.24963</c:v>
                </c:pt>
                <c:pt idx="304">
                  <c:v>27.07329</c:v>
                </c:pt>
                <c:pt idx="305">
                  <c:v>26.95215</c:v>
                </c:pt>
                <c:pt idx="306">
                  <c:v>27.32198</c:v>
                </c:pt>
                <c:pt idx="307">
                  <c:v>27.48011</c:v>
                </c:pt>
                <c:pt idx="308">
                  <c:v>28.039750000000002</c:v>
                </c:pt>
                <c:pt idx="309">
                  <c:v>28.557919999999999</c:v>
                </c:pt>
                <c:pt idx="310">
                  <c:v>27.688549999999999</c:v>
                </c:pt>
                <c:pt idx="311">
                  <c:v>28.02392</c:v>
                </c:pt>
                <c:pt idx="312">
                  <c:v>27.941780000000001</c:v>
                </c:pt>
                <c:pt idx="313">
                  <c:v>28.327490000000001</c:v>
                </c:pt>
                <c:pt idx="314">
                  <c:v>28.63644</c:v>
                </c:pt>
                <c:pt idx="315">
                  <c:v>28.10172</c:v>
                </c:pt>
                <c:pt idx="316">
                  <c:v>29.193290000000001</c:v>
                </c:pt>
                <c:pt idx="317">
                  <c:v>29.533639999999998</c:v>
                </c:pt>
                <c:pt idx="318">
                  <c:v>29.15973</c:v>
                </c:pt>
                <c:pt idx="319">
                  <c:v>26.312519999999999</c:v>
                </c:pt>
                <c:pt idx="320">
                  <c:v>26.606200000000001</c:v>
                </c:pt>
                <c:pt idx="321">
                  <c:v>25.971350000000001</c:v>
                </c:pt>
                <c:pt idx="322">
                  <c:v>25.276309999999999</c:v>
                </c:pt>
                <c:pt idx="323">
                  <c:v>25.083069999999999</c:v>
                </c:pt>
                <c:pt idx="324">
                  <c:v>24.63156</c:v>
                </c:pt>
                <c:pt idx="325">
                  <c:v>25.249110000000002</c:v>
                </c:pt>
                <c:pt idx="326">
                  <c:v>26.085100000000001</c:v>
                </c:pt>
                <c:pt idx="327">
                  <c:v>26.467590000000001</c:v>
                </c:pt>
                <c:pt idx="328">
                  <c:v>26.28576</c:v>
                </c:pt>
                <c:pt idx="329">
                  <c:v>25.468520000000002</c:v>
                </c:pt>
                <c:pt idx="330">
                  <c:v>25.141549999999999</c:v>
                </c:pt>
                <c:pt idx="331">
                  <c:v>25.203130000000002</c:v>
                </c:pt>
                <c:pt idx="332">
                  <c:v>25.548559999999998</c:v>
                </c:pt>
                <c:pt idx="333">
                  <c:v>25.708089999999999</c:v>
                </c:pt>
                <c:pt idx="334">
                  <c:v>25.759650000000001</c:v>
                </c:pt>
                <c:pt idx="335">
                  <c:v>26.171230000000001</c:v>
                </c:pt>
                <c:pt idx="336">
                  <c:v>25.858470000000001</c:v>
                </c:pt>
                <c:pt idx="337">
                  <c:v>25.565280000000001</c:v>
                </c:pt>
                <c:pt idx="338">
                  <c:v>24.664449999999999</c:v>
                </c:pt>
                <c:pt idx="339">
                  <c:v>25.839659999999999</c:v>
                </c:pt>
                <c:pt idx="340">
                  <c:v>25.833020000000001</c:v>
                </c:pt>
                <c:pt idx="341">
                  <c:v>24.464179999999999</c:v>
                </c:pt>
                <c:pt idx="342">
                  <c:v>24.493490000000001</c:v>
                </c:pt>
                <c:pt idx="343">
                  <c:v>25.082409999999999</c:v>
                </c:pt>
                <c:pt idx="344">
                  <c:v>24.889990000000001</c:v>
                </c:pt>
                <c:pt idx="345">
                  <c:v>23.561699999999998</c:v>
                </c:pt>
                <c:pt idx="346">
                  <c:v>23.501249999999999</c:v>
                </c:pt>
                <c:pt idx="347">
                  <c:v>23.26097</c:v>
                </c:pt>
                <c:pt idx="348">
                  <c:v>23.827459999999999</c:v>
                </c:pt>
                <c:pt idx="349">
                  <c:v>23.414459999999998</c:v>
                </c:pt>
                <c:pt idx="350">
                  <c:v>22.65156</c:v>
                </c:pt>
                <c:pt idx="351">
                  <c:v>22.871739999999999</c:v>
                </c:pt>
                <c:pt idx="352">
                  <c:v>23.533760000000001</c:v>
                </c:pt>
                <c:pt idx="353">
                  <c:v>23.78172</c:v>
                </c:pt>
                <c:pt idx="354">
                  <c:v>23.51998</c:v>
                </c:pt>
                <c:pt idx="355">
                  <c:v>23.51305</c:v>
                </c:pt>
                <c:pt idx="356">
                  <c:v>24.483470000000001</c:v>
                </c:pt>
                <c:pt idx="357">
                  <c:v>22.78332</c:v>
                </c:pt>
                <c:pt idx="358">
                  <c:v>23.615100000000002</c:v>
                </c:pt>
                <c:pt idx="359">
                  <c:v>23.872800000000002</c:v>
                </c:pt>
                <c:pt idx="360">
                  <c:v>23.569690000000001</c:v>
                </c:pt>
                <c:pt idx="361">
                  <c:v>23.613189999999999</c:v>
                </c:pt>
                <c:pt idx="362">
                  <c:v>23.23115</c:v>
                </c:pt>
                <c:pt idx="363">
                  <c:v>22.893059999999998</c:v>
                </c:pt>
                <c:pt idx="364">
                  <c:v>22.42408</c:v>
                </c:pt>
                <c:pt idx="365">
                  <c:v>22.444009999999999</c:v>
                </c:pt>
                <c:pt idx="366">
                  <c:v>23.091539999999998</c:v>
                </c:pt>
                <c:pt idx="367">
                  <c:v>22.524640000000002</c:v>
                </c:pt>
                <c:pt idx="368">
                  <c:v>22.867519999999999</c:v>
                </c:pt>
                <c:pt idx="369">
                  <c:v>22.526769999999999</c:v>
                </c:pt>
                <c:pt idx="370">
                  <c:v>24.022040000000001</c:v>
                </c:pt>
                <c:pt idx="371">
                  <c:v>23.37323</c:v>
                </c:pt>
                <c:pt idx="372">
                  <c:v>21.278420000000001</c:v>
                </c:pt>
                <c:pt idx="373">
                  <c:v>19.083410000000001</c:v>
                </c:pt>
                <c:pt idx="374">
                  <c:v>19.37903</c:v>
                </c:pt>
                <c:pt idx="375">
                  <c:v>20.970500000000001</c:v>
                </c:pt>
                <c:pt idx="376">
                  <c:v>19.81897</c:v>
                </c:pt>
                <c:pt idx="377">
                  <c:v>21.237770000000001</c:v>
                </c:pt>
                <c:pt idx="378">
                  <c:v>21.686820000000001</c:v>
                </c:pt>
                <c:pt idx="379">
                  <c:v>21.081530000000001</c:v>
                </c:pt>
                <c:pt idx="380">
                  <c:v>18.585470000000001</c:v>
                </c:pt>
                <c:pt idx="381">
                  <c:v>17.812110000000001</c:v>
                </c:pt>
                <c:pt idx="382">
                  <c:v>19.39086</c:v>
                </c:pt>
                <c:pt idx="383">
                  <c:v>18.469080000000002</c:v>
                </c:pt>
                <c:pt idx="384">
                  <c:v>18.345590000000001</c:v>
                </c:pt>
                <c:pt idx="385">
                  <c:v>20.270790000000002</c:v>
                </c:pt>
                <c:pt idx="386">
                  <c:v>18.85586</c:v>
                </c:pt>
                <c:pt idx="387">
                  <c:v>19.069410000000001</c:v>
                </c:pt>
                <c:pt idx="388">
                  <c:v>18.422160000000002</c:v>
                </c:pt>
                <c:pt idx="389">
                  <c:v>16.577750000000002</c:v>
                </c:pt>
                <c:pt idx="390">
                  <c:v>16.060089999999999</c:v>
                </c:pt>
                <c:pt idx="391">
                  <c:v>14.598710000000001</c:v>
                </c:pt>
                <c:pt idx="392">
                  <c:v>16.358219999999999</c:v>
                </c:pt>
                <c:pt idx="393">
                  <c:v>17.195499999999999</c:v>
                </c:pt>
                <c:pt idx="394">
                  <c:v>17.828890000000001</c:v>
                </c:pt>
                <c:pt idx="395">
                  <c:v>19.13335</c:v>
                </c:pt>
                <c:pt idx="396">
                  <c:v>18.628640000000001</c:v>
                </c:pt>
                <c:pt idx="397">
                  <c:v>18.741959999999999</c:v>
                </c:pt>
                <c:pt idx="398">
                  <c:v>18.31523</c:v>
                </c:pt>
                <c:pt idx="399">
                  <c:v>16.922879999999999</c:v>
                </c:pt>
                <c:pt idx="400">
                  <c:v>18.008179999999999</c:v>
                </c:pt>
                <c:pt idx="401">
                  <c:v>16.523599999999998</c:v>
                </c:pt>
                <c:pt idx="402">
                  <c:v>14.062569999999999</c:v>
                </c:pt>
                <c:pt idx="403">
                  <c:v>14.38214</c:v>
                </c:pt>
                <c:pt idx="404">
                  <c:v>16.021049999999999</c:v>
                </c:pt>
                <c:pt idx="405">
                  <c:v>16.325019999999999</c:v>
                </c:pt>
                <c:pt idx="406">
                  <c:v>14.76423</c:v>
                </c:pt>
                <c:pt idx="407">
                  <c:v>14.385590000000001</c:v>
                </c:pt>
                <c:pt idx="408">
                  <c:v>15.7354</c:v>
                </c:pt>
                <c:pt idx="409">
                  <c:v>14.60087</c:v>
                </c:pt>
                <c:pt idx="410">
                  <c:v>14.80278</c:v>
                </c:pt>
                <c:pt idx="411">
                  <c:v>16.55575</c:v>
                </c:pt>
                <c:pt idx="412">
                  <c:v>16.19971</c:v>
                </c:pt>
                <c:pt idx="413">
                  <c:v>17.1798</c:v>
                </c:pt>
                <c:pt idx="414">
                  <c:v>18.21453</c:v>
                </c:pt>
                <c:pt idx="415">
                  <c:v>14.737299999999999</c:v>
                </c:pt>
                <c:pt idx="416">
                  <c:v>12.967230000000001</c:v>
                </c:pt>
                <c:pt idx="417">
                  <c:v>12.275690000000001</c:v>
                </c:pt>
                <c:pt idx="418">
                  <c:v>13.40254</c:v>
                </c:pt>
                <c:pt idx="419">
                  <c:v>13.35446</c:v>
                </c:pt>
                <c:pt idx="420">
                  <c:v>13.806179999999999</c:v>
                </c:pt>
                <c:pt idx="421">
                  <c:v>16.062249999999999</c:v>
                </c:pt>
                <c:pt idx="422">
                  <c:v>15.755929999999999</c:v>
                </c:pt>
                <c:pt idx="423">
                  <c:v>16.45187</c:v>
                </c:pt>
                <c:pt idx="424">
                  <c:v>14.70899</c:v>
                </c:pt>
                <c:pt idx="425">
                  <c:v>15.59802</c:v>
                </c:pt>
                <c:pt idx="426">
                  <c:v>16.965140000000002</c:v>
                </c:pt>
                <c:pt idx="427">
                  <c:v>14.64409</c:v>
                </c:pt>
                <c:pt idx="428">
                  <c:v>13.34177</c:v>
                </c:pt>
                <c:pt idx="429">
                  <c:v>11.636229999999999</c:v>
                </c:pt>
                <c:pt idx="430">
                  <c:v>12.80775</c:v>
                </c:pt>
                <c:pt idx="431">
                  <c:v>12.575200000000001</c:v>
                </c:pt>
                <c:pt idx="432">
                  <c:v>10.43074</c:v>
                </c:pt>
                <c:pt idx="433">
                  <c:v>13.64076</c:v>
                </c:pt>
                <c:pt idx="434">
                  <c:v>13.41511</c:v>
                </c:pt>
                <c:pt idx="435">
                  <c:v>12.631790000000001</c:v>
                </c:pt>
                <c:pt idx="436">
                  <c:v>11.25985</c:v>
                </c:pt>
                <c:pt idx="437">
                  <c:v>10.4727</c:v>
                </c:pt>
                <c:pt idx="438">
                  <c:v>10.77759</c:v>
                </c:pt>
                <c:pt idx="439">
                  <c:v>10.454829999999999</c:v>
                </c:pt>
                <c:pt idx="440">
                  <c:v>9.8525379999999991</c:v>
                </c:pt>
                <c:pt idx="441">
                  <c:v>10.881180000000001</c:v>
                </c:pt>
                <c:pt idx="442">
                  <c:v>11.087339999999999</c:v>
                </c:pt>
                <c:pt idx="443">
                  <c:v>12.15958</c:v>
                </c:pt>
                <c:pt idx="444">
                  <c:v>11.15011</c:v>
                </c:pt>
                <c:pt idx="445">
                  <c:v>11.819929999999999</c:v>
                </c:pt>
                <c:pt idx="446">
                  <c:v>11.704330000000001</c:v>
                </c:pt>
                <c:pt idx="447">
                  <c:v>12.263579999999999</c:v>
                </c:pt>
                <c:pt idx="448">
                  <c:v>13.964549999999999</c:v>
                </c:pt>
                <c:pt idx="449">
                  <c:v>13.909750000000001</c:v>
                </c:pt>
                <c:pt idx="450">
                  <c:v>13.309049999999999</c:v>
                </c:pt>
                <c:pt idx="451">
                  <c:v>12.63814</c:v>
                </c:pt>
                <c:pt idx="452">
                  <c:v>12.13757</c:v>
                </c:pt>
                <c:pt idx="453">
                  <c:v>11.59924</c:v>
                </c:pt>
                <c:pt idx="454">
                  <c:v>11.742100000000001</c:v>
                </c:pt>
                <c:pt idx="455">
                  <c:v>12.05729</c:v>
                </c:pt>
                <c:pt idx="456">
                  <c:v>12.067550000000001</c:v>
                </c:pt>
                <c:pt idx="457">
                  <c:v>10.284929999999999</c:v>
                </c:pt>
                <c:pt idx="458">
                  <c:v>14.28275</c:v>
                </c:pt>
                <c:pt idx="459">
                  <c:v>15.05734</c:v>
                </c:pt>
                <c:pt idx="460">
                  <c:v>14.82986</c:v>
                </c:pt>
                <c:pt idx="461">
                  <c:v>16.703250000000001</c:v>
                </c:pt>
                <c:pt idx="462">
                  <c:v>16.576070000000001</c:v>
                </c:pt>
                <c:pt idx="463">
                  <c:v>14.924770000000001</c:v>
                </c:pt>
                <c:pt idx="464">
                  <c:v>12.934340000000001</c:v>
                </c:pt>
                <c:pt idx="465">
                  <c:v>12.65249</c:v>
                </c:pt>
                <c:pt idx="466">
                  <c:v>11.61218</c:v>
                </c:pt>
                <c:pt idx="467">
                  <c:v>12.87236</c:v>
                </c:pt>
                <c:pt idx="468">
                  <c:v>14.03434</c:v>
                </c:pt>
                <c:pt idx="469">
                  <c:v>14.1805</c:v>
                </c:pt>
                <c:pt idx="470">
                  <c:v>16.383620000000001</c:v>
                </c:pt>
                <c:pt idx="471">
                  <c:v>15.115320000000001</c:v>
                </c:pt>
                <c:pt idx="472">
                  <c:v>16.484380000000002</c:v>
                </c:pt>
                <c:pt idx="473">
                  <c:v>15.994020000000001</c:v>
                </c:pt>
                <c:pt idx="474">
                  <c:v>13.13683</c:v>
                </c:pt>
                <c:pt idx="475">
                  <c:v>15.381360000000001</c:v>
                </c:pt>
                <c:pt idx="476">
                  <c:v>16.225460000000002</c:v>
                </c:pt>
                <c:pt idx="477">
                  <c:v>14.49155</c:v>
                </c:pt>
                <c:pt idx="478">
                  <c:v>14.991059999999999</c:v>
                </c:pt>
                <c:pt idx="479">
                  <c:v>15.67196</c:v>
                </c:pt>
                <c:pt idx="480">
                  <c:v>14.080410000000001</c:v>
                </c:pt>
                <c:pt idx="481">
                  <c:v>13.5359</c:v>
                </c:pt>
                <c:pt idx="482">
                  <c:v>13.98466</c:v>
                </c:pt>
                <c:pt idx="483">
                  <c:v>14.37453</c:v>
                </c:pt>
                <c:pt idx="484">
                  <c:v>14.840350000000001</c:v>
                </c:pt>
                <c:pt idx="485">
                  <c:v>16.420169999999999</c:v>
                </c:pt>
                <c:pt idx="486">
                  <c:v>16.599879999999999</c:v>
                </c:pt>
                <c:pt idx="487">
                  <c:v>14.099869999999999</c:v>
                </c:pt>
                <c:pt idx="488">
                  <c:v>15.21274</c:v>
                </c:pt>
                <c:pt idx="489">
                  <c:v>16.063549999999999</c:v>
                </c:pt>
                <c:pt idx="490">
                  <c:v>14.35872</c:v>
                </c:pt>
                <c:pt idx="491">
                  <c:v>13.18512</c:v>
                </c:pt>
                <c:pt idx="492">
                  <c:v>14.86716</c:v>
                </c:pt>
                <c:pt idx="493">
                  <c:v>14.437580000000001</c:v>
                </c:pt>
                <c:pt idx="494">
                  <c:v>13.527670000000001</c:v>
                </c:pt>
                <c:pt idx="495">
                  <c:v>13.519769999999999</c:v>
                </c:pt>
                <c:pt idx="496">
                  <c:v>13.541399999999999</c:v>
                </c:pt>
                <c:pt idx="497">
                  <c:v>14.503019999999999</c:v>
                </c:pt>
                <c:pt idx="498">
                  <c:v>12.677670000000001</c:v>
                </c:pt>
                <c:pt idx="499">
                  <c:v>13.7631</c:v>
                </c:pt>
                <c:pt idx="500">
                  <c:v>14.50412</c:v>
                </c:pt>
                <c:pt idx="501">
                  <c:v>14.082050000000001</c:v>
                </c:pt>
                <c:pt idx="502">
                  <c:v>14.89235</c:v>
                </c:pt>
                <c:pt idx="503">
                  <c:v>15.137460000000001</c:v>
                </c:pt>
                <c:pt idx="504">
                  <c:v>14.286009999999999</c:v>
                </c:pt>
                <c:pt idx="505">
                  <c:v>13.35816</c:v>
                </c:pt>
                <c:pt idx="506">
                  <c:v>14.202540000000001</c:v>
                </c:pt>
                <c:pt idx="507">
                  <c:v>16.67923</c:v>
                </c:pt>
                <c:pt idx="508">
                  <c:v>17.438289999999999</c:v>
                </c:pt>
                <c:pt idx="509">
                  <c:v>16.16966</c:v>
                </c:pt>
                <c:pt idx="510">
                  <c:v>17.069230000000001</c:v>
                </c:pt>
                <c:pt idx="511">
                  <c:v>16.756769999999999</c:v>
                </c:pt>
                <c:pt idx="512">
                  <c:v>16.676169999999999</c:v>
                </c:pt>
                <c:pt idx="513">
                  <c:v>16.91001</c:v>
                </c:pt>
                <c:pt idx="514">
                  <c:v>17.092600000000001</c:v>
                </c:pt>
                <c:pt idx="515">
                  <c:v>17.416499999999999</c:v>
                </c:pt>
                <c:pt idx="516">
                  <c:v>16.289010000000001</c:v>
                </c:pt>
                <c:pt idx="517">
                  <c:v>15.741960000000001</c:v>
                </c:pt>
                <c:pt idx="518">
                  <c:v>15.493830000000001</c:v>
                </c:pt>
                <c:pt idx="519">
                  <c:v>16.53407</c:v>
                </c:pt>
                <c:pt idx="520">
                  <c:v>17.683140000000002</c:v>
                </c:pt>
                <c:pt idx="521">
                  <c:v>17.498830000000002</c:v>
                </c:pt>
                <c:pt idx="522">
                  <c:v>15.30724</c:v>
                </c:pt>
                <c:pt idx="523">
                  <c:v>16.278220000000001</c:v>
                </c:pt>
                <c:pt idx="524">
                  <c:v>15.6206</c:v>
                </c:pt>
                <c:pt idx="525">
                  <c:v>15.1631</c:v>
                </c:pt>
                <c:pt idx="526">
                  <c:v>16.36251</c:v>
                </c:pt>
                <c:pt idx="527">
                  <c:v>16.276540000000001</c:v>
                </c:pt>
                <c:pt idx="528">
                  <c:v>15.802379999999999</c:v>
                </c:pt>
                <c:pt idx="529">
                  <c:v>17.126139999999999</c:v>
                </c:pt>
                <c:pt idx="530">
                  <c:v>18.032019999999999</c:v>
                </c:pt>
                <c:pt idx="531">
                  <c:v>19.785119999999999</c:v>
                </c:pt>
                <c:pt idx="532">
                  <c:v>17.926310000000001</c:v>
                </c:pt>
                <c:pt idx="533">
                  <c:v>15.992520000000001</c:v>
                </c:pt>
                <c:pt idx="534">
                  <c:v>16.421199999999999</c:v>
                </c:pt>
                <c:pt idx="535">
                  <c:v>16.443539999999999</c:v>
                </c:pt>
                <c:pt idx="536">
                  <c:v>16.730869999999999</c:v>
                </c:pt>
                <c:pt idx="537">
                  <c:v>18.019919999999999</c:v>
                </c:pt>
                <c:pt idx="538">
                  <c:v>19.957999999999998</c:v>
                </c:pt>
                <c:pt idx="539">
                  <c:v>18.74634</c:v>
                </c:pt>
                <c:pt idx="540">
                  <c:v>17.467179999999999</c:v>
                </c:pt>
                <c:pt idx="541">
                  <c:v>17.363389999999999</c:v>
                </c:pt>
                <c:pt idx="542">
                  <c:v>16.722190000000001</c:v>
                </c:pt>
                <c:pt idx="543">
                  <c:v>15.827059999999999</c:v>
                </c:pt>
                <c:pt idx="544">
                  <c:v>16.52524</c:v>
                </c:pt>
                <c:pt idx="545">
                  <c:v>15.96181</c:v>
                </c:pt>
                <c:pt idx="546">
                  <c:v>15.382720000000001</c:v>
                </c:pt>
                <c:pt idx="547">
                  <c:v>15.321440000000001</c:v>
                </c:pt>
                <c:pt idx="548">
                  <c:v>16.682580000000002</c:v>
                </c:pt>
                <c:pt idx="549">
                  <c:v>17.380890000000001</c:v>
                </c:pt>
                <c:pt idx="550">
                  <c:v>18.84928</c:v>
                </c:pt>
                <c:pt idx="551">
                  <c:v>16.051539999999999</c:v>
                </c:pt>
                <c:pt idx="552">
                  <c:v>15.62083</c:v>
                </c:pt>
                <c:pt idx="553">
                  <c:v>17.62809</c:v>
                </c:pt>
                <c:pt idx="554">
                  <c:v>17.25733</c:v>
                </c:pt>
                <c:pt idx="555">
                  <c:v>17.629169999999998</c:v>
                </c:pt>
                <c:pt idx="556">
                  <c:v>17.261859999999999</c:v>
                </c:pt>
                <c:pt idx="557">
                  <c:v>18.54796</c:v>
                </c:pt>
                <c:pt idx="558">
                  <c:v>19.747129999999999</c:v>
                </c:pt>
                <c:pt idx="559">
                  <c:v>19.773109999999999</c:v>
                </c:pt>
                <c:pt idx="560">
                  <c:v>18.200700000000001</c:v>
                </c:pt>
                <c:pt idx="561">
                  <c:v>17.882290000000001</c:v>
                </c:pt>
                <c:pt idx="562">
                  <c:v>18.312999999999999</c:v>
                </c:pt>
                <c:pt idx="563">
                  <c:v>18.761009999999999</c:v>
                </c:pt>
                <c:pt idx="564">
                  <c:v>18.76981</c:v>
                </c:pt>
                <c:pt idx="565">
                  <c:v>19.113520000000001</c:v>
                </c:pt>
                <c:pt idx="566">
                  <c:v>20.069459999999999</c:v>
                </c:pt>
                <c:pt idx="567">
                  <c:v>21.56833</c:v>
                </c:pt>
                <c:pt idx="568">
                  <c:v>20.950959999999998</c:v>
                </c:pt>
                <c:pt idx="569">
                  <c:v>20.09056</c:v>
                </c:pt>
                <c:pt idx="570">
                  <c:v>19.883780000000002</c:v>
                </c:pt>
                <c:pt idx="571">
                  <c:v>20.185210000000001</c:v>
                </c:pt>
                <c:pt idx="572">
                  <c:v>19.204989999999999</c:v>
                </c:pt>
                <c:pt idx="573">
                  <c:v>20.85248</c:v>
                </c:pt>
                <c:pt idx="574">
                  <c:v>21.26146</c:v>
                </c:pt>
                <c:pt idx="575">
                  <c:v>21.698530000000002</c:v>
                </c:pt>
                <c:pt idx="576">
                  <c:v>19.833210000000001</c:v>
                </c:pt>
                <c:pt idx="577">
                  <c:v>20.429400000000001</c:v>
                </c:pt>
                <c:pt idx="578">
                  <c:v>20.640029999999999</c:v>
                </c:pt>
                <c:pt idx="579">
                  <c:v>20.801909999999999</c:v>
                </c:pt>
                <c:pt idx="580">
                  <c:v>21.342079999999999</c:v>
                </c:pt>
                <c:pt idx="581">
                  <c:v>21.140149999999998</c:v>
                </c:pt>
                <c:pt idx="582">
                  <c:v>20.904730000000001</c:v>
                </c:pt>
                <c:pt idx="583">
                  <c:v>21.960139999999999</c:v>
                </c:pt>
                <c:pt idx="584">
                  <c:v>21.73462</c:v>
                </c:pt>
                <c:pt idx="585">
                  <c:v>21.014240000000001</c:v>
                </c:pt>
                <c:pt idx="586">
                  <c:v>20.986999999999998</c:v>
                </c:pt>
                <c:pt idx="587">
                  <c:v>20.982859999999999</c:v>
                </c:pt>
                <c:pt idx="588">
                  <c:v>21.208570000000002</c:v>
                </c:pt>
                <c:pt idx="589">
                  <c:v>21.75787</c:v>
                </c:pt>
                <c:pt idx="590">
                  <c:v>22.9697</c:v>
                </c:pt>
                <c:pt idx="591">
                  <c:v>23.721789999999999</c:v>
                </c:pt>
                <c:pt idx="592">
                  <c:v>24.238219999999998</c:v>
                </c:pt>
                <c:pt idx="593">
                  <c:v>24.53462</c:v>
                </c:pt>
                <c:pt idx="594">
                  <c:v>22.341740000000001</c:v>
                </c:pt>
                <c:pt idx="595">
                  <c:v>22.111270000000001</c:v>
                </c:pt>
                <c:pt idx="596">
                  <c:v>21.188980000000001</c:v>
                </c:pt>
                <c:pt idx="597">
                  <c:v>21.173010000000001</c:v>
                </c:pt>
                <c:pt idx="598">
                  <c:v>22.96724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8F-4F03-89BF-0F4F9B06D00B}"/>
            </c:ext>
          </c:extLst>
        </c:ser>
        <c:ser>
          <c:idx val="2"/>
          <c:order val="1"/>
          <c:tx>
            <c:v>max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MarMenorIP_OutputDaily.dat!$A$7:$A$605</c:f>
              <c:numCache>
                <c:formatCode>m/d/yyyy\ h:mm</c:formatCode>
                <c:ptCount val="599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45072</c:v>
                </c:pt>
                <c:pt idx="223">
                  <c:v>45073</c:v>
                </c:pt>
                <c:pt idx="224">
                  <c:v>45074</c:v>
                </c:pt>
                <c:pt idx="225">
                  <c:v>45075</c:v>
                </c:pt>
                <c:pt idx="226">
                  <c:v>45075</c:v>
                </c:pt>
                <c:pt idx="227">
                  <c:v>45075</c:v>
                </c:pt>
                <c:pt idx="228">
                  <c:v>45076</c:v>
                </c:pt>
                <c:pt idx="229">
                  <c:v>45077</c:v>
                </c:pt>
                <c:pt idx="230">
                  <c:v>45078</c:v>
                </c:pt>
                <c:pt idx="231">
                  <c:v>45079</c:v>
                </c:pt>
                <c:pt idx="232">
                  <c:v>45080</c:v>
                </c:pt>
                <c:pt idx="233">
                  <c:v>45081</c:v>
                </c:pt>
                <c:pt idx="234">
                  <c:v>45082</c:v>
                </c:pt>
                <c:pt idx="235">
                  <c:v>45083</c:v>
                </c:pt>
                <c:pt idx="236">
                  <c:v>45084</c:v>
                </c:pt>
                <c:pt idx="237">
                  <c:v>45085</c:v>
                </c:pt>
                <c:pt idx="238">
                  <c:v>45086</c:v>
                </c:pt>
                <c:pt idx="239">
                  <c:v>45087</c:v>
                </c:pt>
                <c:pt idx="240">
                  <c:v>45088</c:v>
                </c:pt>
                <c:pt idx="241">
                  <c:v>45089</c:v>
                </c:pt>
                <c:pt idx="242">
                  <c:v>45090</c:v>
                </c:pt>
                <c:pt idx="243">
                  <c:v>45091</c:v>
                </c:pt>
                <c:pt idx="244">
                  <c:v>45092</c:v>
                </c:pt>
                <c:pt idx="245">
                  <c:v>45093</c:v>
                </c:pt>
                <c:pt idx="246">
                  <c:v>45094</c:v>
                </c:pt>
                <c:pt idx="247">
                  <c:v>45095</c:v>
                </c:pt>
                <c:pt idx="248">
                  <c:v>45096</c:v>
                </c:pt>
                <c:pt idx="249">
                  <c:v>45097</c:v>
                </c:pt>
                <c:pt idx="250">
                  <c:v>45098</c:v>
                </c:pt>
                <c:pt idx="251">
                  <c:v>45099</c:v>
                </c:pt>
                <c:pt idx="252">
                  <c:v>45100</c:v>
                </c:pt>
                <c:pt idx="253">
                  <c:v>45101</c:v>
                </c:pt>
                <c:pt idx="254">
                  <c:v>45102</c:v>
                </c:pt>
                <c:pt idx="255">
                  <c:v>45103</c:v>
                </c:pt>
                <c:pt idx="256">
                  <c:v>45104</c:v>
                </c:pt>
                <c:pt idx="257">
                  <c:v>45105</c:v>
                </c:pt>
                <c:pt idx="258">
                  <c:v>45106</c:v>
                </c:pt>
                <c:pt idx="259">
                  <c:v>45107</c:v>
                </c:pt>
                <c:pt idx="260">
                  <c:v>45108</c:v>
                </c:pt>
                <c:pt idx="261">
                  <c:v>45109</c:v>
                </c:pt>
                <c:pt idx="262">
                  <c:v>45110</c:v>
                </c:pt>
                <c:pt idx="263">
                  <c:v>45111</c:v>
                </c:pt>
                <c:pt idx="264">
                  <c:v>45112</c:v>
                </c:pt>
                <c:pt idx="265">
                  <c:v>45113</c:v>
                </c:pt>
                <c:pt idx="266">
                  <c:v>45114</c:v>
                </c:pt>
                <c:pt idx="267">
                  <c:v>45115</c:v>
                </c:pt>
                <c:pt idx="268">
                  <c:v>45116</c:v>
                </c:pt>
                <c:pt idx="269">
                  <c:v>45117</c:v>
                </c:pt>
                <c:pt idx="270">
                  <c:v>45118</c:v>
                </c:pt>
                <c:pt idx="271">
                  <c:v>45119</c:v>
                </c:pt>
                <c:pt idx="272">
                  <c:v>45120</c:v>
                </c:pt>
                <c:pt idx="273">
                  <c:v>45121</c:v>
                </c:pt>
                <c:pt idx="274">
                  <c:v>45122</c:v>
                </c:pt>
                <c:pt idx="275">
                  <c:v>45123</c:v>
                </c:pt>
                <c:pt idx="276">
                  <c:v>45124</c:v>
                </c:pt>
                <c:pt idx="277">
                  <c:v>45125</c:v>
                </c:pt>
                <c:pt idx="278">
                  <c:v>45126</c:v>
                </c:pt>
                <c:pt idx="279">
                  <c:v>45127</c:v>
                </c:pt>
                <c:pt idx="280">
                  <c:v>45128</c:v>
                </c:pt>
                <c:pt idx="281">
                  <c:v>45129</c:v>
                </c:pt>
                <c:pt idx="282">
                  <c:v>45130</c:v>
                </c:pt>
                <c:pt idx="283">
                  <c:v>45131</c:v>
                </c:pt>
                <c:pt idx="284">
                  <c:v>45132</c:v>
                </c:pt>
                <c:pt idx="285">
                  <c:v>45133</c:v>
                </c:pt>
                <c:pt idx="286">
                  <c:v>45134</c:v>
                </c:pt>
                <c:pt idx="287">
                  <c:v>45135</c:v>
                </c:pt>
                <c:pt idx="288">
                  <c:v>45136</c:v>
                </c:pt>
                <c:pt idx="289">
                  <c:v>45137</c:v>
                </c:pt>
                <c:pt idx="290">
                  <c:v>45138</c:v>
                </c:pt>
                <c:pt idx="291">
                  <c:v>45139</c:v>
                </c:pt>
                <c:pt idx="292">
                  <c:v>45140</c:v>
                </c:pt>
                <c:pt idx="293">
                  <c:v>45141</c:v>
                </c:pt>
                <c:pt idx="294">
                  <c:v>45142</c:v>
                </c:pt>
                <c:pt idx="295">
                  <c:v>45143</c:v>
                </c:pt>
                <c:pt idx="296">
                  <c:v>45144</c:v>
                </c:pt>
                <c:pt idx="297">
                  <c:v>45145</c:v>
                </c:pt>
                <c:pt idx="298">
                  <c:v>45146</c:v>
                </c:pt>
                <c:pt idx="299">
                  <c:v>45147</c:v>
                </c:pt>
                <c:pt idx="300">
                  <c:v>45148</c:v>
                </c:pt>
                <c:pt idx="301">
                  <c:v>45149</c:v>
                </c:pt>
                <c:pt idx="302">
                  <c:v>45150</c:v>
                </c:pt>
                <c:pt idx="303">
                  <c:v>45151</c:v>
                </c:pt>
                <c:pt idx="304">
                  <c:v>45152</c:v>
                </c:pt>
                <c:pt idx="305">
                  <c:v>45153</c:v>
                </c:pt>
                <c:pt idx="306">
                  <c:v>45154</c:v>
                </c:pt>
                <c:pt idx="307">
                  <c:v>45155</c:v>
                </c:pt>
                <c:pt idx="308">
                  <c:v>45156</c:v>
                </c:pt>
                <c:pt idx="309">
                  <c:v>45157</c:v>
                </c:pt>
                <c:pt idx="310">
                  <c:v>45158</c:v>
                </c:pt>
                <c:pt idx="311">
                  <c:v>45159</c:v>
                </c:pt>
                <c:pt idx="312">
                  <c:v>45160</c:v>
                </c:pt>
                <c:pt idx="313">
                  <c:v>45161</c:v>
                </c:pt>
                <c:pt idx="314">
                  <c:v>45162</c:v>
                </c:pt>
                <c:pt idx="315">
                  <c:v>45163</c:v>
                </c:pt>
                <c:pt idx="316">
                  <c:v>45164</c:v>
                </c:pt>
                <c:pt idx="317">
                  <c:v>45165</c:v>
                </c:pt>
                <c:pt idx="318">
                  <c:v>45166</c:v>
                </c:pt>
                <c:pt idx="319">
                  <c:v>45167</c:v>
                </c:pt>
                <c:pt idx="320">
                  <c:v>45168</c:v>
                </c:pt>
                <c:pt idx="321">
                  <c:v>45169</c:v>
                </c:pt>
                <c:pt idx="322">
                  <c:v>45170</c:v>
                </c:pt>
                <c:pt idx="323">
                  <c:v>45171</c:v>
                </c:pt>
                <c:pt idx="324">
                  <c:v>45172</c:v>
                </c:pt>
                <c:pt idx="325">
                  <c:v>45173</c:v>
                </c:pt>
                <c:pt idx="326">
                  <c:v>45174</c:v>
                </c:pt>
                <c:pt idx="327">
                  <c:v>45175</c:v>
                </c:pt>
                <c:pt idx="328">
                  <c:v>45176</c:v>
                </c:pt>
                <c:pt idx="329">
                  <c:v>45177</c:v>
                </c:pt>
                <c:pt idx="330">
                  <c:v>45178</c:v>
                </c:pt>
                <c:pt idx="331">
                  <c:v>45179</c:v>
                </c:pt>
                <c:pt idx="332">
                  <c:v>45180</c:v>
                </c:pt>
                <c:pt idx="333">
                  <c:v>45181</c:v>
                </c:pt>
                <c:pt idx="334">
                  <c:v>45182</c:v>
                </c:pt>
                <c:pt idx="335">
                  <c:v>45183</c:v>
                </c:pt>
                <c:pt idx="336">
                  <c:v>45184</c:v>
                </c:pt>
                <c:pt idx="337">
                  <c:v>45185</c:v>
                </c:pt>
                <c:pt idx="338">
                  <c:v>45186</c:v>
                </c:pt>
                <c:pt idx="339">
                  <c:v>45187</c:v>
                </c:pt>
                <c:pt idx="340">
                  <c:v>45188</c:v>
                </c:pt>
                <c:pt idx="341">
                  <c:v>45189</c:v>
                </c:pt>
                <c:pt idx="342">
                  <c:v>45190</c:v>
                </c:pt>
                <c:pt idx="343">
                  <c:v>45191</c:v>
                </c:pt>
                <c:pt idx="344">
                  <c:v>45192</c:v>
                </c:pt>
                <c:pt idx="345">
                  <c:v>45193</c:v>
                </c:pt>
                <c:pt idx="346">
                  <c:v>45194</c:v>
                </c:pt>
                <c:pt idx="347">
                  <c:v>45195</c:v>
                </c:pt>
                <c:pt idx="348">
                  <c:v>45196</c:v>
                </c:pt>
                <c:pt idx="349">
                  <c:v>45197</c:v>
                </c:pt>
                <c:pt idx="350">
                  <c:v>45198</c:v>
                </c:pt>
                <c:pt idx="351">
                  <c:v>45199</c:v>
                </c:pt>
                <c:pt idx="352">
                  <c:v>45200</c:v>
                </c:pt>
                <c:pt idx="353">
                  <c:v>45201</c:v>
                </c:pt>
                <c:pt idx="354">
                  <c:v>45202</c:v>
                </c:pt>
                <c:pt idx="355">
                  <c:v>45203</c:v>
                </c:pt>
                <c:pt idx="356">
                  <c:v>45204</c:v>
                </c:pt>
                <c:pt idx="357">
                  <c:v>45205</c:v>
                </c:pt>
                <c:pt idx="358">
                  <c:v>45206</c:v>
                </c:pt>
                <c:pt idx="359">
                  <c:v>45207</c:v>
                </c:pt>
                <c:pt idx="360">
                  <c:v>45208</c:v>
                </c:pt>
                <c:pt idx="361">
                  <c:v>45209</c:v>
                </c:pt>
                <c:pt idx="362">
                  <c:v>45210</c:v>
                </c:pt>
                <c:pt idx="363">
                  <c:v>45211</c:v>
                </c:pt>
                <c:pt idx="364">
                  <c:v>45212</c:v>
                </c:pt>
                <c:pt idx="365">
                  <c:v>45213</c:v>
                </c:pt>
                <c:pt idx="366">
                  <c:v>45214</c:v>
                </c:pt>
                <c:pt idx="367">
                  <c:v>45215</c:v>
                </c:pt>
                <c:pt idx="368">
                  <c:v>45216</c:v>
                </c:pt>
                <c:pt idx="369">
                  <c:v>45217</c:v>
                </c:pt>
                <c:pt idx="370">
                  <c:v>45218</c:v>
                </c:pt>
                <c:pt idx="371">
                  <c:v>45219</c:v>
                </c:pt>
                <c:pt idx="372">
                  <c:v>45220</c:v>
                </c:pt>
                <c:pt idx="373">
                  <c:v>45221</c:v>
                </c:pt>
                <c:pt idx="374">
                  <c:v>45222</c:v>
                </c:pt>
                <c:pt idx="375">
                  <c:v>45223</c:v>
                </c:pt>
                <c:pt idx="376">
                  <c:v>45224</c:v>
                </c:pt>
                <c:pt idx="377">
                  <c:v>45225</c:v>
                </c:pt>
                <c:pt idx="378">
                  <c:v>45226</c:v>
                </c:pt>
                <c:pt idx="379">
                  <c:v>45227</c:v>
                </c:pt>
                <c:pt idx="380">
                  <c:v>45228</c:v>
                </c:pt>
                <c:pt idx="381">
                  <c:v>45229</c:v>
                </c:pt>
                <c:pt idx="382">
                  <c:v>45230</c:v>
                </c:pt>
                <c:pt idx="383">
                  <c:v>45231</c:v>
                </c:pt>
                <c:pt idx="384">
                  <c:v>45232</c:v>
                </c:pt>
                <c:pt idx="385">
                  <c:v>45233</c:v>
                </c:pt>
                <c:pt idx="386">
                  <c:v>45234</c:v>
                </c:pt>
                <c:pt idx="387">
                  <c:v>45235</c:v>
                </c:pt>
                <c:pt idx="388">
                  <c:v>45236</c:v>
                </c:pt>
                <c:pt idx="389">
                  <c:v>45237</c:v>
                </c:pt>
                <c:pt idx="390">
                  <c:v>45238</c:v>
                </c:pt>
                <c:pt idx="391">
                  <c:v>45239</c:v>
                </c:pt>
                <c:pt idx="392">
                  <c:v>45240</c:v>
                </c:pt>
                <c:pt idx="393">
                  <c:v>45241</c:v>
                </c:pt>
                <c:pt idx="394">
                  <c:v>45242</c:v>
                </c:pt>
                <c:pt idx="395">
                  <c:v>45243</c:v>
                </c:pt>
                <c:pt idx="396">
                  <c:v>45244</c:v>
                </c:pt>
                <c:pt idx="397">
                  <c:v>45245</c:v>
                </c:pt>
                <c:pt idx="398">
                  <c:v>45246</c:v>
                </c:pt>
                <c:pt idx="399">
                  <c:v>45247</c:v>
                </c:pt>
                <c:pt idx="400">
                  <c:v>45248</c:v>
                </c:pt>
                <c:pt idx="401">
                  <c:v>45249</c:v>
                </c:pt>
                <c:pt idx="402">
                  <c:v>45250</c:v>
                </c:pt>
                <c:pt idx="403">
                  <c:v>45251</c:v>
                </c:pt>
                <c:pt idx="404">
                  <c:v>45252</c:v>
                </c:pt>
                <c:pt idx="405">
                  <c:v>45253</c:v>
                </c:pt>
                <c:pt idx="406">
                  <c:v>45254</c:v>
                </c:pt>
                <c:pt idx="407">
                  <c:v>45255</c:v>
                </c:pt>
                <c:pt idx="408">
                  <c:v>45256</c:v>
                </c:pt>
                <c:pt idx="409">
                  <c:v>45257</c:v>
                </c:pt>
                <c:pt idx="410">
                  <c:v>45258</c:v>
                </c:pt>
                <c:pt idx="411">
                  <c:v>45259</c:v>
                </c:pt>
                <c:pt idx="412">
                  <c:v>45260</c:v>
                </c:pt>
                <c:pt idx="413">
                  <c:v>45261</c:v>
                </c:pt>
                <c:pt idx="414">
                  <c:v>45262</c:v>
                </c:pt>
                <c:pt idx="415">
                  <c:v>45263</c:v>
                </c:pt>
                <c:pt idx="416">
                  <c:v>45264</c:v>
                </c:pt>
                <c:pt idx="417">
                  <c:v>45265</c:v>
                </c:pt>
                <c:pt idx="418">
                  <c:v>45266</c:v>
                </c:pt>
                <c:pt idx="419">
                  <c:v>45267</c:v>
                </c:pt>
                <c:pt idx="420">
                  <c:v>45268</c:v>
                </c:pt>
                <c:pt idx="421">
                  <c:v>45269</c:v>
                </c:pt>
                <c:pt idx="422">
                  <c:v>45270</c:v>
                </c:pt>
                <c:pt idx="423">
                  <c:v>45271</c:v>
                </c:pt>
                <c:pt idx="424">
                  <c:v>45272</c:v>
                </c:pt>
                <c:pt idx="425">
                  <c:v>45273</c:v>
                </c:pt>
                <c:pt idx="426">
                  <c:v>45274</c:v>
                </c:pt>
                <c:pt idx="427">
                  <c:v>45275</c:v>
                </c:pt>
                <c:pt idx="428">
                  <c:v>45276</c:v>
                </c:pt>
                <c:pt idx="429">
                  <c:v>45277</c:v>
                </c:pt>
                <c:pt idx="430">
                  <c:v>45278</c:v>
                </c:pt>
                <c:pt idx="431">
                  <c:v>45279</c:v>
                </c:pt>
                <c:pt idx="432">
                  <c:v>45280</c:v>
                </c:pt>
                <c:pt idx="433">
                  <c:v>45281</c:v>
                </c:pt>
                <c:pt idx="434">
                  <c:v>45282</c:v>
                </c:pt>
                <c:pt idx="435">
                  <c:v>45283</c:v>
                </c:pt>
                <c:pt idx="436">
                  <c:v>45284</c:v>
                </c:pt>
                <c:pt idx="437">
                  <c:v>45285</c:v>
                </c:pt>
                <c:pt idx="438">
                  <c:v>45286</c:v>
                </c:pt>
                <c:pt idx="439">
                  <c:v>45287</c:v>
                </c:pt>
                <c:pt idx="440">
                  <c:v>45288</c:v>
                </c:pt>
                <c:pt idx="441">
                  <c:v>45289</c:v>
                </c:pt>
                <c:pt idx="442">
                  <c:v>45290</c:v>
                </c:pt>
                <c:pt idx="443">
                  <c:v>45291</c:v>
                </c:pt>
                <c:pt idx="444">
                  <c:v>45292</c:v>
                </c:pt>
                <c:pt idx="445">
                  <c:v>45293</c:v>
                </c:pt>
                <c:pt idx="446">
                  <c:v>45294</c:v>
                </c:pt>
                <c:pt idx="447">
                  <c:v>45295</c:v>
                </c:pt>
                <c:pt idx="448">
                  <c:v>45296</c:v>
                </c:pt>
                <c:pt idx="449">
                  <c:v>45297</c:v>
                </c:pt>
                <c:pt idx="450">
                  <c:v>45298</c:v>
                </c:pt>
                <c:pt idx="451">
                  <c:v>45299</c:v>
                </c:pt>
                <c:pt idx="452">
                  <c:v>45300</c:v>
                </c:pt>
                <c:pt idx="453">
                  <c:v>45301</c:v>
                </c:pt>
                <c:pt idx="454">
                  <c:v>45302</c:v>
                </c:pt>
                <c:pt idx="455">
                  <c:v>45303</c:v>
                </c:pt>
                <c:pt idx="456">
                  <c:v>45304</c:v>
                </c:pt>
                <c:pt idx="457">
                  <c:v>45305</c:v>
                </c:pt>
                <c:pt idx="458">
                  <c:v>45306</c:v>
                </c:pt>
                <c:pt idx="459">
                  <c:v>45307</c:v>
                </c:pt>
                <c:pt idx="460">
                  <c:v>45308</c:v>
                </c:pt>
                <c:pt idx="461">
                  <c:v>45309</c:v>
                </c:pt>
                <c:pt idx="462">
                  <c:v>45310</c:v>
                </c:pt>
                <c:pt idx="463">
                  <c:v>45311</c:v>
                </c:pt>
                <c:pt idx="464">
                  <c:v>45312</c:v>
                </c:pt>
                <c:pt idx="465">
                  <c:v>45313</c:v>
                </c:pt>
                <c:pt idx="466">
                  <c:v>45314</c:v>
                </c:pt>
                <c:pt idx="467">
                  <c:v>45315</c:v>
                </c:pt>
                <c:pt idx="468">
                  <c:v>45328.000694444447</c:v>
                </c:pt>
                <c:pt idx="469">
                  <c:v>45329.000694444447</c:v>
                </c:pt>
                <c:pt idx="470">
                  <c:v>45330.000694444447</c:v>
                </c:pt>
                <c:pt idx="471">
                  <c:v>45331.000694444447</c:v>
                </c:pt>
                <c:pt idx="472">
                  <c:v>45332.000694444447</c:v>
                </c:pt>
                <c:pt idx="473">
                  <c:v>45333.000694444447</c:v>
                </c:pt>
                <c:pt idx="474">
                  <c:v>45334.000694444447</c:v>
                </c:pt>
                <c:pt idx="475">
                  <c:v>45335.000694444447</c:v>
                </c:pt>
                <c:pt idx="476">
                  <c:v>45336.000694444447</c:v>
                </c:pt>
                <c:pt idx="477">
                  <c:v>45337.000694444447</c:v>
                </c:pt>
                <c:pt idx="478">
                  <c:v>45338.000694444447</c:v>
                </c:pt>
                <c:pt idx="479">
                  <c:v>45339.000694444447</c:v>
                </c:pt>
                <c:pt idx="480">
                  <c:v>45340.000694444447</c:v>
                </c:pt>
                <c:pt idx="481">
                  <c:v>45341.000694444447</c:v>
                </c:pt>
                <c:pt idx="482">
                  <c:v>45342.000694444447</c:v>
                </c:pt>
                <c:pt idx="483">
                  <c:v>45343.000694444447</c:v>
                </c:pt>
                <c:pt idx="484">
                  <c:v>45344.000694444447</c:v>
                </c:pt>
                <c:pt idx="485">
                  <c:v>45345.000694444447</c:v>
                </c:pt>
                <c:pt idx="486">
                  <c:v>45346.000694444447</c:v>
                </c:pt>
                <c:pt idx="487">
                  <c:v>45347.000694444447</c:v>
                </c:pt>
                <c:pt idx="488">
                  <c:v>45348.000694444447</c:v>
                </c:pt>
                <c:pt idx="489">
                  <c:v>45349.000694444447</c:v>
                </c:pt>
                <c:pt idx="490">
                  <c:v>45350.000694444447</c:v>
                </c:pt>
                <c:pt idx="491">
                  <c:v>45351.000694444447</c:v>
                </c:pt>
                <c:pt idx="492">
                  <c:v>45352.000694444447</c:v>
                </c:pt>
                <c:pt idx="493">
                  <c:v>45353.000694444447</c:v>
                </c:pt>
                <c:pt idx="494">
                  <c:v>45354.000694444447</c:v>
                </c:pt>
                <c:pt idx="495">
                  <c:v>45355.000694444447</c:v>
                </c:pt>
                <c:pt idx="496">
                  <c:v>45356.000694444447</c:v>
                </c:pt>
                <c:pt idx="497">
                  <c:v>45357.000694444447</c:v>
                </c:pt>
                <c:pt idx="498">
                  <c:v>45358.000694444447</c:v>
                </c:pt>
                <c:pt idx="499">
                  <c:v>45359.000694444447</c:v>
                </c:pt>
                <c:pt idx="500">
                  <c:v>45360.000694444447</c:v>
                </c:pt>
                <c:pt idx="501">
                  <c:v>45361.000694444447</c:v>
                </c:pt>
                <c:pt idx="502">
                  <c:v>45362.000694444447</c:v>
                </c:pt>
                <c:pt idx="503">
                  <c:v>45363.000694444447</c:v>
                </c:pt>
                <c:pt idx="504">
                  <c:v>45364.000694444447</c:v>
                </c:pt>
                <c:pt idx="505">
                  <c:v>45365.000694444447</c:v>
                </c:pt>
                <c:pt idx="506">
                  <c:v>45366.000694444447</c:v>
                </c:pt>
                <c:pt idx="507">
                  <c:v>45367.000694444447</c:v>
                </c:pt>
                <c:pt idx="508">
                  <c:v>45368.000694444447</c:v>
                </c:pt>
                <c:pt idx="509">
                  <c:v>45369.000694444447</c:v>
                </c:pt>
                <c:pt idx="510">
                  <c:v>45370.000694444447</c:v>
                </c:pt>
                <c:pt idx="511">
                  <c:v>45371.000694444447</c:v>
                </c:pt>
                <c:pt idx="512">
                  <c:v>45372.000694444447</c:v>
                </c:pt>
                <c:pt idx="513">
                  <c:v>45373.000694444447</c:v>
                </c:pt>
                <c:pt idx="514">
                  <c:v>45374.000694444447</c:v>
                </c:pt>
                <c:pt idx="515">
                  <c:v>45375.000694444447</c:v>
                </c:pt>
                <c:pt idx="516">
                  <c:v>45376.000694444447</c:v>
                </c:pt>
                <c:pt idx="517">
                  <c:v>45377.000694444447</c:v>
                </c:pt>
                <c:pt idx="518">
                  <c:v>45378.000694444447</c:v>
                </c:pt>
                <c:pt idx="519">
                  <c:v>45379.000694444447</c:v>
                </c:pt>
                <c:pt idx="520">
                  <c:v>45380.000694444447</c:v>
                </c:pt>
                <c:pt idx="521">
                  <c:v>45381.000694444447</c:v>
                </c:pt>
                <c:pt idx="522">
                  <c:v>45382.000694444447</c:v>
                </c:pt>
                <c:pt idx="523">
                  <c:v>45383.000694444447</c:v>
                </c:pt>
                <c:pt idx="524">
                  <c:v>45384.000694444447</c:v>
                </c:pt>
                <c:pt idx="525">
                  <c:v>45385.000694444447</c:v>
                </c:pt>
                <c:pt idx="526">
                  <c:v>45386.000694444447</c:v>
                </c:pt>
                <c:pt idx="527">
                  <c:v>45387.000694444447</c:v>
                </c:pt>
                <c:pt idx="528">
                  <c:v>45388.000694444447</c:v>
                </c:pt>
                <c:pt idx="529">
                  <c:v>45389.000694444447</c:v>
                </c:pt>
                <c:pt idx="530">
                  <c:v>45390.000694444447</c:v>
                </c:pt>
                <c:pt idx="531">
                  <c:v>45391.000694444447</c:v>
                </c:pt>
                <c:pt idx="532">
                  <c:v>45392.000694444447</c:v>
                </c:pt>
                <c:pt idx="533">
                  <c:v>45393.000694444447</c:v>
                </c:pt>
                <c:pt idx="534">
                  <c:v>45394.000694444447</c:v>
                </c:pt>
                <c:pt idx="535">
                  <c:v>45395.000694444447</c:v>
                </c:pt>
                <c:pt idx="536">
                  <c:v>45396.000694444447</c:v>
                </c:pt>
                <c:pt idx="537">
                  <c:v>45397.000694444447</c:v>
                </c:pt>
                <c:pt idx="538">
                  <c:v>45398.000694444447</c:v>
                </c:pt>
                <c:pt idx="539">
                  <c:v>45399.000694444447</c:v>
                </c:pt>
                <c:pt idx="540">
                  <c:v>45400.000694444447</c:v>
                </c:pt>
                <c:pt idx="541">
                  <c:v>45401.000694444447</c:v>
                </c:pt>
                <c:pt idx="542">
                  <c:v>45402.000694444447</c:v>
                </c:pt>
                <c:pt idx="543">
                  <c:v>45403.000694444447</c:v>
                </c:pt>
                <c:pt idx="544">
                  <c:v>45404.000694444447</c:v>
                </c:pt>
                <c:pt idx="545">
                  <c:v>45405.000694444447</c:v>
                </c:pt>
                <c:pt idx="546">
                  <c:v>45406.000694444447</c:v>
                </c:pt>
                <c:pt idx="547">
                  <c:v>45407.000694444447</c:v>
                </c:pt>
                <c:pt idx="548">
                  <c:v>45408.000694444447</c:v>
                </c:pt>
                <c:pt idx="549">
                  <c:v>45409.000694444447</c:v>
                </c:pt>
                <c:pt idx="550">
                  <c:v>45410.000694444447</c:v>
                </c:pt>
                <c:pt idx="551">
                  <c:v>45411.000694444447</c:v>
                </c:pt>
                <c:pt idx="552">
                  <c:v>45412.000694444447</c:v>
                </c:pt>
                <c:pt idx="553">
                  <c:v>45413.000694444447</c:v>
                </c:pt>
                <c:pt idx="554">
                  <c:v>45414.000694444447</c:v>
                </c:pt>
                <c:pt idx="555">
                  <c:v>45415.000694444447</c:v>
                </c:pt>
                <c:pt idx="556">
                  <c:v>45416.000694444447</c:v>
                </c:pt>
                <c:pt idx="557">
                  <c:v>45417.000694444447</c:v>
                </c:pt>
                <c:pt idx="558">
                  <c:v>45418.000694444447</c:v>
                </c:pt>
                <c:pt idx="559">
                  <c:v>45419.000694444447</c:v>
                </c:pt>
                <c:pt idx="560">
                  <c:v>45420.000694444447</c:v>
                </c:pt>
                <c:pt idx="561">
                  <c:v>45421.000694444447</c:v>
                </c:pt>
                <c:pt idx="562">
                  <c:v>45422.000694444447</c:v>
                </c:pt>
                <c:pt idx="563">
                  <c:v>45423.000694444447</c:v>
                </c:pt>
                <c:pt idx="564">
                  <c:v>45424.000694444447</c:v>
                </c:pt>
                <c:pt idx="565">
                  <c:v>45425.000694444447</c:v>
                </c:pt>
                <c:pt idx="566">
                  <c:v>45426.000694444447</c:v>
                </c:pt>
                <c:pt idx="567">
                  <c:v>45427.000694444447</c:v>
                </c:pt>
                <c:pt idx="568">
                  <c:v>45428.000694444447</c:v>
                </c:pt>
                <c:pt idx="569">
                  <c:v>45429.000694444447</c:v>
                </c:pt>
                <c:pt idx="570">
                  <c:v>45430.000694444447</c:v>
                </c:pt>
                <c:pt idx="571">
                  <c:v>45431.000694444447</c:v>
                </c:pt>
                <c:pt idx="572">
                  <c:v>45432.000694444447</c:v>
                </c:pt>
                <c:pt idx="573">
                  <c:v>45433.000694444447</c:v>
                </c:pt>
                <c:pt idx="574">
                  <c:v>45434.000694444447</c:v>
                </c:pt>
                <c:pt idx="575">
                  <c:v>45435.000694444447</c:v>
                </c:pt>
                <c:pt idx="576">
                  <c:v>45436.000694444447</c:v>
                </c:pt>
                <c:pt idx="577">
                  <c:v>45437.000694444447</c:v>
                </c:pt>
                <c:pt idx="578">
                  <c:v>45438.000694444447</c:v>
                </c:pt>
                <c:pt idx="579">
                  <c:v>45439.000694444447</c:v>
                </c:pt>
                <c:pt idx="580">
                  <c:v>45440.000694444447</c:v>
                </c:pt>
                <c:pt idx="581">
                  <c:v>45441.000694444447</c:v>
                </c:pt>
                <c:pt idx="582">
                  <c:v>45442.000694444447</c:v>
                </c:pt>
                <c:pt idx="583">
                  <c:v>45443.000694444447</c:v>
                </c:pt>
                <c:pt idx="584">
                  <c:v>45444.000694444447</c:v>
                </c:pt>
                <c:pt idx="585">
                  <c:v>45445.000694444447</c:v>
                </c:pt>
                <c:pt idx="586">
                  <c:v>45446.000694444447</c:v>
                </c:pt>
                <c:pt idx="587">
                  <c:v>45447.000694444447</c:v>
                </c:pt>
                <c:pt idx="588">
                  <c:v>45448.000694444447</c:v>
                </c:pt>
                <c:pt idx="589">
                  <c:v>45449.000694444447</c:v>
                </c:pt>
                <c:pt idx="590">
                  <c:v>45450.000694444447</c:v>
                </c:pt>
                <c:pt idx="591">
                  <c:v>45451.000694444447</c:v>
                </c:pt>
                <c:pt idx="592">
                  <c:v>45452.000694444447</c:v>
                </c:pt>
                <c:pt idx="593">
                  <c:v>45453.000694444447</c:v>
                </c:pt>
                <c:pt idx="594">
                  <c:v>45454.000694444447</c:v>
                </c:pt>
                <c:pt idx="595">
                  <c:v>45455.000694444447</c:v>
                </c:pt>
                <c:pt idx="596">
                  <c:v>45456.000694444447</c:v>
                </c:pt>
                <c:pt idx="597">
                  <c:v>45457.000694444447</c:v>
                </c:pt>
                <c:pt idx="598">
                  <c:v>45458.000694444447</c:v>
                </c:pt>
              </c:numCache>
            </c:numRef>
          </c:xVal>
          <c:yVal>
            <c:numRef>
              <c:f>MarMenorIP_OutputDaily.dat!$D$7:$D$605</c:f>
              <c:numCache>
                <c:formatCode>General</c:formatCode>
                <c:ptCount val="599"/>
                <c:pt idx="0">
                  <c:v>22.4298</c:v>
                </c:pt>
                <c:pt idx="1">
                  <c:v>22.958580000000001</c:v>
                </c:pt>
                <c:pt idx="2">
                  <c:v>23.220320000000001</c:v>
                </c:pt>
                <c:pt idx="3">
                  <c:v>24.04636</c:v>
                </c:pt>
                <c:pt idx="4">
                  <c:v>25.697040000000001</c:v>
                </c:pt>
                <c:pt idx="5">
                  <c:v>24.076350000000001</c:v>
                </c:pt>
                <c:pt idx="6">
                  <c:v>22.994879999999998</c:v>
                </c:pt>
                <c:pt idx="7">
                  <c:v>23.569199999999999</c:v>
                </c:pt>
                <c:pt idx="8">
                  <c:v>23.660170000000001</c:v>
                </c:pt>
                <c:pt idx="9">
                  <c:v>23.416689999999999</c:v>
                </c:pt>
                <c:pt idx="10">
                  <c:v>23.597449999999998</c:v>
                </c:pt>
                <c:pt idx="11">
                  <c:v>23.047689999999999</c:v>
                </c:pt>
                <c:pt idx="12">
                  <c:v>23.446490000000001</c:v>
                </c:pt>
                <c:pt idx="13">
                  <c:v>24.076460000000001</c:v>
                </c:pt>
                <c:pt idx="14">
                  <c:v>25.729710000000001</c:v>
                </c:pt>
                <c:pt idx="15">
                  <c:v>23.978100000000001</c:v>
                </c:pt>
                <c:pt idx="16">
                  <c:v>24.43122</c:v>
                </c:pt>
                <c:pt idx="17">
                  <c:v>23.848330000000001</c:v>
                </c:pt>
                <c:pt idx="18">
                  <c:v>23.547059999999998</c:v>
                </c:pt>
                <c:pt idx="19">
                  <c:v>23.260359999999999</c:v>
                </c:pt>
                <c:pt idx="20">
                  <c:v>23.823180000000001</c:v>
                </c:pt>
                <c:pt idx="21">
                  <c:v>23.774889999999999</c:v>
                </c:pt>
                <c:pt idx="22">
                  <c:v>23.962669999999999</c:v>
                </c:pt>
                <c:pt idx="23">
                  <c:v>25.429040000000001</c:v>
                </c:pt>
                <c:pt idx="24">
                  <c:v>25.659220000000001</c:v>
                </c:pt>
                <c:pt idx="25">
                  <c:v>23.311520000000002</c:v>
                </c:pt>
                <c:pt idx="26">
                  <c:v>24.889790000000001</c:v>
                </c:pt>
                <c:pt idx="27">
                  <c:v>23.21116</c:v>
                </c:pt>
                <c:pt idx="28">
                  <c:v>23.153929999999999</c:v>
                </c:pt>
                <c:pt idx="29">
                  <c:v>22.94558</c:v>
                </c:pt>
                <c:pt idx="30">
                  <c:v>22.673970000000001</c:v>
                </c:pt>
                <c:pt idx="31">
                  <c:v>22.539390000000001</c:v>
                </c:pt>
                <c:pt idx="32">
                  <c:v>23.570460000000001</c:v>
                </c:pt>
                <c:pt idx="33">
                  <c:v>22.600259999999999</c:v>
                </c:pt>
                <c:pt idx="34">
                  <c:v>22.569610000000001</c:v>
                </c:pt>
                <c:pt idx="35">
                  <c:v>25.021039999999999</c:v>
                </c:pt>
                <c:pt idx="36">
                  <c:v>22.5745</c:v>
                </c:pt>
                <c:pt idx="37">
                  <c:v>22.267720000000001</c:v>
                </c:pt>
                <c:pt idx="38">
                  <c:v>21.219149999999999</c:v>
                </c:pt>
                <c:pt idx="39">
                  <c:v>22.3827</c:v>
                </c:pt>
                <c:pt idx="40">
                  <c:v>22.62473</c:v>
                </c:pt>
                <c:pt idx="41">
                  <c:v>20.643750000000001</c:v>
                </c:pt>
                <c:pt idx="42">
                  <c:v>21.598140000000001</c:v>
                </c:pt>
                <c:pt idx="43">
                  <c:v>21.948509999999999</c:v>
                </c:pt>
                <c:pt idx="44">
                  <c:v>21.098880000000001</c:v>
                </c:pt>
                <c:pt idx="45">
                  <c:v>21.33175</c:v>
                </c:pt>
                <c:pt idx="46">
                  <c:v>22.601489999999998</c:v>
                </c:pt>
                <c:pt idx="47">
                  <c:v>21.910979999999999</c:v>
                </c:pt>
                <c:pt idx="48">
                  <c:v>24.89639</c:v>
                </c:pt>
                <c:pt idx="49">
                  <c:v>22.53529</c:v>
                </c:pt>
                <c:pt idx="50">
                  <c:v>17.297350000000002</c:v>
                </c:pt>
                <c:pt idx="51">
                  <c:v>19.958570000000002</c:v>
                </c:pt>
                <c:pt idx="52">
                  <c:v>22.436679999999999</c:v>
                </c:pt>
                <c:pt idx="53">
                  <c:v>18.960819999999998</c:v>
                </c:pt>
                <c:pt idx="54">
                  <c:v>24.076080000000001</c:v>
                </c:pt>
                <c:pt idx="55">
                  <c:v>19.172470000000001</c:v>
                </c:pt>
                <c:pt idx="56">
                  <c:v>21.798380000000002</c:v>
                </c:pt>
                <c:pt idx="57">
                  <c:v>17.413650000000001</c:v>
                </c:pt>
                <c:pt idx="58">
                  <c:v>17.433489999999999</c:v>
                </c:pt>
                <c:pt idx="59">
                  <c:v>18.59404</c:v>
                </c:pt>
                <c:pt idx="60">
                  <c:v>18.376380000000001</c:v>
                </c:pt>
                <c:pt idx="61">
                  <c:v>16.353020000000001</c:v>
                </c:pt>
                <c:pt idx="62">
                  <c:v>15.97701</c:v>
                </c:pt>
                <c:pt idx="63">
                  <c:v>14.99231</c:v>
                </c:pt>
                <c:pt idx="64">
                  <c:v>15.795070000000001</c:v>
                </c:pt>
                <c:pt idx="65">
                  <c:v>17.780919999999998</c:v>
                </c:pt>
                <c:pt idx="66">
                  <c:v>16.963570000000001</c:v>
                </c:pt>
                <c:pt idx="67">
                  <c:v>16.870989999999999</c:v>
                </c:pt>
                <c:pt idx="68">
                  <c:v>16.689029999999999</c:v>
                </c:pt>
                <c:pt idx="69">
                  <c:v>17.081790000000002</c:v>
                </c:pt>
                <c:pt idx="70">
                  <c:v>19.194579999999998</c:v>
                </c:pt>
                <c:pt idx="71">
                  <c:v>19.964449999999999</c:v>
                </c:pt>
                <c:pt idx="72">
                  <c:v>17.149059999999999</c:v>
                </c:pt>
                <c:pt idx="73">
                  <c:v>21.455349999999999</c:v>
                </c:pt>
                <c:pt idx="74">
                  <c:v>21.577020000000001</c:v>
                </c:pt>
                <c:pt idx="75">
                  <c:v>22.236889999999999</c:v>
                </c:pt>
                <c:pt idx="76">
                  <c:v>17.71003</c:v>
                </c:pt>
                <c:pt idx="77">
                  <c:v>16.623100000000001</c:v>
                </c:pt>
                <c:pt idx="78">
                  <c:v>16.634370000000001</c:v>
                </c:pt>
                <c:pt idx="79">
                  <c:v>16.230530000000002</c:v>
                </c:pt>
                <c:pt idx="80">
                  <c:v>16.043479999999999</c:v>
                </c:pt>
                <c:pt idx="81">
                  <c:v>16.309799999999999</c:v>
                </c:pt>
                <c:pt idx="82">
                  <c:v>19.78632</c:v>
                </c:pt>
                <c:pt idx="83">
                  <c:v>19.683890000000002</c:v>
                </c:pt>
                <c:pt idx="84">
                  <c:v>19.09374</c:v>
                </c:pt>
                <c:pt idx="85">
                  <c:v>18.435770000000002</c:v>
                </c:pt>
                <c:pt idx="86">
                  <c:v>20.008700000000001</c:v>
                </c:pt>
                <c:pt idx="87">
                  <c:v>18.57122</c:v>
                </c:pt>
                <c:pt idx="88">
                  <c:v>19.824629999999999</c:v>
                </c:pt>
                <c:pt idx="89">
                  <c:v>15.52988</c:v>
                </c:pt>
                <c:pt idx="90">
                  <c:v>17.408049999999999</c:v>
                </c:pt>
                <c:pt idx="91">
                  <c:v>18.573650000000001</c:v>
                </c:pt>
                <c:pt idx="92">
                  <c:v>17.276949999999999</c:v>
                </c:pt>
                <c:pt idx="93">
                  <c:v>15.476660000000001</c:v>
                </c:pt>
                <c:pt idx="94">
                  <c:v>16.579180000000001</c:v>
                </c:pt>
                <c:pt idx="95">
                  <c:v>16.00909</c:v>
                </c:pt>
                <c:pt idx="96">
                  <c:v>15.38134</c:v>
                </c:pt>
                <c:pt idx="97">
                  <c:v>14.99783</c:v>
                </c:pt>
                <c:pt idx="98">
                  <c:v>15.91207</c:v>
                </c:pt>
                <c:pt idx="99">
                  <c:v>16.074059999999999</c:v>
                </c:pt>
                <c:pt idx="100">
                  <c:v>19.56222</c:v>
                </c:pt>
                <c:pt idx="101">
                  <c:v>21.917090000000002</c:v>
                </c:pt>
                <c:pt idx="102">
                  <c:v>18.631260000000001</c:v>
                </c:pt>
                <c:pt idx="103">
                  <c:v>18.59647</c:v>
                </c:pt>
                <c:pt idx="104">
                  <c:v>15.301170000000001</c:v>
                </c:pt>
                <c:pt idx="105">
                  <c:v>16.822030000000002</c:v>
                </c:pt>
                <c:pt idx="106">
                  <c:v>16.140720000000002</c:v>
                </c:pt>
                <c:pt idx="107">
                  <c:v>18.00808</c:v>
                </c:pt>
                <c:pt idx="108">
                  <c:v>18.697489999999998</c:v>
                </c:pt>
                <c:pt idx="109">
                  <c:v>20.53491</c:v>
                </c:pt>
                <c:pt idx="110">
                  <c:v>15.13897</c:v>
                </c:pt>
                <c:pt idx="111">
                  <c:v>14.826969999999999</c:v>
                </c:pt>
                <c:pt idx="112">
                  <c:v>17.51548</c:v>
                </c:pt>
                <c:pt idx="113">
                  <c:v>14.301539999999999</c:v>
                </c:pt>
                <c:pt idx="114">
                  <c:v>11.406879999999999</c:v>
                </c:pt>
                <c:pt idx="115">
                  <c:v>10.726520000000001</c:v>
                </c:pt>
                <c:pt idx="116">
                  <c:v>10.78444</c:v>
                </c:pt>
                <c:pt idx="117">
                  <c:v>11.80223</c:v>
                </c:pt>
                <c:pt idx="118">
                  <c:v>12.363619999999999</c:v>
                </c:pt>
                <c:pt idx="119">
                  <c:v>11.760859999999999</c:v>
                </c:pt>
                <c:pt idx="120">
                  <c:v>11.18221</c:v>
                </c:pt>
                <c:pt idx="121">
                  <c:v>10.59135</c:v>
                </c:pt>
                <c:pt idx="122">
                  <c:v>11.279310000000001</c:v>
                </c:pt>
                <c:pt idx="123">
                  <c:v>13.98062</c:v>
                </c:pt>
                <c:pt idx="124">
                  <c:v>12.034409999999999</c:v>
                </c:pt>
                <c:pt idx="125">
                  <c:v>12.0541</c:v>
                </c:pt>
                <c:pt idx="126">
                  <c:v>12.46438</c:v>
                </c:pt>
                <c:pt idx="127">
                  <c:v>15.22597</c:v>
                </c:pt>
                <c:pt idx="128">
                  <c:v>13.14958</c:v>
                </c:pt>
                <c:pt idx="129">
                  <c:v>12.2377</c:v>
                </c:pt>
                <c:pt idx="130">
                  <c:v>11.97752</c:v>
                </c:pt>
                <c:pt idx="131">
                  <c:v>12.929510000000001</c:v>
                </c:pt>
                <c:pt idx="132">
                  <c:v>12.04222</c:v>
                </c:pt>
                <c:pt idx="133">
                  <c:v>12.003019999999999</c:v>
                </c:pt>
                <c:pt idx="134">
                  <c:v>12.692259999999999</c:v>
                </c:pt>
                <c:pt idx="135">
                  <c:v>12.73156</c:v>
                </c:pt>
                <c:pt idx="136">
                  <c:v>12.962059999999999</c:v>
                </c:pt>
                <c:pt idx="137">
                  <c:v>13.31315</c:v>
                </c:pt>
                <c:pt idx="138">
                  <c:v>13.24982</c:v>
                </c:pt>
                <c:pt idx="139">
                  <c:v>13.22587</c:v>
                </c:pt>
                <c:pt idx="140">
                  <c:v>13.48066</c:v>
                </c:pt>
                <c:pt idx="141">
                  <c:v>13.431139999999999</c:v>
                </c:pt>
                <c:pt idx="142">
                  <c:v>13.673260000000001</c:v>
                </c:pt>
                <c:pt idx="143">
                  <c:v>13.79585</c:v>
                </c:pt>
                <c:pt idx="144">
                  <c:v>16.210419999999999</c:v>
                </c:pt>
                <c:pt idx="145">
                  <c:v>18.110440000000001</c:v>
                </c:pt>
                <c:pt idx="146">
                  <c:v>15.34286</c:v>
                </c:pt>
                <c:pt idx="147">
                  <c:v>13.63786</c:v>
                </c:pt>
                <c:pt idx="148">
                  <c:v>13.794320000000001</c:v>
                </c:pt>
                <c:pt idx="149">
                  <c:v>15.45415</c:v>
                </c:pt>
                <c:pt idx="150">
                  <c:v>13.31498</c:v>
                </c:pt>
                <c:pt idx="151">
                  <c:v>12.941689999999999</c:v>
                </c:pt>
                <c:pt idx="152">
                  <c:v>12.42557</c:v>
                </c:pt>
                <c:pt idx="153">
                  <c:v>12.686389999999999</c:v>
                </c:pt>
                <c:pt idx="154">
                  <c:v>13.77867</c:v>
                </c:pt>
                <c:pt idx="155">
                  <c:v>12.893079999999999</c:v>
                </c:pt>
                <c:pt idx="156">
                  <c:v>14.60505</c:v>
                </c:pt>
                <c:pt idx="157">
                  <c:v>16.15606</c:v>
                </c:pt>
                <c:pt idx="158">
                  <c:v>20.406749999999999</c:v>
                </c:pt>
                <c:pt idx="159">
                  <c:v>20.13514</c:v>
                </c:pt>
                <c:pt idx="160">
                  <c:v>19.810590000000001</c:v>
                </c:pt>
                <c:pt idx="161">
                  <c:v>22.991579999999999</c:v>
                </c:pt>
                <c:pt idx="162">
                  <c:v>22.31194</c:v>
                </c:pt>
                <c:pt idx="163">
                  <c:v>23.425920000000001</c:v>
                </c:pt>
                <c:pt idx="164">
                  <c:v>21.19594</c:v>
                </c:pt>
                <c:pt idx="165">
                  <c:v>21.06298</c:v>
                </c:pt>
                <c:pt idx="166">
                  <c:v>16.861840000000001</c:v>
                </c:pt>
                <c:pt idx="167">
                  <c:v>15.93548</c:v>
                </c:pt>
                <c:pt idx="168">
                  <c:v>16.452179999999998</c:v>
                </c:pt>
                <c:pt idx="169">
                  <c:v>17.652090000000001</c:v>
                </c:pt>
                <c:pt idx="170">
                  <c:v>17.11496</c:v>
                </c:pt>
                <c:pt idx="171">
                  <c:v>16.678519999999999</c:v>
                </c:pt>
                <c:pt idx="172">
                  <c:v>17.980419999999999</c:v>
                </c:pt>
                <c:pt idx="173">
                  <c:v>19.373149999999999</c:v>
                </c:pt>
                <c:pt idx="174">
                  <c:v>20.73564</c:v>
                </c:pt>
                <c:pt idx="175">
                  <c:v>21.00103</c:v>
                </c:pt>
                <c:pt idx="176">
                  <c:v>21.45777</c:v>
                </c:pt>
                <c:pt idx="177">
                  <c:v>24.017230000000001</c:v>
                </c:pt>
                <c:pt idx="178">
                  <c:v>22.112739999999999</c:v>
                </c:pt>
                <c:pt idx="179">
                  <c:v>16.530259999999998</c:v>
                </c:pt>
                <c:pt idx="180">
                  <c:v>16.291409999999999</c:v>
                </c:pt>
                <c:pt idx="181">
                  <c:v>23.391940000000002</c:v>
                </c:pt>
                <c:pt idx="182">
                  <c:v>25.459869999999999</c:v>
                </c:pt>
                <c:pt idx="183">
                  <c:v>23.000319999999999</c:v>
                </c:pt>
                <c:pt idx="184">
                  <c:v>21.58595</c:v>
                </c:pt>
                <c:pt idx="185">
                  <c:v>17.058109999999999</c:v>
                </c:pt>
                <c:pt idx="186">
                  <c:v>16.338560000000001</c:v>
                </c:pt>
                <c:pt idx="187">
                  <c:v>16.43486</c:v>
                </c:pt>
                <c:pt idx="188">
                  <c:v>16.337669999999999</c:v>
                </c:pt>
                <c:pt idx="189">
                  <c:v>16.865960000000001</c:v>
                </c:pt>
                <c:pt idx="190">
                  <c:v>21.525749999999999</c:v>
                </c:pt>
                <c:pt idx="191">
                  <c:v>20.211670000000002</c:v>
                </c:pt>
                <c:pt idx="192">
                  <c:v>20.747</c:v>
                </c:pt>
                <c:pt idx="193">
                  <c:v>18.77628</c:v>
                </c:pt>
                <c:pt idx="194">
                  <c:v>25.88973</c:v>
                </c:pt>
                <c:pt idx="195">
                  <c:v>23.296589999999998</c:v>
                </c:pt>
                <c:pt idx="196">
                  <c:v>21.195930000000001</c:v>
                </c:pt>
                <c:pt idx="197">
                  <c:v>24.249749999999999</c:v>
                </c:pt>
                <c:pt idx="198">
                  <c:v>21.160879999999999</c:v>
                </c:pt>
                <c:pt idx="199">
                  <c:v>17.74644</c:v>
                </c:pt>
                <c:pt idx="200">
                  <c:v>17.451699999999999</c:v>
                </c:pt>
                <c:pt idx="201">
                  <c:v>17.612120000000001</c:v>
                </c:pt>
                <c:pt idx="202">
                  <c:v>20.73142</c:v>
                </c:pt>
                <c:pt idx="203">
                  <c:v>20.411999999999999</c:v>
                </c:pt>
                <c:pt idx="204">
                  <c:v>22.43713</c:v>
                </c:pt>
                <c:pt idx="205">
                  <c:v>23.71564</c:v>
                </c:pt>
                <c:pt idx="206">
                  <c:v>20.7773</c:v>
                </c:pt>
                <c:pt idx="207">
                  <c:v>26.57985</c:v>
                </c:pt>
                <c:pt idx="208">
                  <c:v>21.127960000000002</c:v>
                </c:pt>
                <c:pt idx="209">
                  <c:v>19.41919</c:v>
                </c:pt>
                <c:pt idx="210">
                  <c:v>21.455819999999999</c:v>
                </c:pt>
                <c:pt idx="211">
                  <c:v>28.211960000000001</c:v>
                </c:pt>
                <c:pt idx="212">
                  <c:v>24.605049999999999</c:v>
                </c:pt>
                <c:pt idx="213">
                  <c:v>21.398140000000001</c:v>
                </c:pt>
                <c:pt idx="214">
                  <c:v>21.922709999999999</c:v>
                </c:pt>
                <c:pt idx="215">
                  <c:v>20.175249999999998</c:v>
                </c:pt>
                <c:pt idx="216">
                  <c:v>23.663450000000001</c:v>
                </c:pt>
                <c:pt idx="217">
                  <c:v>20.148230000000002</c:v>
                </c:pt>
                <c:pt idx="218">
                  <c:v>20.995170000000002</c:v>
                </c:pt>
                <c:pt idx="219">
                  <c:v>21.689229999999998</c:v>
                </c:pt>
                <c:pt idx="220">
                  <c:v>23.628499999999999</c:v>
                </c:pt>
                <c:pt idx="221">
                  <c:v>24.611560000000001</c:v>
                </c:pt>
                <c:pt idx="222">
                  <c:v>21.812650000000001</c:v>
                </c:pt>
                <c:pt idx="223">
                  <c:v>20.678239999999999</c:v>
                </c:pt>
                <c:pt idx="224">
                  <c:v>21.196400000000001</c:v>
                </c:pt>
                <c:pt idx="225">
                  <c:v>20.83531</c:v>
                </c:pt>
                <c:pt idx="226">
                  <c:v>20.83531</c:v>
                </c:pt>
                <c:pt idx="227">
                  <c:v>20.83531</c:v>
                </c:pt>
                <c:pt idx="228">
                  <c:v>23.170179999999998</c:v>
                </c:pt>
                <c:pt idx="229">
                  <c:v>21.44117</c:v>
                </c:pt>
                <c:pt idx="230">
                  <c:v>23.302530000000001</c:v>
                </c:pt>
                <c:pt idx="231">
                  <c:v>21.659189999999999</c:v>
                </c:pt>
                <c:pt idx="232">
                  <c:v>21.588760000000001</c:v>
                </c:pt>
                <c:pt idx="233">
                  <c:v>21.554580000000001</c:v>
                </c:pt>
                <c:pt idx="234">
                  <c:v>21.696090000000002</c:v>
                </c:pt>
                <c:pt idx="235">
                  <c:v>21.85679</c:v>
                </c:pt>
                <c:pt idx="236">
                  <c:v>22.298660000000002</c:v>
                </c:pt>
                <c:pt idx="237">
                  <c:v>22.11478</c:v>
                </c:pt>
                <c:pt idx="238">
                  <c:v>22.511199999999999</c:v>
                </c:pt>
                <c:pt idx="239">
                  <c:v>25.70515</c:v>
                </c:pt>
                <c:pt idx="240">
                  <c:v>27.340800000000002</c:v>
                </c:pt>
                <c:pt idx="241">
                  <c:v>26.275030000000001</c:v>
                </c:pt>
                <c:pt idx="242">
                  <c:v>23.43206</c:v>
                </c:pt>
                <c:pt idx="243">
                  <c:v>26.516839999999998</c:v>
                </c:pt>
                <c:pt idx="244">
                  <c:v>27.50703</c:v>
                </c:pt>
                <c:pt idx="245">
                  <c:v>27.115169999999999</c:v>
                </c:pt>
                <c:pt idx="246">
                  <c:v>25.135670000000001</c:v>
                </c:pt>
                <c:pt idx="247">
                  <c:v>26.019279999999998</c:v>
                </c:pt>
                <c:pt idx="248">
                  <c:v>25.493839999999999</c:v>
                </c:pt>
                <c:pt idx="249">
                  <c:v>28.157550000000001</c:v>
                </c:pt>
                <c:pt idx="250">
                  <c:v>26.845749999999999</c:v>
                </c:pt>
                <c:pt idx="251">
                  <c:v>25.914180000000002</c:v>
                </c:pt>
                <c:pt idx="252">
                  <c:v>28.813130000000001</c:v>
                </c:pt>
                <c:pt idx="253">
                  <c:v>27.303319999999999</c:v>
                </c:pt>
                <c:pt idx="254">
                  <c:v>26.33456</c:v>
                </c:pt>
                <c:pt idx="255">
                  <c:v>29.11131</c:v>
                </c:pt>
                <c:pt idx="256">
                  <c:v>29.240459999999999</c:v>
                </c:pt>
                <c:pt idx="257">
                  <c:v>27.870229999999999</c:v>
                </c:pt>
                <c:pt idx="258">
                  <c:v>26.58268</c:v>
                </c:pt>
                <c:pt idx="259">
                  <c:v>28.585339999999999</c:v>
                </c:pt>
                <c:pt idx="260">
                  <c:v>26.284500000000001</c:v>
                </c:pt>
                <c:pt idx="261">
                  <c:v>26.25442</c:v>
                </c:pt>
                <c:pt idx="262">
                  <c:v>27.421859999999999</c:v>
                </c:pt>
                <c:pt idx="263">
                  <c:v>26.71461</c:v>
                </c:pt>
                <c:pt idx="264">
                  <c:v>29.376670000000001</c:v>
                </c:pt>
                <c:pt idx="265">
                  <c:v>26.774439999999998</c:v>
                </c:pt>
                <c:pt idx="266">
                  <c:v>26.934249999999999</c:v>
                </c:pt>
                <c:pt idx="267">
                  <c:v>27.602779999999999</c:v>
                </c:pt>
                <c:pt idx="268">
                  <c:v>29.34517</c:v>
                </c:pt>
                <c:pt idx="269">
                  <c:v>28.001290000000001</c:v>
                </c:pt>
                <c:pt idx="270">
                  <c:v>28.15813</c:v>
                </c:pt>
                <c:pt idx="271">
                  <c:v>31.386700000000001</c:v>
                </c:pt>
                <c:pt idx="272">
                  <c:v>32.424250000000001</c:v>
                </c:pt>
                <c:pt idx="273">
                  <c:v>29.40344</c:v>
                </c:pt>
                <c:pt idx="274">
                  <c:v>28.422129999999999</c:v>
                </c:pt>
                <c:pt idx="275">
                  <c:v>30.590319999999998</c:v>
                </c:pt>
                <c:pt idx="276">
                  <c:v>28.934529999999999</c:v>
                </c:pt>
                <c:pt idx="277">
                  <c:v>28.42062</c:v>
                </c:pt>
                <c:pt idx="278">
                  <c:v>29.41</c:v>
                </c:pt>
                <c:pt idx="279">
                  <c:v>33.473970000000001</c:v>
                </c:pt>
                <c:pt idx="280">
                  <c:v>30.009229999999999</c:v>
                </c:pt>
                <c:pt idx="281">
                  <c:v>32.729320000000001</c:v>
                </c:pt>
                <c:pt idx="282">
                  <c:v>28.948540000000001</c:v>
                </c:pt>
                <c:pt idx="283">
                  <c:v>28.922619999999998</c:v>
                </c:pt>
                <c:pt idx="284">
                  <c:v>32.572670000000002</c:v>
                </c:pt>
                <c:pt idx="285">
                  <c:v>32.857289999999999</c:v>
                </c:pt>
                <c:pt idx="286">
                  <c:v>28.81878</c:v>
                </c:pt>
                <c:pt idx="287">
                  <c:v>28.766470000000002</c:v>
                </c:pt>
                <c:pt idx="288">
                  <c:v>28.760919999999999</c:v>
                </c:pt>
                <c:pt idx="289">
                  <c:v>30.65521</c:v>
                </c:pt>
                <c:pt idx="290">
                  <c:v>29.57047</c:v>
                </c:pt>
                <c:pt idx="291">
                  <c:v>30.001660000000001</c:v>
                </c:pt>
                <c:pt idx="292">
                  <c:v>32.713070000000002</c:v>
                </c:pt>
                <c:pt idx="293">
                  <c:v>33.150880000000001</c:v>
                </c:pt>
                <c:pt idx="294">
                  <c:v>32.320729999999998</c:v>
                </c:pt>
                <c:pt idx="295">
                  <c:v>29.150790000000001</c:v>
                </c:pt>
                <c:pt idx="296">
                  <c:v>27.543209999999998</c:v>
                </c:pt>
                <c:pt idx="297">
                  <c:v>27.709689999999998</c:v>
                </c:pt>
                <c:pt idx="298">
                  <c:v>27.74586</c:v>
                </c:pt>
                <c:pt idx="299">
                  <c:v>27.245480000000001</c:v>
                </c:pt>
                <c:pt idx="300">
                  <c:v>28.809660000000001</c:v>
                </c:pt>
                <c:pt idx="301">
                  <c:v>33.700060000000001</c:v>
                </c:pt>
                <c:pt idx="302">
                  <c:v>29.450289999999999</c:v>
                </c:pt>
                <c:pt idx="303">
                  <c:v>28.012619999999998</c:v>
                </c:pt>
                <c:pt idx="304">
                  <c:v>27.710370000000001</c:v>
                </c:pt>
                <c:pt idx="305">
                  <c:v>27.91854</c:v>
                </c:pt>
                <c:pt idx="306">
                  <c:v>28.08841</c:v>
                </c:pt>
                <c:pt idx="307">
                  <c:v>28.143550000000001</c:v>
                </c:pt>
                <c:pt idx="308">
                  <c:v>30.576550000000001</c:v>
                </c:pt>
                <c:pt idx="309">
                  <c:v>32.467170000000003</c:v>
                </c:pt>
                <c:pt idx="310">
                  <c:v>28.937860000000001</c:v>
                </c:pt>
                <c:pt idx="311">
                  <c:v>28.43084</c:v>
                </c:pt>
                <c:pt idx="312">
                  <c:v>28.890460000000001</c:v>
                </c:pt>
                <c:pt idx="313">
                  <c:v>29.298469999999998</c:v>
                </c:pt>
                <c:pt idx="314">
                  <c:v>29.93853</c:v>
                </c:pt>
                <c:pt idx="315">
                  <c:v>30.59515</c:v>
                </c:pt>
                <c:pt idx="316">
                  <c:v>32.938569999999999</c:v>
                </c:pt>
                <c:pt idx="317">
                  <c:v>33.296259999999997</c:v>
                </c:pt>
                <c:pt idx="318">
                  <c:v>30.471900000000002</c:v>
                </c:pt>
                <c:pt idx="319">
                  <c:v>28.157340000000001</c:v>
                </c:pt>
                <c:pt idx="320">
                  <c:v>29.41714</c:v>
                </c:pt>
                <c:pt idx="321">
                  <c:v>27.381399999999999</c:v>
                </c:pt>
                <c:pt idx="322">
                  <c:v>26.743559999999999</c:v>
                </c:pt>
                <c:pt idx="323">
                  <c:v>26.357250000000001</c:v>
                </c:pt>
                <c:pt idx="324">
                  <c:v>26.389530000000001</c:v>
                </c:pt>
                <c:pt idx="325">
                  <c:v>27.551670000000001</c:v>
                </c:pt>
                <c:pt idx="326">
                  <c:v>27.417950000000001</c:v>
                </c:pt>
                <c:pt idx="327">
                  <c:v>27.660520000000002</c:v>
                </c:pt>
                <c:pt idx="328">
                  <c:v>26.8172</c:v>
                </c:pt>
                <c:pt idx="329">
                  <c:v>26.136510000000001</c:v>
                </c:pt>
                <c:pt idx="330">
                  <c:v>25.745190000000001</c:v>
                </c:pt>
                <c:pt idx="331">
                  <c:v>26.054729999999999</c:v>
                </c:pt>
                <c:pt idx="332">
                  <c:v>26.48593</c:v>
                </c:pt>
                <c:pt idx="333">
                  <c:v>27.258610000000001</c:v>
                </c:pt>
                <c:pt idx="334">
                  <c:v>27.124179999999999</c:v>
                </c:pt>
                <c:pt idx="335">
                  <c:v>26.73019</c:v>
                </c:pt>
                <c:pt idx="336">
                  <c:v>26.54505</c:v>
                </c:pt>
                <c:pt idx="337">
                  <c:v>26.664719999999999</c:v>
                </c:pt>
                <c:pt idx="338">
                  <c:v>26.320440000000001</c:v>
                </c:pt>
                <c:pt idx="339">
                  <c:v>27.72927</c:v>
                </c:pt>
                <c:pt idx="340">
                  <c:v>26.993770000000001</c:v>
                </c:pt>
                <c:pt idx="341">
                  <c:v>25.776700000000002</c:v>
                </c:pt>
                <c:pt idx="342">
                  <c:v>27.143370000000001</c:v>
                </c:pt>
                <c:pt idx="343">
                  <c:v>27.716139999999999</c:v>
                </c:pt>
                <c:pt idx="344">
                  <c:v>26.559000000000001</c:v>
                </c:pt>
                <c:pt idx="345">
                  <c:v>24.69828</c:v>
                </c:pt>
                <c:pt idx="346">
                  <c:v>24.511060000000001</c:v>
                </c:pt>
                <c:pt idx="347">
                  <c:v>24.5639</c:v>
                </c:pt>
                <c:pt idx="348">
                  <c:v>24.63411</c:v>
                </c:pt>
                <c:pt idx="349">
                  <c:v>24.31635</c:v>
                </c:pt>
                <c:pt idx="350">
                  <c:v>24.0443</c:v>
                </c:pt>
                <c:pt idx="351">
                  <c:v>24.440180000000002</c:v>
                </c:pt>
                <c:pt idx="352">
                  <c:v>24.76726</c:v>
                </c:pt>
                <c:pt idx="353">
                  <c:v>26.667480000000001</c:v>
                </c:pt>
                <c:pt idx="354">
                  <c:v>25.487870000000001</c:v>
                </c:pt>
                <c:pt idx="355">
                  <c:v>24.895969999999998</c:v>
                </c:pt>
                <c:pt idx="356">
                  <c:v>24.957660000000001</c:v>
                </c:pt>
                <c:pt idx="357">
                  <c:v>24.505210000000002</c:v>
                </c:pt>
                <c:pt idx="358">
                  <c:v>25.031140000000001</c:v>
                </c:pt>
                <c:pt idx="359">
                  <c:v>24.84543</c:v>
                </c:pt>
                <c:pt idx="360">
                  <c:v>24.611599999999999</c:v>
                </c:pt>
                <c:pt idx="361">
                  <c:v>24.507580000000001</c:v>
                </c:pt>
                <c:pt idx="362">
                  <c:v>24.30875</c:v>
                </c:pt>
                <c:pt idx="363">
                  <c:v>24.502870000000001</c:v>
                </c:pt>
                <c:pt idx="364">
                  <c:v>24.59554</c:v>
                </c:pt>
                <c:pt idx="365">
                  <c:v>24.750209999999999</c:v>
                </c:pt>
                <c:pt idx="366">
                  <c:v>26.227640000000001</c:v>
                </c:pt>
                <c:pt idx="367">
                  <c:v>25.329889999999999</c:v>
                </c:pt>
                <c:pt idx="368">
                  <c:v>25.34064</c:v>
                </c:pt>
                <c:pt idx="369">
                  <c:v>25.556049999999999</c:v>
                </c:pt>
                <c:pt idx="370">
                  <c:v>26.71378</c:v>
                </c:pt>
                <c:pt idx="371">
                  <c:v>25.36131</c:v>
                </c:pt>
                <c:pt idx="372">
                  <c:v>24.347670000000001</c:v>
                </c:pt>
                <c:pt idx="373">
                  <c:v>21.23685</c:v>
                </c:pt>
                <c:pt idx="374">
                  <c:v>21.199839999999998</c:v>
                </c:pt>
                <c:pt idx="375">
                  <c:v>23.722719999999999</c:v>
                </c:pt>
                <c:pt idx="376">
                  <c:v>22.540649999999999</c:v>
                </c:pt>
                <c:pt idx="377">
                  <c:v>22.848549999999999</c:v>
                </c:pt>
                <c:pt idx="378">
                  <c:v>25.032859999999999</c:v>
                </c:pt>
                <c:pt idx="379">
                  <c:v>23.98244</c:v>
                </c:pt>
                <c:pt idx="380">
                  <c:v>21.817530000000001</c:v>
                </c:pt>
                <c:pt idx="381">
                  <c:v>22.022449999999999</c:v>
                </c:pt>
                <c:pt idx="382">
                  <c:v>22.67258</c:v>
                </c:pt>
                <c:pt idx="383">
                  <c:v>20.17822</c:v>
                </c:pt>
                <c:pt idx="384">
                  <c:v>21.494720000000001</c:v>
                </c:pt>
                <c:pt idx="385">
                  <c:v>23.787659999999999</c:v>
                </c:pt>
                <c:pt idx="386">
                  <c:v>21.285679999999999</c:v>
                </c:pt>
                <c:pt idx="387">
                  <c:v>21.192070000000001</c:v>
                </c:pt>
                <c:pt idx="388">
                  <c:v>22.118200000000002</c:v>
                </c:pt>
                <c:pt idx="389">
                  <c:v>19.236689999999999</c:v>
                </c:pt>
                <c:pt idx="390">
                  <c:v>19.130199999999999</c:v>
                </c:pt>
                <c:pt idx="391">
                  <c:v>17.61618</c:v>
                </c:pt>
                <c:pt idx="392">
                  <c:v>20.38166</c:v>
                </c:pt>
                <c:pt idx="393">
                  <c:v>21.491630000000001</c:v>
                </c:pt>
                <c:pt idx="394">
                  <c:v>22.3643</c:v>
                </c:pt>
                <c:pt idx="395">
                  <c:v>23.104810000000001</c:v>
                </c:pt>
                <c:pt idx="396">
                  <c:v>23.073560000000001</c:v>
                </c:pt>
                <c:pt idx="397">
                  <c:v>23.53642</c:v>
                </c:pt>
                <c:pt idx="398">
                  <c:v>19.788720000000001</c:v>
                </c:pt>
                <c:pt idx="399">
                  <c:v>21.64057</c:v>
                </c:pt>
                <c:pt idx="400">
                  <c:v>21.066330000000001</c:v>
                </c:pt>
                <c:pt idx="401">
                  <c:v>17.974530000000001</c:v>
                </c:pt>
                <c:pt idx="402">
                  <c:v>15.79956</c:v>
                </c:pt>
                <c:pt idx="403">
                  <c:v>17.557919999999999</c:v>
                </c:pt>
                <c:pt idx="404">
                  <c:v>20.051760000000002</c:v>
                </c:pt>
                <c:pt idx="405">
                  <c:v>19.461480000000002</c:v>
                </c:pt>
                <c:pt idx="406">
                  <c:v>16.733699999999999</c:v>
                </c:pt>
                <c:pt idx="407">
                  <c:v>19.572890000000001</c:v>
                </c:pt>
                <c:pt idx="408">
                  <c:v>19.531980000000001</c:v>
                </c:pt>
                <c:pt idx="409">
                  <c:v>16.741099999999999</c:v>
                </c:pt>
                <c:pt idx="410">
                  <c:v>19.005240000000001</c:v>
                </c:pt>
                <c:pt idx="411">
                  <c:v>19.334879999999998</c:v>
                </c:pt>
                <c:pt idx="412">
                  <c:v>18.8703</c:v>
                </c:pt>
                <c:pt idx="413">
                  <c:v>19.197099999999999</c:v>
                </c:pt>
                <c:pt idx="414">
                  <c:v>20.70298</c:v>
                </c:pt>
                <c:pt idx="415">
                  <c:v>17.91412</c:v>
                </c:pt>
                <c:pt idx="416">
                  <c:v>15.46012</c:v>
                </c:pt>
                <c:pt idx="417">
                  <c:v>14.63557</c:v>
                </c:pt>
                <c:pt idx="418">
                  <c:v>15.59389</c:v>
                </c:pt>
                <c:pt idx="419">
                  <c:v>14.573169999999999</c:v>
                </c:pt>
                <c:pt idx="420">
                  <c:v>16.898589999999999</c:v>
                </c:pt>
                <c:pt idx="421">
                  <c:v>19.127960000000002</c:v>
                </c:pt>
                <c:pt idx="422">
                  <c:v>18.15448</c:v>
                </c:pt>
                <c:pt idx="423">
                  <c:v>19.595580000000002</c:v>
                </c:pt>
                <c:pt idx="424">
                  <c:v>18.120349999999998</c:v>
                </c:pt>
                <c:pt idx="425">
                  <c:v>22.086559999999999</c:v>
                </c:pt>
                <c:pt idx="426">
                  <c:v>19.352509999999999</c:v>
                </c:pt>
                <c:pt idx="427">
                  <c:v>16.966740000000001</c:v>
                </c:pt>
                <c:pt idx="428">
                  <c:v>16.482340000000001</c:v>
                </c:pt>
                <c:pt idx="429">
                  <c:v>14.348520000000001</c:v>
                </c:pt>
                <c:pt idx="430">
                  <c:v>14.259829999999999</c:v>
                </c:pt>
                <c:pt idx="431">
                  <c:v>14.529310000000001</c:v>
                </c:pt>
                <c:pt idx="432">
                  <c:v>15.27524</c:v>
                </c:pt>
                <c:pt idx="433">
                  <c:v>17.100090000000002</c:v>
                </c:pt>
                <c:pt idx="434">
                  <c:v>16.967320000000001</c:v>
                </c:pt>
                <c:pt idx="435">
                  <c:v>16.64368</c:v>
                </c:pt>
                <c:pt idx="436">
                  <c:v>14.85685</c:v>
                </c:pt>
                <c:pt idx="437">
                  <c:v>14.76782</c:v>
                </c:pt>
                <c:pt idx="438">
                  <c:v>15.85263</c:v>
                </c:pt>
                <c:pt idx="439">
                  <c:v>14.520149999999999</c:v>
                </c:pt>
                <c:pt idx="440">
                  <c:v>13.654540000000001</c:v>
                </c:pt>
                <c:pt idx="441">
                  <c:v>14.58658</c:v>
                </c:pt>
                <c:pt idx="442">
                  <c:v>13.721069999999999</c:v>
                </c:pt>
                <c:pt idx="443">
                  <c:v>13.911770000000001</c:v>
                </c:pt>
                <c:pt idx="444">
                  <c:v>15.78936</c:v>
                </c:pt>
                <c:pt idx="445">
                  <c:v>14.759460000000001</c:v>
                </c:pt>
                <c:pt idx="446">
                  <c:v>15.906650000000001</c:v>
                </c:pt>
                <c:pt idx="447">
                  <c:v>17.64547</c:v>
                </c:pt>
                <c:pt idx="448">
                  <c:v>17.425930000000001</c:v>
                </c:pt>
                <c:pt idx="449">
                  <c:v>15.784560000000001</c:v>
                </c:pt>
                <c:pt idx="450">
                  <c:v>15.366289999999999</c:v>
                </c:pt>
                <c:pt idx="451">
                  <c:v>14.47573</c:v>
                </c:pt>
                <c:pt idx="452">
                  <c:v>14.49639</c:v>
                </c:pt>
                <c:pt idx="453">
                  <c:v>13.832549999999999</c:v>
                </c:pt>
                <c:pt idx="454">
                  <c:v>13.453480000000001</c:v>
                </c:pt>
                <c:pt idx="455">
                  <c:v>13.692959999999999</c:v>
                </c:pt>
                <c:pt idx="456">
                  <c:v>12.726520000000001</c:v>
                </c:pt>
                <c:pt idx="457">
                  <c:v>14.755839999999999</c:v>
                </c:pt>
                <c:pt idx="458">
                  <c:v>20.348289999999999</c:v>
                </c:pt>
                <c:pt idx="459">
                  <c:v>17.620920000000002</c:v>
                </c:pt>
                <c:pt idx="460">
                  <c:v>18.550080000000001</c:v>
                </c:pt>
                <c:pt idx="461">
                  <c:v>19.206060000000001</c:v>
                </c:pt>
                <c:pt idx="462">
                  <c:v>18.543189999999999</c:v>
                </c:pt>
                <c:pt idx="463">
                  <c:v>18.934200000000001</c:v>
                </c:pt>
                <c:pt idx="464">
                  <c:v>14.27693</c:v>
                </c:pt>
                <c:pt idx="465">
                  <c:v>13.9895</c:v>
                </c:pt>
                <c:pt idx="466">
                  <c:v>15.164009999999999</c:v>
                </c:pt>
                <c:pt idx="467">
                  <c:v>16.642189999999999</c:v>
                </c:pt>
                <c:pt idx="468">
                  <c:v>15.34393</c:v>
                </c:pt>
                <c:pt idx="469">
                  <c:v>19.486809999999998</c:v>
                </c:pt>
                <c:pt idx="470">
                  <c:v>18.688690000000001</c:v>
                </c:pt>
                <c:pt idx="471">
                  <c:v>18.0837</c:v>
                </c:pt>
                <c:pt idx="472">
                  <c:v>18.874870000000001</c:v>
                </c:pt>
                <c:pt idx="473">
                  <c:v>18.238240000000001</c:v>
                </c:pt>
                <c:pt idx="474">
                  <c:v>14.80885</c:v>
                </c:pt>
                <c:pt idx="475">
                  <c:v>21.756409999999999</c:v>
                </c:pt>
                <c:pt idx="476">
                  <c:v>20.97448</c:v>
                </c:pt>
                <c:pt idx="477">
                  <c:v>15.652609999999999</c:v>
                </c:pt>
                <c:pt idx="478">
                  <c:v>16.643360000000001</c:v>
                </c:pt>
                <c:pt idx="479">
                  <c:v>19.041509999999999</c:v>
                </c:pt>
                <c:pt idx="480">
                  <c:v>15.78213</c:v>
                </c:pt>
                <c:pt idx="481">
                  <c:v>15.61265</c:v>
                </c:pt>
                <c:pt idx="482">
                  <c:v>16.713429999999999</c:v>
                </c:pt>
                <c:pt idx="483">
                  <c:v>17.60726</c:v>
                </c:pt>
                <c:pt idx="484">
                  <c:v>16.712800000000001</c:v>
                </c:pt>
                <c:pt idx="485">
                  <c:v>21.07142</c:v>
                </c:pt>
                <c:pt idx="486">
                  <c:v>19.855779999999999</c:v>
                </c:pt>
                <c:pt idx="487">
                  <c:v>16.44181</c:v>
                </c:pt>
                <c:pt idx="488">
                  <c:v>18.04327</c:v>
                </c:pt>
                <c:pt idx="489">
                  <c:v>18.348590000000002</c:v>
                </c:pt>
                <c:pt idx="490">
                  <c:v>16.180610000000001</c:v>
                </c:pt>
                <c:pt idx="491">
                  <c:v>15.858969999999999</c:v>
                </c:pt>
                <c:pt idx="492">
                  <c:v>18.932970000000001</c:v>
                </c:pt>
                <c:pt idx="493">
                  <c:v>18.47118</c:v>
                </c:pt>
                <c:pt idx="494">
                  <c:v>16.484909999999999</c:v>
                </c:pt>
                <c:pt idx="495">
                  <c:v>16.26998</c:v>
                </c:pt>
                <c:pt idx="496">
                  <c:v>17.958839999999999</c:v>
                </c:pt>
                <c:pt idx="497">
                  <c:v>17.105180000000001</c:v>
                </c:pt>
                <c:pt idx="498">
                  <c:v>14.903180000000001</c:v>
                </c:pt>
                <c:pt idx="499">
                  <c:v>15.2049</c:v>
                </c:pt>
                <c:pt idx="500">
                  <c:v>16.05368</c:v>
                </c:pt>
                <c:pt idx="501">
                  <c:v>16.182459999999999</c:v>
                </c:pt>
                <c:pt idx="502">
                  <c:v>17.992850000000001</c:v>
                </c:pt>
                <c:pt idx="503">
                  <c:v>18.729340000000001</c:v>
                </c:pt>
                <c:pt idx="504">
                  <c:v>15.72757</c:v>
                </c:pt>
                <c:pt idx="505">
                  <c:v>15.207330000000001</c:v>
                </c:pt>
                <c:pt idx="506">
                  <c:v>18.484480000000001</c:v>
                </c:pt>
                <c:pt idx="507">
                  <c:v>20.324010000000001</c:v>
                </c:pt>
                <c:pt idx="508">
                  <c:v>20.322479999999999</c:v>
                </c:pt>
                <c:pt idx="509">
                  <c:v>19.146129999999999</c:v>
                </c:pt>
                <c:pt idx="510">
                  <c:v>22.501539999999999</c:v>
                </c:pt>
                <c:pt idx="511">
                  <c:v>19.064489999999999</c:v>
                </c:pt>
                <c:pt idx="512">
                  <c:v>17.823219999999999</c:v>
                </c:pt>
                <c:pt idx="513">
                  <c:v>18.215540000000001</c:v>
                </c:pt>
                <c:pt idx="514">
                  <c:v>18.550270000000001</c:v>
                </c:pt>
                <c:pt idx="515">
                  <c:v>18.447299999999998</c:v>
                </c:pt>
                <c:pt idx="516">
                  <c:v>17.15474</c:v>
                </c:pt>
                <c:pt idx="517">
                  <c:v>17.31204</c:v>
                </c:pt>
                <c:pt idx="518">
                  <c:v>17.591449999999998</c:v>
                </c:pt>
                <c:pt idx="519">
                  <c:v>19.46902</c:v>
                </c:pt>
                <c:pt idx="520">
                  <c:v>18.810700000000001</c:v>
                </c:pt>
                <c:pt idx="521">
                  <c:v>19.863009999999999</c:v>
                </c:pt>
                <c:pt idx="522">
                  <c:v>16.337479999999999</c:v>
                </c:pt>
                <c:pt idx="523">
                  <c:v>18.67747</c:v>
                </c:pt>
                <c:pt idx="524">
                  <c:v>17.734850000000002</c:v>
                </c:pt>
                <c:pt idx="525">
                  <c:v>17.368770000000001</c:v>
                </c:pt>
                <c:pt idx="526">
                  <c:v>19.861979999999999</c:v>
                </c:pt>
                <c:pt idx="527">
                  <c:v>19.338950000000001</c:v>
                </c:pt>
                <c:pt idx="528">
                  <c:v>17.52364</c:v>
                </c:pt>
                <c:pt idx="529">
                  <c:v>19.87125</c:v>
                </c:pt>
                <c:pt idx="530">
                  <c:v>19.590949999999999</c:v>
                </c:pt>
                <c:pt idx="531">
                  <c:v>23.731380000000001</c:v>
                </c:pt>
                <c:pt idx="532">
                  <c:v>21.191009999999999</c:v>
                </c:pt>
                <c:pt idx="533">
                  <c:v>18.53349</c:v>
                </c:pt>
                <c:pt idx="534">
                  <c:v>16.980219999999999</c:v>
                </c:pt>
                <c:pt idx="535">
                  <c:v>17.75731</c:v>
                </c:pt>
                <c:pt idx="536">
                  <c:v>18.813479999999998</c:v>
                </c:pt>
                <c:pt idx="537">
                  <c:v>20.32226</c:v>
                </c:pt>
                <c:pt idx="538">
                  <c:v>22.751950000000001</c:v>
                </c:pt>
                <c:pt idx="539">
                  <c:v>23.895980000000002</c:v>
                </c:pt>
                <c:pt idx="540">
                  <c:v>18.283740000000002</c:v>
                </c:pt>
                <c:pt idx="541">
                  <c:v>17.958659999999998</c:v>
                </c:pt>
                <c:pt idx="542">
                  <c:v>17.964310000000001</c:v>
                </c:pt>
                <c:pt idx="543">
                  <c:v>16.706289999999999</c:v>
                </c:pt>
                <c:pt idx="544">
                  <c:v>17.567409999999999</c:v>
                </c:pt>
                <c:pt idx="545">
                  <c:v>17.933209999999999</c:v>
                </c:pt>
                <c:pt idx="546">
                  <c:v>16.442260000000001</c:v>
                </c:pt>
                <c:pt idx="547">
                  <c:v>16.711480000000002</c:v>
                </c:pt>
                <c:pt idx="548">
                  <c:v>19.140219999999999</c:v>
                </c:pt>
                <c:pt idx="549">
                  <c:v>20.19209</c:v>
                </c:pt>
                <c:pt idx="550">
                  <c:v>20.84714</c:v>
                </c:pt>
                <c:pt idx="551">
                  <c:v>19.088519999999999</c:v>
                </c:pt>
                <c:pt idx="552">
                  <c:v>16.534739999999999</c:v>
                </c:pt>
                <c:pt idx="553">
                  <c:v>21.043839999999999</c:v>
                </c:pt>
                <c:pt idx="554">
                  <c:v>19.852979999999999</c:v>
                </c:pt>
                <c:pt idx="555">
                  <c:v>18.616119999999999</c:v>
                </c:pt>
                <c:pt idx="556">
                  <c:v>19.795570000000001</c:v>
                </c:pt>
                <c:pt idx="557">
                  <c:v>21.47813</c:v>
                </c:pt>
                <c:pt idx="558">
                  <c:v>24.389209999999999</c:v>
                </c:pt>
                <c:pt idx="559">
                  <c:v>22.68721</c:v>
                </c:pt>
                <c:pt idx="560">
                  <c:v>18.87238</c:v>
                </c:pt>
                <c:pt idx="561">
                  <c:v>18.881879999999999</c:v>
                </c:pt>
                <c:pt idx="562">
                  <c:v>19.730399999999999</c:v>
                </c:pt>
                <c:pt idx="563">
                  <c:v>19.798020000000001</c:v>
                </c:pt>
                <c:pt idx="564">
                  <c:v>19.31127</c:v>
                </c:pt>
                <c:pt idx="565">
                  <c:v>19.955639999999999</c:v>
                </c:pt>
                <c:pt idx="566">
                  <c:v>22.835059999999999</c:v>
                </c:pt>
                <c:pt idx="567">
                  <c:v>25.07958</c:v>
                </c:pt>
                <c:pt idx="568">
                  <c:v>23.40774</c:v>
                </c:pt>
                <c:pt idx="569">
                  <c:v>21.73169</c:v>
                </c:pt>
                <c:pt idx="570">
                  <c:v>23.076080000000001</c:v>
                </c:pt>
                <c:pt idx="571">
                  <c:v>22.752690000000001</c:v>
                </c:pt>
                <c:pt idx="572">
                  <c:v>20.846129999999999</c:v>
                </c:pt>
                <c:pt idx="573">
                  <c:v>23.60127</c:v>
                </c:pt>
                <c:pt idx="574">
                  <c:v>24.059629999999999</c:v>
                </c:pt>
                <c:pt idx="575">
                  <c:v>23.547599999999999</c:v>
                </c:pt>
                <c:pt idx="576">
                  <c:v>21.632259999999999</c:v>
                </c:pt>
                <c:pt idx="577">
                  <c:v>21.303419999999999</c:v>
                </c:pt>
                <c:pt idx="578">
                  <c:v>22.438389999999998</c:v>
                </c:pt>
                <c:pt idx="579">
                  <c:v>23.010390000000001</c:v>
                </c:pt>
                <c:pt idx="580">
                  <c:v>22.190380000000001</c:v>
                </c:pt>
                <c:pt idx="581">
                  <c:v>21.69126</c:v>
                </c:pt>
                <c:pt idx="582">
                  <c:v>22.084820000000001</c:v>
                </c:pt>
                <c:pt idx="583">
                  <c:v>23.859290000000001</c:v>
                </c:pt>
                <c:pt idx="584">
                  <c:v>23.728940000000001</c:v>
                </c:pt>
                <c:pt idx="585">
                  <c:v>21.740829999999999</c:v>
                </c:pt>
                <c:pt idx="586">
                  <c:v>21.565180000000002</c:v>
                </c:pt>
                <c:pt idx="587">
                  <c:v>21.896619999999999</c:v>
                </c:pt>
                <c:pt idx="588">
                  <c:v>22.15869</c:v>
                </c:pt>
                <c:pt idx="589">
                  <c:v>23.078849999999999</c:v>
                </c:pt>
                <c:pt idx="590">
                  <c:v>24.522030000000001</c:v>
                </c:pt>
                <c:pt idx="591">
                  <c:v>25.502859999999998</c:v>
                </c:pt>
                <c:pt idx="592">
                  <c:v>26.29044</c:v>
                </c:pt>
                <c:pt idx="593">
                  <c:v>27.08323</c:v>
                </c:pt>
                <c:pt idx="594">
                  <c:v>23.866050000000001</c:v>
                </c:pt>
                <c:pt idx="595">
                  <c:v>22.782389999999999</c:v>
                </c:pt>
                <c:pt idx="596">
                  <c:v>22.362210000000001</c:v>
                </c:pt>
                <c:pt idx="597">
                  <c:v>22.885359999999999</c:v>
                </c:pt>
                <c:pt idx="598">
                  <c:v>25.31522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8F-4F03-89BF-0F4F9B06D00B}"/>
            </c:ext>
          </c:extLst>
        </c:ser>
        <c:ser>
          <c:idx val="3"/>
          <c:order val="2"/>
          <c:tx>
            <c:v>min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MarMenorIP_OutputDaily.dat!$A$7:$A$605</c:f>
              <c:numCache>
                <c:formatCode>m/d/yyyy\ h:mm</c:formatCode>
                <c:ptCount val="599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45072</c:v>
                </c:pt>
                <c:pt idx="223">
                  <c:v>45073</c:v>
                </c:pt>
                <c:pt idx="224">
                  <c:v>45074</c:v>
                </c:pt>
                <c:pt idx="225">
                  <c:v>45075</c:v>
                </c:pt>
                <c:pt idx="226">
                  <c:v>45075</c:v>
                </c:pt>
                <c:pt idx="227">
                  <c:v>45075</c:v>
                </c:pt>
                <c:pt idx="228">
                  <c:v>45076</c:v>
                </c:pt>
                <c:pt idx="229">
                  <c:v>45077</c:v>
                </c:pt>
                <c:pt idx="230">
                  <c:v>45078</c:v>
                </c:pt>
                <c:pt idx="231">
                  <c:v>45079</c:v>
                </c:pt>
                <c:pt idx="232">
                  <c:v>45080</c:v>
                </c:pt>
                <c:pt idx="233">
                  <c:v>45081</c:v>
                </c:pt>
                <c:pt idx="234">
                  <c:v>45082</c:v>
                </c:pt>
                <c:pt idx="235">
                  <c:v>45083</c:v>
                </c:pt>
                <c:pt idx="236">
                  <c:v>45084</c:v>
                </c:pt>
                <c:pt idx="237">
                  <c:v>45085</c:v>
                </c:pt>
                <c:pt idx="238">
                  <c:v>45086</c:v>
                </c:pt>
                <c:pt idx="239">
                  <c:v>45087</c:v>
                </c:pt>
                <c:pt idx="240">
                  <c:v>45088</c:v>
                </c:pt>
                <c:pt idx="241">
                  <c:v>45089</c:v>
                </c:pt>
                <c:pt idx="242">
                  <c:v>45090</c:v>
                </c:pt>
                <c:pt idx="243">
                  <c:v>45091</c:v>
                </c:pt>
                <c:pt idx="244">
                  <c:v>45092</c:v>
                </c:pt>
                <c:pt idx="245">
                  <c:v>45093</c:v>
                </c:pt>
                <c:pt idx="246">
                  <c:v>45094</c:v>
                </c:pt>
                <c:pt idx="247">
                  <c:v>45095</c:v>
                </c:pt>
                <c:pt idx="248">
                  <c:v>45096</c:v>
                </c:pt>
                <c:pt idx="249">
                  <c:v>45097</c:v>
                </c:pt>
                <c:pt idx="250">
                  <c:v>45098</c:v>
                </c:pt>
                <c:pt idx="251">
                  <c:v>45099</c:v>
                </c:pt>
                <c:pt idx="252">
                  <c:v>45100</c:v>
                </c:pt>
                <c:pt idx="253">
                  <c:v>45101</c:v>
                </c:pt>
                <c:pt idx="254">
                  <c:v>45102</c:v>
                </c:pt>
                <c:pt idx="255">
                  <c:v>45103</c:v>
                </c:pt>
                <c:pt idx="256">
                  <c:v>45104</c:v>
                </c:pt>
                <c:pt idx="257">
                  <c:v>45105</c:v>
                </c:pt>
                <c:pt idx="258">
                  <c:v>45106</c:v>
                </c:pt>
                <c:pt idx="259">
                  <c:v>45107</c:v>
                </c:pt>
                <c:pt idx="260">
                  <c:v>45108</c:v>
                </c:pt>
                <c:pt idx="261">
                  <c:v>45109</c:v>
                </c:pt>
                <c:pt idx="262">
                  <c:v>45110</c:v>
                </c:pt>
                <c:pt idx="263">
                  <c:v>45111</c:v>
                </c:pt>
                <c:pt idx="264">
                  <c:v>45112</c:v>
                </c:pt>
                <c:pt idx="265">
                  <c:v>45113</c:v>
                </c:pt>
                <c:pt idx="266">
                  <c:v>45114</c:v>
                </c:pt>
                <c:pt idx="267">
                  <c:v>45115</c:v>
                </c:pt>
                <c:pt idx="268">
                  <c:v>45116</c:v>
                </c:pt>
                <c:pt idx="269">
                  <c:v>45117</c:v>
                </c:pt>
                <c:pt idx="270">
                  <c:v>45118</c:v>
                </c:pt>
                <c:pt idx="271">
                  <c:v>45119</c:v>
                </c:pt>
                <c:pt idx="272">
                  <c:v>45120</c:v>
                </c:pt>
                <c:pt idx="273">
                  <c:v>45121</c:v>
                </c:pt>
                <c:pt idx="274">
                  <c:v>45122</c:v>
                </c:pt>
                <c:pt idx="275">
                  <c:v>45123</c:v>
                </c:pt>
                <c:pt idx="276">
                  <c:v>45124</c:v>
                </c:pt>
                <c:pt idx="277">
                  <c:v>45125</c:v>
                </c:pt>
                <c:pt idx="278">
                  <c:v>45126</c:v>
                </c:pt>
                <c:pt idx="279">
                  <c:v>45127</c:v>
                </c:pt>
                <c:pt idx="280">
                  <c:v>45128</c:v>
                </c:pt>
                <c:pt idx="281">
                  <c:v>45129</c:v>
                </c:pt>
                <c:pt idx="282">
                  <c:v>45130</c:v>
                </c:pt>
                <c:pt idx="283">
                  <c:v>45131</c:v>
                </c:pt>
                <c:pt idx="284">
                  <c:v>45132</c:v>
                </c:pt>
                <c:pt idx="285">
                  <c:v>45133</c:v>
                </c:pt>
                <c:pt idx="286">
                  <c:v>45134</c:v>
                </c:pt>
                <c:pt idx="287">
                  <c:v>45135</c:v>
                </c:pt>
                <c:pt idx="288">
                  <c:v>45136</c:v>
                </c:pt>
                <c:pt idx="289">
                  <c:v>45137</c:v>
                </c:pt>
                <c:pt idx="290">
                  <c:v>45138</c:v>
                </c:pt>
                <c:pt idx="291">
                  <c:v>45139</c:v>
                </c:pt>
                <c:pt idx="292">
                  <c:v>45140</c:v>
                </c:pt>
                <c:pt idx="293">
                  <c:v>45141</c:v>
                </c:pt>
                <c:pt idx="294">
                  <c:v>45142</c:v>
                </c:pt>
                <c:pt idx="295">
                  <c:v>45143</c:v>
                </c:pt>
                <c:pt idx="296">
                  <c:v>45144</c:v>
                </c:pt>
                <c:pt idx="297">
                  <c:v>45145</c:v>
                </c:pt>
                <c:pt idx="298">
                  <c:v>45146</c:v>
                </c:pt>
                <c:pt idx="299">
                  <c:v>45147</c:v>
                </c:pt>
                <c:pt idx="300">
                  <c:v>45148</c:v>
                </c:pt>
                <c:pt idx="301">
                  <c:v>45149</c:v>
                </c:pt>
                <c:pt idx="302">
                  <c:v>45150</c:v>
                </c:pt>
                <c:pt idx="303">
                  <c:v>45151</c:v>
                </c:pt>
                <c:pt idx="304">
                  <c:v>45152</c:v>
                </c:pt>
                <c:pt idx="305">
                  <c:v>45153</c:v>
                </c:pt>
                <c:pt idx="306">
                  <c:v>45154</c:v>
                </c:pt>
                <c:pt idx="307">
                  <c:v>45155</c:v>
                </c:pt>
                <c:pt idx="308">
                  <c:v>45156</c:v>
                </c:pt>
                <c:pt idx="309">
                  <c:v>45157</c:v>
                </c:pt>
                <c:pt idx="310">
                  <c:v>45158</c:v>
                </c:pt>
                <c:pt idx="311">
                  <c:v>45159</c:v>
                </c:pt>
                <c:pt idx="312">
                  <c:v>45160</c:v>
                </c:pt>
                <c:pt idx="313">
                  <c:v>45161</c:v>
                </c:pt>
                <c:pt idx="314">
                  <c:v>45162</c:v>
                </c:pt>
                <c:pt idx="315">
                  <c:v>45163</c:v>
                </c:pt>
                <c:pt idx="316">
                  <c:v>45164</c:v>
                </c:pt>
                <c:pt idx="317">
                  <c:v>45165</c:v>
                </c:pt>
                <c:pt idx="318">
                  <c:v>45166</c:v>
                </c:pt>
                <c:pt idx="319">
                  <c:v>45167</c:v>
                </c:pt>
                <c:pt idx="320">
                  <c:v>45168</c:v>
                </c:pt>
                <c:pt idx="321">
                  <c:v>45169</c:v>
                </c:pt>
                <c:pt idx="322">
                  <c:v>45170</c:v>
                </c:pt>
                <c:pt idx="323">
                  <c:v>45171</c:v>
                </c:pt>
                <c:pt idx="324">
                  <c:v>45172</c:v>
                </c:pt>
                <c:pt idx="325">
                  <c:v>45173</c:v>
                </c:pt>
                <c:pt idx="326">
                  <c:v>45174</c:v>
                </c:pt>
                <c:pt idx="327">
                  <c:v>45175</c:v>
                </c:pt>
                <c:pt idx="328">
                  <c:v>45176</c:v>
                </c:pt>
                <c:pt idx="329">
                  <c:v>45177</c:v>
                </c:pt>
                <c:pt idx="330">
                  <c:v>45178</c:v>
                </c:pt>
                <c:pt idx="331">
                  <c:v>45179</c:v>
                </c:pt>
                <c:pt idx="332">
                  <c:v>45180</c:v>
                </c:pt>
                <c:pt idx="333">
                  <c:v>45181</c:v>
                </c:pt>
                <c:pt idx="334">
                  <c:v>45182</c:v>
                </c:pt>
                <c:pt idx="335">
                  <c:v>45183</c:v>
                </c:pt>
                <c:pt idx="336">
                  <c:v>45184</c:v>
                </c:pt>
                <c:pt idx="337">
                  <c:v>45185</c:v>
                </c:pt>
                <c:pt idx="338">
                  <c:v>45186</c:v>
                </c:pt>
                <c:pt idx="339">
                  <c:v>45187</c:v>
                </c:pt>
                <c:pt idx="340">
                  <c:v>45188</c:v>
                </c:pt>
                <c:pt idx="341">
                  <c:v>45189</c:v>
                </c:pt>
                <c:pt idx="342">
                  <c:v>45190</c:v>
                </c:pt>
                <c:pt idx="343">
                  <c:v>45191</c:v>
                </c:pt>
                <c:pt idx="344">
                  <c:v>45192</c:v>
                </c:pt>
                <c:pt idx="345">
                  <c:v>45193</c:v>
                </c:pt>
                <c:pt idx="346">
                  <c:v>45194</c:v>
                </c:pt>
                <c:pt idx="347">
                  <c:v>45195</c:v>
                </c:pt>
                <c:pt idx="348">
                  <c:v>45196</c:v>
                </c:pt>
                <c:pt idx="349">
                  <c:v>45197</c:v>
                </c:pt>
                <c:pt idx="350">
                  <c:v>45198</c:v>
                </c:pt>
                <c:pt idx="351">
                  <c:v>45199</c:v>
                </c:pt>
                <c:pt idx="352">
                  <c:v>45200</c:v>
                </c:pt>
                <c:pt idx="353">
                  <c:v>45201</c:v>
                </c:pt>
                <c:pt idx="354">
                  <c:v>45202</c:v>
                </c:pt>
                <c:pt idx="355">
                  <c:v>45203</c:v>
                </c:pt>
                <c:pt idx="356">
                  <c:v>45204</c:v>
                </c:pt>
                <c:pt idx="357">
                  <c:v>45205</c:v>
                </c:pt>
                <c:pt idx="358">
                  <c:v>45206</c:v>
                </c:pt>
                <c:pt idx="359">
                  <c:v>45207</c:v>
                </c:pt>
                <c:pt idx="360">
                  <c:v>45208</c:v>
                </c:pt>
                <c:pt idx="361">
                  <c:v>45209</c:v>
                </c:pt>
                <c:pt idx="362">
                  <c:v>45210</c:v>
                </c:pt>
                <c:pt idx="363">
                  <c:v>45211</c:v>
                </c:pt>
                <c:pt idx="364">
                  <c:v>45212</c:v>
                </c:pt>
                <c:pt idx="365">
                  <c:v>45213</c:v>
                </c:pt>
                <c:pt idx="366">
                  <c:v>45214</c:v>
                </c:pt>
                <c:pt idx="367">
                  <c:v>45215</c:v>
                </c:pt>
                <c:pt idx="368">
                  <c:v>45216</c:v>
                </c:pt>
                <c:pt idx="369">
                  <c:v>45217</c:v>
                </c:pt>
                <c:pt idx="370">
                  <c:v>45218</c:v>
                </c:pt>
                <c:pt idx="371">
                  <c:v>45219</c:v>
                </c:pt>
                <c:pt idx="372">
                  <c:v>45220</c:v>
                </c:pt>
                <c:pt idx="373">
                  <c:v>45221</c:v>
                </c:pt>
                <c:pt idx="374">
                  <c:v>45222</c:v>
                </c:pt>
                <c:pt idx="375">
                  <c:v>45223</c:v>
                </c:pt>
                <c:pt idx="376">
                  <c:v>45224</c:v>
                </c:pt>
                <c:pt idx="377">
                  <c:v>45225</c:v>
                </c:pt>
                <c:pt idx="378">
                  <c:v>45226</c:v>
                </c:pt>
                <c:pt idx="379">
                  <c:v>45227</c:v>
                </c:pt>
                <c:pt idx="380">
                  <c:v>45228</c:v>
                </c:pt>
                <c:pt idx="381">
                  <c:v>45229</c:v>
                </c:pt>
                <c:pt idx="382">
                  <c:v>45230</c:v>
                </c:pt>
                <c:pt idx="383">
                  <c:v>45231</c:v>
                </c:pt>
                <c:pt idx="384">
                  <c:v>45232</c:v>
                </c:pt>
                <c:pt idx="385">
                  <c:v>45233</c:v>
                </c:pt>
                <c:pt idx="386">
                  <c:v>45234</c:v>
                </c:pt>
                <c:pt idx="387">
                  <c:v>45235</c:v>
                </c:pt>
                <c:pt idx="388">
                  <c:v>45236</c:v>
                </c:pt>
                <c:pt idx="389">
                  <c:v>45237</c:v>
                </c:pt>
                <c:pt idx="390">
                  <c:v>45238</c:v>
                </c:pt>
                <c:pt idx="391">
                  <c:v>45239</c:v>
                </c:pt>
                <c:pt idx="392">
                  <c:v>45240</c:v>
                </c:pt>
                <c:pt idx="393">
                  <c:v>45241</c:v>
                </c:pt>
                <c:pt idx="394">
                  <c:v>45242</c:v>
                </c:pt>
                <c:pt idx="395">
                  <c:v>45243</c:v>
                </c:pt>
                <c:pt idx="396">
                  <c:v>45244</c:v>
                </c:pt>
                <c:pt idx="397">
                  <c:v>45245</c:v>
                </c:pt>
                <c:pt idx="398">
                  <c:v>45246</c:v>
                </c:pt>
                <c:pt idx="399">
                  <c:v>45247</c:v>
                </c:pt>
                <c:pt idx="400">
                  <c:v>45248</c:v>
                </c:pt>
                <c:pt idx="401">
                  <c:v>45249</c:v>
                </c:pt>
                <c:pt idx="402">
                  <c:v>45250</c:v>
                </c:pt>
                <c:pt idx="403">
                  <c:v>45251</c:v>
                </c:pt>
                <c:pt idx="404">
                  <c:v>45252</c:v>
                </c:pt>
                <c:pt idx="405">
                  <c:v>45253</c:v>
                </c:pt>
                <c:pt idx="406">
                  <c:v>45254</c:v>
                </c:pt>
                <c:pt idx="407">
                  <c:v>45255</c:v>
                </c:pt>
                <c:pt idx="408">
                  <c:v>45256</c:v>
                </c:pt>
                <c:pt idx="409">
                  <c:v>45257</c:v>
                </c:pt>
                <c:pt idx="410">
                  <c:v>45258</c:v>
                </c:pt>
                <c:pt idx="411">
                  <c:v>45259</c:v>
                </c:pt>
                <c:pt idx="412">
                  <c:v>45260</c:v>
                </c:pt>
                <c:pt idx="413">
                  <c:v>45261</c:v>
                </c:pt>
                <c:pt idx="414">
                  <c:v>45262</c:v>
                </c:pt>
                <c:pt idx="415">
                  <c:v>45263</c:v>
                </c:pt>
                <c:pt idx="416">
                  <c:v>45264</c:v>
                </c:pt>
                <c:pt idx="417">
                  <c:v>45265</c:v>
                </c:pt>
                <c:pt idx="418">
                  <c:v>45266</c:v>
                </c:pt>
                <c:pt idx="419">
                  <c:v>45267</c:v>
                </c:pt>
                <c:pt idx="420">
                  <c:v>45268</c:v>
                </c:pt>
                <c:pt idx="421">
                  <c:v>45269</c:v>
                </c:pt>
                <c:pt idx="422">
                  <c:v>45270</c:v>
                </c:pt>
                <c:pt idx="423">
                  <c:v>45271</c:v>
                </c:pt>
                <c:pt idx="424">
                  <c:v>45272</c:v>
                </c:pt>
                <c:pt idx="425">
                  <c:v>45273</c:v>
                </c:pt>
                <c:pt idx="426">
                  <c:v>45274</c:v>
                </c:pt>
                <c:pt idx="427">
                  <c:v>45275</c:v>
                </c:pt>
                <c:pt idx="428">
                  <c:v>45276</c:v>
                </c:pt>
                <c:pt idx="429">
                  <c:v>45277</c:v>
                </c:pt>
                <c:pt idx="430">
                  <c:v>45278</c:v>
                </c:pt>
                <c:pt idx="431">
                  <c:v>45279</c:v>
                </c:pt>
                <c:pt idx="432">
                  <c:v>45280</c:v>
                </c:pt>
                <c:pt idx="433">
                  <c:v>45281</c:v>
                </c:pt>
                <c:pt idx="434">
                  <c:v>45282</c:v>
                </c:pt>
                <c:pt idx="435">
                  <c:v>45283</c:v>
                </c:pt>
                <c:pt idx="436">
                  <c:v>45284</c:v>
                </c:pt>
                <c:pt idx="437">
                  <c:v>45285</c:v>
                </c:pt>
                <c:pt idx="438">
                  <c:v>45286</c:v>
                </c:pt>
                <c:pt idx="439">
                  <c:v>45287</c:v>
                </c:pt>
                <c:pt idx="440">
                  <c:v>45288</c:v>
                </c:pt>
                <c:pt idx="441">
                  <c:v>45289</c:v>
                </c:pt>
                <c:pt idx="442">
                  <c:v>45290</c:v>
                </c:pt>
                <c:pt idx="443">
                  <c:v>45291</c:v>
                </c:pt>
                <c:pt idx="444">
                  <c:v>45292</c:v>
                </c:pt>
                <c:pt idx="445">
                  <c:v>45293</c:v>
                </c:pt>
                <c:pt idx="446">
                  <c:v>45294</c:v>
                </c:pt>
                <c:pt idx="447">
                  <c:v>45295</c:v>
                </c:pt>
                <c:pt idx="448">
                  <c:v>45296</c:v>
                </c:pt>
                <c:pt idx="449">
                  <c:v>45297</c:v>
                </c:pt>
                <c:pt idx="450">
                  <c:v>45298</c:v>
                </c:pt>
                <c:pt idx="451">
                  <c:v>45299</c:v>
                </c:pt>
                <c:pt idx="452">
                  <c:v>45300</c:v>
                </c:pt>
                <c:pt idx="453">
                  <c:v>45301</c:v>
                </c:pt>
                <c:pt idx="454">
                  <c:v>45302</c:v>
                </c:pt>
                <c:pt idx="455">
                  <c:v>45303</c:v>
                </c:pt>
                <c:pt idx="456">
                  <c:v>45304</c:v>
                </c:pt>
                <c:pt idx="457">
                  <c:v>45305</c:v>
                </c:pt>
                <c:pt idx="458">
                  <c:v>45306</c:v>
                </c:pt>
                <c:pt idx="459">
                  <c:v>45307</c:v>
                </c:pt>
                <c:pt idx="460">
                  <c:v>45308</c:v>
                </c:pt>
                <c:pt idx="461">
                  <c:v>45309</c:v>
                </c:pt>
                <c:pt idx="462">
                  <c:v>45310</c:v>
                </c:pt>
                <c:pt idx="463">
                  <c:v>45311</c:v>
                </c:pt>
                <c:pt idx="464">
                  <c:v>45312</c:v>
                </c:pt>
                <c:pt idx="465">
                  <c:v>45313</c:v>
                </c:pt>
                <c:pt idx="466">
                  <c:v>45314</c:v>
                </c:pt>
                <c:pt idx="467">
                  <c:v>45315</c:v>
                </c:pt>
                <c:pt idx="468">
                  <c:v>45328.000694444447</c:v>
                </c:pt>
                <c:pt idx="469">
                  <c:v>45329.000694444447</c:v>
                </c:pt>
                <c:pt idx="470">
                  <c:v>45330.000694444447</c:v>
                </c:pt>
                <c:pt idx="471">
                  <c:v>45331.000694444447</c:v>
                </c:pt>
                <c:pt idx="472">
                  <c:v>45332.000694444447</c:v>
                </c:pt>
                <c:pt idx="473">
                  <c:v>45333.000694444447</c:v>
                </c:pt>
                <c:pt idx="474">
                  <c:v>45334.000694444447</c:v>
                </c:pt>
                <c:pt idx="475">
                  <c:v>45335.000694444447</c:v>
                </c:pt>
                <c:pt idx="476">
                  <c:v>45336.000694444447</c:v>
                </c:pt>
                <c:pt idx="477">
                  <c:v>45337.000694444447</c:v>
                </c:pt>
                <c:pt idx="478">
                  <c:v>45338.000694444447</c:v>
                </c:pt>
                <c:pt idx="479">
                  <c:v>45339.000694444447</c:v>
                </c:pt>
                <c:pt idx="480">
                  <c:v>45340.000694444447</c:v>
                </c:pt>
                <c:pt idx="481">
                  <c:v>45341.000694444447</c:v>
                </c:pt>
                <c:pt idx="482">
                  <c:v>45342.000694444447</c:v>
                </c:pt>
                <c:pt idx="483">
                  <c:v>45343.000694444447</c:v>
                </c:pt>
                <c:pt idx="484">
                  <c:v>45344.000694444447</c:v>
                </c:pt>
                <c:pt idx="485">
                  <c:v>45345.000694444447</c:v>
                </c:pt>
                <c:pt idx="486">
                  <c:v>45346.000694444447</c:v>
                </c:pt>
                <c:pt idx="487">
                  <c:v>45347.000694444447</c:v>
                </c:pt>
                <c:pt idx="488">
                  <c:v>45348.000694444447</c:v>
                </c:pt>
                <c:pt idx="489">
                  <c:v>45349.000694444447</c:v>
                </c:pt>
                <c:pt idx="490">
                  <c:v>45350.000694444447</c:v>
                </c:pt>
                <c:pt idx="491">
                  <c:v>45351.000694444447</c:v>
                </c:pt>
                <c:pt idx="492">
                  <c:v>45352.000694444447</c:v>
                </c:pt>
                <c:pt idx="493">
                  <c:v>45353.000694444447</c:v>
                </c:pt>
                <c:pt idx="494">
                  <c:v>45354.000694444447</c:v>
                </c:pt>
                <c:pt idx="495">
                  <c:v>45355.000694444447</c:v>
                </c:pt>
                <c:pt idx="496">
                  <c:v>45356.000694444447</c:v>
                </c:pt>
                <c:pt idx="497">
                  <c:v>45357.000694444447</c:v>
                </c:pt>
                <c:pt idx="498">
                  <c:v>45358.000694444447</c:v>
                </c:pt>
                <c:pt idx="499">
                  <c:v>45359.000694444447</c:v>
                </c:pt>
                <c:pt idx="500">
                  <c:v>45360.000694444447</c:v>
                </c:pt>
                <c:pt idx="501">
                  <c:v>45361.000694444447</c:v>
                </c:pt>
                <c:pt idx="502">
                  <c:v>45362.000694444447</c:v>
                </c:pt>
                <c:pt idx="503">
                  <c:v>45363.000694444447</c:v>
                </c:pt>
                <c:pt idx="504">
                  <c:v>45364.000694444447</c:v>
                </c:pt>
                <c:pt idx="505">
                  <c:v>45365.000694444447</c:v>
                </c:pt>
                <c:pt idx="506">
                  <c:v>45366.000694444447</c:v>
                </c:pt>
                <c:pt idx="507">
                  <c:v>45367.000694444447</c:v>
                </c:pt>
                <c:pt idx="508">
                  <c:v>45368.000694444447</c:v>
                </c:pt>
                <c:pt idx="509">
                  <c:v>45369.000694444447</c:v>
                </c:pt>
                <c:pt idx="510">
                  <c:v>45370.000694444447</c:v>
                </c:pt>
                <c:pt idx="511">
                  <c:v>45371.000694444447</c:v>
                </c:pt>
                <c:pt idx="512">
                  <c:v>45372.000694444447</c:v>
                </c:pt>
                <c:pt idx="513">
                  <c:v>45373.000694444447</c:v>
                </c:pt>
                <c:pt idx="514">
                  <c:v>45374.000694444447</c:v>
                </c:pt>
                <c:pt idx="515">
                  <c:v>45375.000694444447</c:v>
                </c:pt>
                <c:pt idx="516">
                  <c:v>45376.000694444447</c:v>
                </c:pt>
                <c:pt idx="517">
                  <c:v>45377.000694444447</c:v>
                </c:pt>
                <c:pt idx="518">
                  <c:v>45378.000694444447</c:v>
                </c:pt>
                <c:pt idx="519">
                  <c:v>45379.000694444447</c:v>
                </c:pt>
                <c:pt idx="520">
                  <c:v>45380.000694444447</c:v>
                </c:pt>
                <c:pt idx="521">
                  <c:v>45381.000694444447</c:v>
                </c:pt>
                <c:pt idx="522">
                  <c:v>45382.000694444447</c:v>
                </c:pt>
                <c:pt idx="523">
                  <c:v>45383.000694444447</c:v>
                </c:pt>
                <c:pt idx="524">
                  <c:v>45384.000694444447</c:v>
                </c:pt>
                <c:pt idx="525">
                  <c:v>45385.000694444447</c:v>
                </c:pt>
                <c:pt idx="526">
                  <c:v>45386.000694444447</c:v>
                </c:pt>
                <c:pt idx="527">
                  <c:v>45387.000694444447</c:v>
                </c:pt>
                <c:pt idx="528">
                  <c:v>45388.000694444447</c:v>
                </c:pt>
                <c:pt idx="529">
                  <c:v>45389.000694444447</c:v>
                </c:pt>
                <c:pt idx="530">
                  <c:v>45390.000694444447</c:v>
                </c:pt>
                <c:pt idx="531">
                  <c:v>45391.000694444447</c:v>
                </c:pt>
                <c:pt idx="532">
                  <c:v>45392.000694444447</c:v>
                </c:pt>
                <c:pt idx="533">
                  <c:v>45393.000694444447</c:v>
                </c:pt>
                <c:pt idx="534">
                  <c:v>45394.000694444447</c:v>
                </c:pt>
                <c:pt idx="535">
                  <c:v>45395.000694444447</c:v>
                </c:pt>
                <c:pt idx="536">
                  <c:v>45396.000694444447</c:v>
                </c:pt>
                <c:pt idx="537">
                  <c:v>45397.000694444447</c:v>
                </c:pt>
                <c:pt idx="538">
                  <c:v>45398.000694444447</c:v>
                </c:pt>
                <c:pt idx="539">
                  <c:v>45399.000694444447</c:v>
                </c:pt>
                <c:pt idx="540">
                  <c:v>45400.000694444447</c:v>
                </c:pt>
                <c:pt idx="541">
                  <c:v>45401.000694444447</c:v>
                </c:pt>
                <c:pt idx="542">
                  <c:v>45402.000694444447</c:v>
                </c:pt>
                <c:pt idx="543">
                  <c:v>45403.000694444447</c:v>
                </c:pt>
                <c:pt idx="544">
                  <c:v>45404.000694444447</c:v>
                </c:pt>
                <c:pt idx="545">
                  <c:v>45405.000694444447</c:v>
                </c:pt>
                <c:pt idx="546">
                  <c:v>45406.000694444447</c:v>
                </c:pt>
                <c:pt idx="547">
                  <c:v>45407.000694444447</c:v>
                </c:pt>
                <c:pt idx="548">
                  <c:v>45408.000694444447</c:v>
                </c:pt>
                <c:pt idx="549">
                  <c:v>45409.000694444447</c:v>
                </c:pt>
                <c:pt idx="550">
                  <c:v>45410.000694444447</c:v>
                </c:pt>
                <c:pt idx="551">
                  <c:v>45411.000694444447</c:v>
                </c:pt>
                <c:pt idx="552">
                  <c:v>45412.000694444447</c:v>
                </c:pt>
                <c:pt idx="553">
                  <c:v>45413.000694444447</c:v>
                </c:pt>
                <c:pt idx="554">
                  <c:v>45414.000694444447</c:v>
                </c:pt>
                <c:pt idx="555">
                  <c:v>45415.000694444447</c:v>
                </c:pt>
                <c:pt idx="556">
                  <c:v>45416.000694444447</c:v>
                </c:pt>
                <c:pt idx="557">
                  <c:v>45417.000694444447</c:v>
                </c:pt>
                <c:pt idx="558">
                  <c:v>45418.000694444447</c:v>
                </c:pt>
                <c:pt idx="559">
                  <c:v>45419.000694444447</c:v>
                </c:pt>
                <c:pt idx="560">
                  <c:v>45420.000694444447</c:v>
                </c:pt>
                <c:pt idx="561">
                  <c:v>45421.000694444447</c:v>
                </c:pt>
                <c:pt idx="562">
                  <c:v>45422.000694444447</c:v>
                </c:pt>
                <c:pt idx="563">
                  <c:v>45423.000694444447</c:v>
                </c:pt>
                <c:pt idx="564">
                  <c:v>45424.000694444447</c:v>
                </c:pt>
                <c:pt idx="565">
                  <c:v>45425.000694444447</c:v>
                </c:pt>
                <c:pt idx="566">
                  <c:v>45426.000694444447</c:v>
                </c:pt>
                <c:pt idx="567">
                  <c:v>45427.000694444447</c:v>
                </c:pt>
                <c:pt idx="568">
                  <c:v>45428.000694444447</c:v>
                </c:pt>
                <c:pt idx="569">
                  <c:v>45429.000694444447</c:v>
                </c:pt>
                <c:pt idx="570">
                  <c:v>45430.000694444447</c:v>
                </c:pt>
                <c:pt idx="571">
                  <c:v>45431.000694444447</c:v>
                </c:pt>
                <c:pt idx="572">
                  <c:v>45432.000694444447</c:v>
                </c:pt>
                <c:pt idx="573">
                  <c:v>45433.000694444447</c:v>
                </c:pt>
                <c:pt idx="574">
                  <c:v>45434.000694444447</c:v>
                </c:pt>
                <c:pt idx="575">
                  <c:v>45435.000694444447</c:v>
                </c:pt>
                <c:pt idx="576">
                  <c:v>45436.000694444447</c:v>
                </c:pt>
                <c:pt idx="577">
                  <c:v>45437.000694444447</c:v>
                </c:pt>
                <c:pt idx="578">
                  <c:v>45438.000694444447</c:v>
                </c:pt>
                <c:pt idx="579">
                  <c:v>45439.000694444447</c:v>
                </c:pt>
                <c:pt idx="580">
                  <c:v>45440.000694444447</c:v>
                </c:pt>
                <c:pt idx="581">
                  <c:v>45441.000694444447</c:v>
                </c:pt>
                <c:pt idx="582">
                  <c:v>45442.000694444447</c:v>
                </c:pt>
                <c:pt idx="583">
                  <c:v>45443.000694444447</c:v>
                </c:pt>
                <c:pt idx="584">
                  <c:v>45444.000694444447</c:v>
                </c:pt>
                <c:pt idx="585">
                  <c:v>45445.000694444447</c:v>
                </c:pt>
                <c:pt idx="586">
                  <c:v>45446.000694444447</c:v>
                </c:pt>
                <c:pt idx="587">
                  <c:v>45447.000694444447</c:v>
                </c:pt>
                <c:pt idx="588">
                  <c:v>45448.000694444447</c:v>
                </c:pt>
                <c:pt idx="589">
                  <c:v>45449.000694444447</c:v>
                </c:pt>
                <c:pt idx="590">
                  <c:v>45450.000694444447</c:v>
                </c:pt>
                <c:pt idx="591">
                  <c:v>45451.000694444447</c:v>
                </c:pt>
                <c:pt idx="592">
                  <c:v>45452.000694444447</c:v>
                </c:pt>
                <c:pt idx="593">
                  <c:v>45453.000694444447</c:v>
                </c:pt>
                <c:pt idx="594">
                  <c:v>45454.000694444447</c:v>
                </c:pt>
                <c:pt idx="595">
                  <c:v>45455.000694444447</c:v>
                </c:pt>
                <c:pt idx="596">
                  <c:v>45456.000694444447</c:v>
                </c:pt>
                <c:pt idx="597">
                  <c:v>45457.000694444447</c:v>
                </c:pt>
                <c:pt idx="598">
                  <c:v>45458.000694444447</c:v>
                </c:pt>
              </c:numCache>
            </c:numRef>
          </c:xVal>
          <c:yVal>
            <c:numRef>
              <c:f>MarMenorIP_OutputDaily.dat!$E$7:$E$605</c:f>
              <c:numCache>
                <c:formatCode>General</c:formatCode>
                <c:ptCount val="599"/>
                <c:pt idx="0">
                  <c:v>17.178260000000002</c:v>
                </c:pt>
                <c:pt idx="1">
                  <c:v>15.5413</c:v>
                </c:pt>
                <c:pt idx="2">
                  <c:v>17.838619999999999</c:v>
                </c:pt>
                <c:pt idx="3">
                  <c:v>20.789290000000001</c:v>
                </c:pt>
                <c:pt idx="4">
                  <c:v>19.34742</c:v>
                </c:pt>
                <c:pt idx="5">
                  <c:v>22.496780000000001</c:v>
                </c:pt>
                <c:pt idx="6">
                  <c:v>18.887339999999998</c:v>
                </c:pt>
                <c:pt idx="7">
                  <c:v>18.691030000000001</c:v>
                </c:pt>
                <c:pt idx="8">
                  <c:v>20.134540000000001</c:v>
                </c:pt>
                <c:pt idx="9">
                  <c:v>20.2668</c:v>
                </c:pt>
                <c:pt idx="10">
                  <c:v>18.23612</c:v>
                </c:pt>
                <c:pt idx="11">
                  <c:v>17.181100000000001</c:v>
                </c:pt>
                <c:pt idx="12">
                  <c:v>18.82329</c:v>
                </c:pt>
                <c:pt idx="13">
                  <c:v>18.36345</c:v>
                </c:pt>
                <c:pt idx="14">
                  <c:v>17.314679999999999</c:v>
                </c:pt>
                <c:pt idx="15">
                  <c:v>17.77514</c:v>
                </c:pt>
                <c:pt idx="16">
                  <c:v>17.643889999999999</c:v>
                </c:pt>
                <c:pt idx="17">
                  <c:v>21.31766</c:v>
                </c:pt>
                <c:pt idx="18">
                  <c:v>20.728290000000001</c:v>
                </c:pt>
                <c:pt idx="19">
                  <c:v>20.073370000000001</c:v>
                </c:pt>
                <c:pt idx="20">
                  <c:v>21.253489999999999</c:v>
                </c:pt>
                <c:pt idx="21">
                  <c:v>21.318529999999999</c:v>
                </c:pt>
                <c:pt idx="22">
                  <c:v>20.794969999999999</c:v>
                </c:pt>
                <c:pt idx="23">
                  <c:v>18.03828</c:v>
                </c:pt>
                <c:pt idx="24">
                  <c:v>18.500979999999998</c:v>
                </c:pt>
                <c:pt idx="25">
                  <c:v>17.777090000000001</c:v>
                </c:pt>
                <c:pt idx="26">
                  <c:v>18.632090000000002</c:v>
                </c:pt>
                <c:pt idx="27">
                  <c:v>17.38374</c:v>
                </c:pt>
                <c:pt idx="28">
                  <c:v>18.238189999999999</c:v>
                </c:pt>
                <c:pt idx="29">
                  <c:v>19.679500000000001</c:v>
                </c:pt>
                <c:pt idx="30">
                  <c:v>19.486180000000001</c:v>
                </c:pt>
                <c:pt idx="31">
                  <c:v>18.89547</c:v>
                </c:pt>
                <c:pt idx="32">
                  <c:v>20.663640000000001</c:v>
                </c:pt>
                <c:pt idx="33">
                  <c:v>19.420059999999999</c:v>
                </c:pt>
                <c:pt idx="34">
                  <c:v>18.236609999999999</c:v>
                </c:pt>
                <c:pt idx="35">
                  <c:v>18.105830000000001</c:v>
                </c:pt>
                <c:pt idx="36">
                  <c:v>16.532430000000002</c:v>
                </c:pt>
                <c:pt idx="37">
                  <c:v>14.297650000000001</c:v>
                </c:pt>
                <c:pt idx="38">
                  <c:v>14.891970000000001</c:v>
                </c:pt>
                <c:pt idx="39">
                  <c:v>14.03687</c:v>
                </c:pt>
                <c:pt idx="40">
                  <c:v>15.34972</c:v>
                </c:pt>
                <c:pt idx="41">
                  <c:v>16.792480000000001</c:v>
                </c:pt>
                <c:pt idx="42">
                  <c:v>15.61145</c:v>
                </c:pt>
                <c:pt idx="43">
                  <c:v>20.86225</c:v>
                </c:pt>
                <c:pt idx="44">
                  <c:v>16.923729999999999</c:v>
                </c:pt>
                <c:pt idx="45">
                  <c:v>16.073550000000001</c:v>
                </c:pt>
                <c:pt idx="46">
                  <c:v>16.26923</c:v>
                </c:pt>
                <c:pt idx="47">
                  <c:v>18.89292</c:v>
                </c:pt>
                <c:pt idx="48">
                  <c:v>18.370509999999999</c:v>
                </c:pt>
                <c:pt idx="49">
                  <c:v>15.21724</c:v>
                </c:pt>
                <c:pt idx="50">
                  <c:v>14.035310000000001</c:v>
                </c:pt>
                <c:pt idx="51">
                  <c:v>12.920970000000001</c:v>
                </c:pt>
                <c:pt idx="52">
                  <c:v>12.790609999999999</c:v>
                </c:pt>
                <c:pt idx="53">
                  <c:v>13.84149</c:v>
                </c:pt>
                <c:pt idx="54">
                  <c:v>16.204190000000001</c:v>
                </c:pt>
                <c:pt idx="55">
                  <c:v>14.69542</c:v>
                </c:pt>
                <c:pt idx="56">
                  <c:v>14.036709999999999</c:v>
                </c:pt>
                <c:pt idx="57">
                  <c:v>12.202920000000001</c:v>
                </c:pt>
                <c:pt idx="58">
                  <c:v>11.01463</c:v>
                </c:pt>
                <c:pt idx="59">
                  <c:v>10.82034</c:v>
                </c:pt>
                <c:pt idx="60">
                  <c:v>12.396890000000001</c:v>
                </c:pt>
                <c:pt idx="61">
                  <c:v>9.7053259999999995</c:v>
                </c:pt>
                <c:pt idx="62">
                  <c:v>11.28196</c:v>
                </c:pt>
                <c:pt idx="63">
                  <c:v>12.39494</c:v>
                </c:pt>
                <c:pt idx="64">
                  <c:v>11.678419999999999</c:v>
                </c:pt>
                <c:pt idx="65">
                  <c:v>11.676349999999999</c:v>
                </c:pt>
                <c:pt idx="66">
                  <c:v>12.13166</c:v>
                </c:pt>
                <c:pt idx="67">
                  <c:v>14.496449999999999</c:v>
                </c:pt>
                <c:pt idx="68">
                  <c:v>13.971719999999999</c:v>
                </c:pt>
                <c:pt idx="69">
                  <c:v>12.33013</c:v>
                </c:pt>
                <c:pt idx="70">
                  <c:v>14.3002</c:v>
                </c:pt>
                <c:pt idx="71">
                  <c:v>14.038880000000001</c:v>
                </c:pt>
                <c:pt idx="72">
                  <c:v>13.44617</c:v>
                </c:pt>
                <c:pt idx="73">
                  <c:v>13.38043</c:v>
                </c:pt>
                <c:pt idx="74">
                  <c:v>17.842490000000002</c:v>
                </c:pt>
                <c:pt idx="75">
                  <c:v>16.532489999999999</c:v>
                </c:pt>
                <c:pt idx="76">
                  <c:v>13.644170000000001</c:v>
                </c:pt>
                <c:pt idx="77">
                  <c:v>11.28172</c:v>
                </c:pt>
                <c:pt idx="78">
                  <c:v>10.492940000000001</c:v>
                </c:pt>
                <c:pt idx="79">
                  <c:v>10.755649999999999</c:v>
                </c:pt>
                <c:pt idx="80">
                  <c:v>11.477410000000001</c:v>
                </c:pt>
                <c:pt idx="81">
                  <c:v>10.427110000000001</c:v>
                </c:pt>
                <c:pt idx="82">
                  <c:v>12.332280000000001</c:v>
                </c:pt>
                <c:pt idx="83">
                  <c:v>12.9907</c:v>
                </c:pt>
                <c:pt idx="84">
                  <c:v>13.25052</c:v>
                </c:pt>
                <c:pt idx="85">
                  <c:v>11.283620000000001</c:v>
                </c:pt>
                <c:pt idx="86">
                  <c:v>10.431100000000001</c:v>
                </c:pt>
                <c:pt idx="87">
                  <c:v>10.16628</c:v>
                </c:pt>
                <c:pt idx="88">
                  <c:v>10.558389999999999</c:v>
                </c:pt>
                <c:pt idx="89">
                  <c:v>8.9820019999999996</c:v>
                </c:pt>
                <c:pt idx="90">
                  <c:v>9.8364180000000001</c:v>
                </c:pt>
                <c:pt idx="91">
                  <c:v>11.80696</c:v>
                </c:pt>
                <c:pt idx="92">
                  <c:v>10.36313</c:v>
                </c:pt>
                <c:pt idx="93">
                  <c:v>8.9808120000000002</c:v>
                </c:pt>
                <c:pt idx="94">
                  <c:v>9.1793560000000003</c:v>
                </c:pt>
                <c:pt idx="95">
                  <c:v>9.3770600000000002</c:v>
                </c:pt>
                <c:pt idx="96">
                  <c:v>10.953530000000001</c:v>
                </c:pt>
                <c:pt idx="97">
                  <c:v>8.8524740000000008</c:v>
                </c:pt>
                <c:pt idx="98">
                  <c:v>8.3926770000000008</c:v>
                </c:pt>
                <c:pt idx="99">
                  <c:v>8.5865399999999994</c:v>
                </c:pt>
                <c:pt idx="100">
                  <c:v>10.431559999999999</c:v>
                </c:pt>
                <c:pt idx="101">
                  <c:v>15.41886</c:v>
                </c:pt>
                <c:pt idx="102">
                  <c:v>11.412409999999999</c:v>
                </c:pt>
                <c:pt idx="103">
                  <c:v>11.15001</c:v>
                </c:pt>
                <c:pt idx="104">
                  <c:v>11.087680000000001</c:v>
                </c:pt>
                <c:pt idx="105">
                  <c:v>9.7716060000000002</c:v>
                </c:pt>
                <c:pt idx="106">
                  <c:v>7.737209</c:v>
                </c:pt>
                <c:pt idx="107">
                  <c:v>7.99918</c:v>
                </c:pt>
                <c:pt idx="108">
                  <c:v>11.01835</c:v>
                </c:pt>
                <c:pt idx="109">
                  <c:v>14.891819999999999</c:v>
                </c:pt>
                <c:pt idx="110">
                  <c:v>7.475098</c:v>
                </c:pt>
                <c:pt idx="111">
                  <c:v>9.1794969999999996</c:v>
                </c:pt>
                <c:pt idx="112">
                  <c:v>11.739890000000001</c:v>
                </c:pt>
                <c:pt idx="113">
                  <c:v>7.0128899999999996</c:v>
                </c:pt>
                <c:pt idx="114">
                  <c:v>6.6175079999999999</c:v>
                </c:pt>
                <c:pt idx="115">
                  <c:v>6.355518</c:v>
                </c:pt>
                <c:pt idx="116">
                  <c:v>6.4876100000000001</c:v>
                </c:pt>
                <c:pt idx="117">
                  <c:v>6.0263400000000003</c:v>
                </c:pt>
                <c:pt idx="118">
                  <c:v>7.0784719999999997</c:v>
                </c:pt>
                <c:pt idx="119">
                  <c:v>6.5537260000000002</c:v>
                </c:pt>
                <c:pt idx="120">
                  <c:v>5.5067940000000002</c:v>
                </c:pt>
                <c:pt idx="121">
                  <c:v>4.845745</c:v>
                </c:pt>
                <c:pt idx="122">
                  <c:v>6.2240099999999998</c:v>
                </c:pt>
                <c:pt idx="123">
                  <c:v>4.9756359999999997</c:v>
                </c:pt>
                <c:pt idx="124">
                  <c:v>4.7219090000000001</c:v>
                </c:pt>
                <c:pt idx="125">
                  <c:v>7.341717</c:v>
                </c:pt>
                <c:pt idx="126">
                  <c:v>5.1744349999999999</c:v>
                </c:pt>
                <c:pt idx="127">
                  <c:v>5.6997679999999997</c:v>
                </c:pt>
                <c:pt idx="128">
                  <c:v>5.9120790000000003</c:v>
                </c:pt>
                <c:pt idx="129">
                  <c:v>7.0136070000000004</c:v>
                </c:pt>
                <c:pt idx="130">
                  <c:v>8.9155239999999996</c:v>
                </c:pt>
                <c:pt idx="131">
                  <c:v>10.296060000000001</c:v>
                </c:pt>
                <c:pt idx="132">
                  <c:v>10.36586</c:v>
                </c:pt>
                <c:pt idx="133">
                  <c:v>8.9843519999999994</c:v>
                </c:pt>
                <c:pt idx="134">
                  <c:v>10.88617</c:v>
                </c:pt>
                <c:pt idx="135">
                  <c:v>12.067030000000001</c:v>
                </c:pt>
                <c:pt idx="136">
                  <c:v>10.556800000000001</c:v>
                </c:pt>
                <c:pt idx="137">
                  <c:v>12.26444</c:v>
                </c:pt>
                <c:pt idx="138">
                  <c:v>12.85458</c:v>
                </c:pt>
                <c:pt idx="139">
                  <c:v>11.61049</c:v>
                </c:pt>
                <c:pt idx="140">
                  <c:v>11.80419</c:v>
                </c:pt>
                <c:pt idx="141">
                  <c:v>12.068250000000001</c:v>
                </c:pt>
                <c:pt idx="142">
                  <c:v>11.80564</c:v>
                </c:pt>
                <c:pt idx="143">
                  <c:v>11.805110000000001</c:v>
                </c:pt>
                <c:pt idx="144">
                  <c:v>10.296189999999999</c:v>
                </c:pt>
                <c:pt idx="145">
                  <c:v>10.233129999999999</c:v>
                </c:pt>
                <c:pt idx="146">
                  <c:v>11.41206</c:v>
                </c:pt>
                <c:pt idx="147">
                  <c:v>10.09995</c:v>
                </c:pt>
                <c:pt idx="148">
                  <c:v>7.4778710000000004</c:v>
                </c:pt>
                <c:pt idx="149">
                  <c:v>8.3921810000000008</c:v>
                </c:pt>
                <c:pt idx="150">
                  <c:v>7.6062320000000003</c:v>
                </c:pt>
                <c:pt idx="151">
                  <c:v>6.1600149999999996</c:v>
                </c:pt>
                <c:pt idx="152">
                  <c:v>5.4384040000000002</c:v>
                </c:pt>
                <c:pt idx="153">
                  <c:v>7.5410769999999996</c:v>
                </c:pt>
                <c:pt idx="154">
                  <c:v>6.6239850000000002</c:v>
                </c:pt>
                <c:pt idx="155">
                  <c:v>6.2270969999999997</c:v>
                </c:pt>
                <c:pt idx="156">
                  <c:v>6.6872980000000002</c:v>
                </c:pt>
                <c:pt idx="157">
                  <c:v>9.6407550000000004</c:v>
                </c:pt>
                <c:pt idx="158">
                  <c:v>11.28449</c:v>
                </c:pt>
                <c:pt idx="159">
                  <c:v>11.54616</c:v>
                </c:pt>
                <c:pt idx="160">
                  <c:v>12.727679999999999</c:v>
                </c:pt>
                <c:pt idx="161">
                  <c:v>14.49844</c:v>
                </c:pt>
                <c:pt idx="162">
                  <c:v>14.369770000000001</c:v>
                </c:pt>
                <c:pt idx="163">
                  <c:v>16.733879999999999</c:v>
                </c:pt>
                <c:pt idx="164">
                  <c:v>13.90977</c:v>
                </c:pt>
                <c:pt idx="165">
                  <c:v>15.944879999999999</c:v>
                </c:pt>
                <c:pt idx="166">
                  <c:v>13.51798</c:v>
                </c:pt>
                <c:pt idx="167">
                  <c:v>11.28121</c:v>
                </c:pt>
                <c:pt idx="168">
                  <c:v>11.880890000000001</c:v>
                </c:pt>
                <c:pt idx="169">
                  <c:v>11.743370000000001</c:v>
                </c:pt>
                <c:pt idx="170">
                  <c:v>12.79264</c:v>
                </c:pt>
                <c:pt idx="171">
                  <c:v>11.22171</c:v>
                </c:pt>
                <c:pt idx="172">
                  <c:v>10.82518</c:v>
                </c:pt>
                <c:pt idx="173">
                  <c:v>11.15053</c:v>
                </c:pt>
                <c:pt idx="174">
                  <c:v>11.351139999999999</c:v>
                </c:pt>
                <c:pt idx="175">
                  <c:v>12.336069999999999</c:v>
                </c:pt>
                <c:pt idx="176">
                  <c:v>15.87965</c:v>
                </c:pt>
                <c:pt idx="177">
                  <c:v>15.22545</c:v>
                </c:pt>
                <c:pt idx="178">
                  <c:v>15.81507</c:v>
                </c:pt>
                <c:pt idx="179">
                  <c:v>12.07174</c:v>
                </c:pt>
                <c:pt idx="180">
                  <c:v>13.65014</c:v>
                </c:pt>
                <c:pt idx="181">
                  <c:v>13.12162</c:v>
                </c:pt>
                <c:pt idx="182">
                  <c:v>17.327100000000002</c:v>
                </c:pt>
                <c:pt idx="183">
                  <c:v>18.306339999999999</c:v>
                </c:pt>
                <c:pt idx="184">
                  <c:v>15.683149999999999</c:v>
                </c:pt>
                <c:pt idx="185">
                  <c:v>14.569140000000001</c:v>
                </c:pt>
                <c:pt idx="186">
                  <c:v>11.6114</c:v>
                </c:pt>
                <c:pt idx="187">
                  <c:v>14.10683</c:v>
                </c:pt>
                <c:pt idx="188">
                  <c:v>13.90944</c:v>
                </c:pt>
                <c:pt idx="189">
                  <c:v>13.43431</c:v>
                </c:pt>
                <c:pt idx="190">
                  <c:v>10.629960000000001</c:v>
                </c:pt>
                <c:pt idx="191">
                  <c:v>14.830220000000001</c:v>
                </c:pt>
                <c:pt idx="192">
                  <c:v>13.910769999999999</c:v>
                </c:pt>
                <c:pt idx="193">
                  <c:v>16.797920000000001</c:v>
                </c:pt>
                <c:pt idx="194">
                  <c:v>14.89465</c:v>
                </c:pt>
                <c:pt idx="195">
                  <c:v>16.996639999999999</c:v>
                </c:pt>
                <c:pt idx="196">
                  <c:v>14.826589999999999</c:v>
                </c:pt>
                <c:pt idx="197">
                  <c:v>17.58464</c:v>
                </c:pt>
                <c:pt idx="198">
                  <c:v>16.403729999999999</c:v>
                </c:pt>
                <c:pt idx="199">
                  <c:v>12.400550000000001</c:v>
                </c:pt>
                <c:pt idx="200">
                  <c:v>15.554069999999999</c:v>
                </c:pt>
                <c:pt idx="201">
                  <c:v>16.354769999999998</c:v>
                </c:pt>
                <c:pt idx="202">
                  <c:v>15.22344</c:v>
                </c:pt>
                <c:pt idx="203">
                  <c:v>15.353479999999999</c:v>
                </c:pt>
                <c:pt idx="204">
                  <c:v>15.68486</c:v>
                </c:pt>
                <c:pt idx="205">
                  <c:v>16.40709</c:v>
                </c:pt>
                <c:pt idx="206">
                  <c:v>16.863939999999999</c:v>
                </c:pt>
                <c:pt idx="207">
                  <c:v>16.995529999999999</c:v>
                </c:pt>
                <c:pt idx="208">
                  <c:v>18.17923</c:v>
                </c:pt>
                <c:pt idx="209">
                  <c:v>17.784330000000001</c:v>
                </c:pt>
                <c:pt idx="210">
                  <c:v>18.702259999999999</c:v>
                </c:pt>
                <c:pt idx="211">
                  <c:v>20.34308</c:v>
                </c:pt>
                <c:pt idx="212">
                  <c:v>19.621479999999998</c:v>
                </c:pt>
                <c:pt idx="213">
                  <c:v>18.834109999999999</c:v>
                </c:pt>
                <c:pt idx="214">
                  <c:v>16.343240000000002</c:v>
                </c:pt>
                <c:pt idx="215">
                  <c:v>18.863869999999999</c:v>
                </c:pt>
                <c:pt idx="216">
                  <c:v>15.09779</c:v>
                </c:pt>
                <c:pt idx="217">
                  <c:v>17.06315</c:v>
                </c:pt>
                <c:pt idx="218">
                  <c:v>18.245090000000001</c:v>
                </c:pt>
                <c:pt idx="219">
                  <c:v>19.098099999999999</c:v>
                </c:pt>
                <c:pt idx="220">
                  <c:v>22.3127</c:v>
                </c:pt>
                <c:pt idx="221">
                  <c:v>22.904350000000001</c:v>
                </c:pt>
                <c:pt idx="222">
                  <c:v>19.685169999999999</c:v>
                </c:pt>
                <c:pt idx="223">
                  <c:v>19.42239</c:v>
                </c:pt>
                <c:pt idx="224">
                  <c:v>19.49277</c:v>
                </c:pt>
                <c:pt idx="225">
                  <c:v>17.918900000000001</c:v>
                </c:pt>
                <c:pt idx="226">
                  <c:v>17.918900000000001</c:v>
                </c:pt>
                <c:pt idx="227">
                  <c:v>17.918900000000001</c:v>
                </c:pt>
                <c:pt idx="228">
                  <c:v>17.19135</c:v>
                </c:pt>
                <c:pt idx="229">
                  <c:v>17.987130000000001</c:v>
                </c:pt>
                <c:pt idx="230">
                  <c:v>19.03247</c:v>
                </c:pt>
                <c:pt idx="231">
                  <c:v>18.24728</c:v>
                </c:pt>
                <c:pt idx="232">
                  <c:v>20.802340000000001</c:v>
                </c:pt>
                <c:pt idx="233">
                  <c:v>20.08427</c:v>
                </c:pt>
                <c:pt idx="234">
                  <c:v>19.556349999999998</c:v>
                </c:pt>
                <c:pt idx="235">
                  <c:v>18.181909999999998</c:v>
                </c:pt>
                <c:pt idx="236">
                  <c:v>19.360679999999999</c:v>
                </c:pt>
                <c:pt idx="237">
                  <c:v>19.100639999999999</c:v>
                </c:pt>
                <c:pt idx="238">
                  <c:v>19.951740000000001</c:v>
                </c:pt>
                <c:pt idx="239">
                  <c:v>20.741409999999998</c:v>
                </c:pt>
                <c:pt idx="240">
                  <c:v>21.922419999999999</c:v>
                </c:pt>
                <c:pt idx="241">
                  <c:v>21.067730000000001</c:v>
                </c:pt>
                <c:pt idx="242">
                  <c:v>22.05322</c:v>
                </c:pt>
                <c:pt idx="243">
                  <c:v>21.067830000000001</c:v>
                </c:pt>
                <c:pt idx="244">
                  <c:v>21.393920000000001</c:v>
                </c:pt>
                <c:pt idx="245">
                  <c:v>21.526859999999999</c:v>
                </c:pt>
                <c:pt idx="246">
                  <c:v>20.938770000000002</c:v>
                </c:pt>
                <c:pt idx="247">
                  <c:v>21.939150000000001</c:v>
                </c:pt>
                <c:pt idx="248">
                  <c:v>23.95656</c:v>
                </c:pt>
                <c:pt idx="249">
                  <c:v>23.8934</c:v>
                </c:pt>
                <c:pt idx="250">
                  <c:v>23.104790000000001</c:v>
                </c:pt>
                <c:pt idx="251">
                  <c:v>23.43365</c:v>
                </c:pt>
                <c:pt idx="252">
                  <c:v>23.65868</c:v>
                </c:pt>
                <c:pt idx="253">
                  <c:v>24.67896</c:v>
                </c:pt>
                <c:pt idx="254">
                  <c:v>22.83813</c:v>
                </c:pt>
                <c:pt idx="255">
                  <c:v>22.511479999999999</c:v>
                </c:pt>
                <c:pt idx="256">
                  <c:v>23.630610000000001</c:v>
                </c:pt>
                <c:pt idx="257">
                  <c:v>25.599240000000002</c:v>
                </c:pt>
                <c:pt idx="258">
                  <c:v>24.614159999999998</c:v>
                </c:pt>
                <c:pt idx="259">
                  <c:v>24.810880000000001</c:v>
                </c:pt>
                <c:pt idx="260">
                  <c:v>25.075040000000001</c:v>
                </c:pt>
                <c:pt idx="261">
                  <c:v>24.681830000000001</c:v>
                </c:pt>
                <c:pt idx="262">
                  <c:v>24.22448</c:v>
                </c:pt>
                <c:pt idx="263">
                  <c:v>23.89612</c:v>
                </c:pt>
                <c:pt idx="264">
                  <c:v>24.088439999999999</c:v>
                </c:pt>
                <c:pt idx="265">
                  <c:v>26.060490000000001</c:v>
                </c:pt>
                <c:pt idx="266">
                  <c:v>25.86215</c:v>
                </c:pt>
                <c:pt idx="267">
                  <c:v>26.254909999999999</c:v>
                </c:pt>
                <c:pt idx="268">
                  <c:v>25.468859999999999</c:v>
                </c:pt>
                <c:pt idx="269">
                  <c:v>26.32152</c:v>
                </c:pt>
                <c:pt idx="270">
                  <c:v>26.714780000000001</c:v>
                </c:pt>
                <c:pt idx="271">
                  <c:v>25.995740000000001</c:v>
                </c:pt>
                <c:pt idx="272">
                  <c:v>27.176449999999999</c:v>
                </c:pt>
                <c:pt idx="273">
                  <c:v>27.35754</c:v>
                </c:pt>
                <c:pt idx="274">
                  <c:v>27.046230000000001</c:v>
                </c:pt>
                <c:pt idx="275">
                  <c:v>26.650729999999999</c:v>
                </c:pt>
                <c:pt idx="276">
                  <c:v>26.58605</c:v>
                </c:pt>
                <c:pt idx="277">
                  <c:v>27.046679999999999</c:v>
                </c:pt>
                <c:pt idx="278">
                  <c:v>25.800190000000001</c:v>
                </c:pt>
                <c:pt idx="279">
                  <c:v>26.32377</c:v>
                </c:pt>
                <c:pt idx="280">
                  <c:v>27.897279999999999</c:v>
                </c:pt>
                <c:pt idx="281">
                  <c:v>26.5885</c:v>
                </c:pt>
                <c:pt idx="282">
                  <c:v>27.111969999999999</c:v>
                </c:pt>
                <c:pt idx="283">
                  <c:v>27.440850000000001</c:v>
                </c:pt>
                <c:pt idx="284">
                  <c:v>27.310099999999998</c:v>
                </c:pt>
                <c:pt idx="285">
                  <c:v>27.439810000000001</c:v>
                </c:pt>
                <c:pt idx="286">
                  <c:v>27.110880000000002</c:v>
                </c:pt>
                <c:pt idx="287">
                  <c:v>27.50742</c:v>
                </c:pt>
                <c:pt idx="288">
                  <c:v>26.392700000000001</c:v>
                </c:pt>
                <c:pt idx="289">
                  <c:v>25.080839999999998</c:v>
                </c:pt>
                <c:pt idx="290">
                  <c:v>26.261710000000001</c:v>
                </c:pt>
                <c:pt idx="291">
                  <c:v>26.717829999999999</c:v>
                </c:pt>
                <c:pt idx="292">
                  <c:v>25.67145</c:v>
                </c:pt>
                <c:pt idx="293">
                  <c:v>25.27657</c:v>
                </c:pt>
                <c:pt idx="294">
                  <c:v>27.772659999999998</c:v>
                </c:pt>
                <c:pt idx="295">
                  <c:v>26.065619999999999</c:v>
                </c:pt>
                <c:pt idx="296">
                  <c:v>22.918150000000001</c:v>
                </c:pt>
                <c:pt idx="297">
                  <c:v>22.85492</c:v>
                </c:pt>
                <c:pt idx="298">
                  <c:v>26.395399999999999</c:v>
                </c:pt>
                <c:pt idx="299">
                  <c:v>26.001860000000001</c:v>
                </c:pt>
                <c:pt idx="300">
                  <c:v>25.805040000000002</c:v>
                </c:pt>
                <c:pt idx="301">
                  <c:v>25.84703</c:v>
                </c:pt>
                <c:pt idx="302">
                  <c:v>27.119959999999999</c:v>
                </c:pt>
                <c:pt idx="303">
                  <c:v>26.657050000000002</c:v>
                </c:pt>
                <c:pt idx="304">
                  <c:v>26.591290000000001</c:v>
                </c:pt>
                <c:pt idx="305">
                  <c:v>25.479150000000001</c:v>
                </c:pt>
                <c:pt idx="306">
                  <c:v>26.005680000000002</c:v>
                </c:pt>
                <c:pt idx="307">
                  <c:v>26.00301</c:v>
                </c:pt>
                <c:pt idx="308">
                  <c:v>25.611370000000001</c:v>
                </c:pt>
                <c:pt idx="309">
                  <c:v>25.822600000000001</c:v>
                </c:pt>
                <c:pt idx="310">
                  <c:v>26.32856</c:v>
                </c:pt>
                <c:pt idx="311">
                  <c:v>27.579190000000001</c:v>
                </c:pt>
                <c:pt idx="312">
                  <c:v>27.182459999999999</c:v>
                </c:pt>
                <c:pt idx="313">
                  <c:v>26.665679999999998</c:v>
                </c:pt>
                <c:pt idx="314">
                  <c:v>26.790089999999999</c:v>
                </c:pt>
                <c:pt idx="315">
                  <c:v>24.233219999999999</c:v>
                </c:pt>
                <c:pt idx="316">
                  <c:v>25.546800000000001</c:v>
                </c:pt>
                <c:pt idx="317">
                  <c:v>27.053920000000002</c:v>
                </c:pt>
                <c:pt idx="318">
                  <c:v>27.90765</c:v>
                </c:pt>
                <c:pt idx="319">
                  <c:v>23.904920000000001</c:v>
                </c:pt>
                <c:pt idx="320">
                  <c:v>23.12078</c:v>
                </c:pt>
                <c:pt idx="321">
                  <c:v>24.04157</c:v>
                </c:pt>
                <c:pt idx="322">
                  <c:v>22.464189999999999</c:v>
                </c:pt>
                <c:pt idx="323">
                  <c:v>22.099119999999999</c:v>
                </c:pt>
                <c:pt idx="324">
                  <c:v>21.80622</c:v>
                </c:pt>
                <c:pt idx="325">
                  <c:v>20.82385</c:v>
                </c:pt>
                <c:pt idx="326">
                  <c:v>25.483409999999999</c:v>
                </c:pt>
                <c:pt idx="327">
                  <c:v>25.153179999999999</c:v>
                </c:pt>
                <c:pt idx="328">
                  <c:v>25.48096</c:v>
                </c:pt>
                <c:pt idx="329">
                  <c:v>24.560970000000001</c:v>
                </c:pt>
                <c:pt idx="330">
                  <c:v>24.365169999999999</c:v>
                </c:pt>
                <c:pt idx="331">
                  <c:v>23.644729999999999</c:v>
                </c:pt>
                <c:pt idx="332">
                  <c:v>23.582429999999999</c:v>
                </c:pt>
                <c:pt idx="333">
                  <c:v>23.712039999999998</c:v>
                </c:pt>
                <c:pt idx="334">
                  <c:v>24.105450000000001</c:v>
                </c:pt>
                <c:pt idx="335">
                  <c:v>25.581810000000001</c:v>
                </c:pt>
                <c:pt idx="336">
                  <c:v>24.89517</c:v>
                </c:pt>
                <c:pt idx="337">
                  <c:v>22.467089999999999</c:v>
                </c:pt>
                <c:pt idx="338">
                  <c:v>22.53199</c:v>
                </c:pt>
                <c:pt idx="339">
                  <c:v>23.716560000000001</c:v>
                </c:pt>
                <c:pt idx="340">
                  <c:v>24.30106</c:v>
                </c:pt>
                <c:pt idx="341">
                  <c:v>23.19051</c:v>
                </c:pt>
                <c:pt idx="342">
                  <c:v>21.878889999999998</c:v>
                </c:pt>
                <c:pt idx="343">
                  <c:v>21.551089999999999</c:v>
                </c:pt>
                <c:pt idx="344">
                  <c:v>23.450810000000001</c:v>
                </c:pt>
                <c:pt idx="345">
                  <c:v>21.419910000000002</c:v>
                </c:pt>
                <c:pt idx="346">
                  <c:v>20.958690000000001</c:v>
                </c:pt>
                <c:pt idx="347">
                  <c:v>20.95805</c:v>
                </c:pt>
                <c:pt idx="348">
                  <c:v>22.465350000000001</c:v>
                </c:pt>
                <c:pt idx="349">
                  <c:v>21.28679</c:v>
                </c:pt>
                <c:pt idx="350">
                  <c:v>19.9754</c:v>
                </c:pt>
                <c:pt idx="351">
                  <c:v>20.236270000000001</c:v>
                </c:pt>
                <c:pt idx="352">
                  <c:v>20.895109999999999</c:v>
                </c:pt>
                <c:pt idx="353">
                  <c:v>19.97672</c:v>
                </c:pt>
                <c:pt idx="354">
                  <c:v>20.303180000000001</c:v>
                </c:pt>
                <c:pt idx="355">
                  <c:v>20.062449999999998</c:v>
                </c:pt>
                <c:pt idx="356">
                  <c:v>23.121939999999999</c:v>
                </c:pt>
                <c:pt idx="357">
                  <c:v>19.57958</c:v>
                </c:pt>
                <c:pt idx="358">
                  <c:v>21.28894</c:v>
                </c:pt>
                <c:pt idx="359">
                  <c:v>22.273589999999999</c:v>
                </c:pt>
                <c:pt idx="360">
                  <c:v>21.292449999999999</c:v>
                </c:pt>
                <c:pt idx="361">
                  <c:v>22.469809999999999</c:v>
                </c:pt>
                <c:pt idx="362">
                  <c:v>21.158550000000002</c:v>
                </c:pt>
                <c:pt idx="363">
                  <c:v>20.17154</c:v>
                </c:pt>
                <c:pt idx="364">
                  <c:v>19.05856</c:v>
                </c:pt>
                <c:pt idx="365">
                  <c:v>19.517099999999999</c:v>
                </c:pt>
                <c:pt idx="366">
                  <c:v>19.454509999999999</c:v>
                </c:pt>
                <c:pt idx="367">
                  <c:v>19.38842</c:v>
                </c:pt>
                <c:pt idx="368">
                  <c:v>20.371400000000001</c:v>
                </c:pt>
                <c:pt idx="369">
                  <c:v>19.454080000000001</c:v>
                </c:pt>
                <c:pt idx="370">
                  <c:v>20.4374</c:v>
                </c:pt>
                <c:pt idx="371">
                  <c:v>19.91142</c:v>
                </c:pt>
                <c:pt idx="372">
                  <c:v>18.930890000000002</c:v>
                </c:pt>
                <c:pt idx="373">
                  <c:v>16.370539999999998</c:v>
                </c:pt>
                <c:pt idx="374">
                  <c:v>16.565349999999999</c:v>
                </c:pt>
                <c:pt idx="375">
                  <c:v>18.532720000000001</c:v>
                </c:pt>
                <c:pt idx="376">
                  <c:v>17.881319999999999</c:v>
                </c:pt>
                <c:pt idx="377">
                  <c:v>18.996649999999999</c:v>
                </c:pt>
                <c:pt idx="378">
                  <c:v>18.14235</c:v>
                </c:pt>
                <c:pt idx="379">
                  <c:v>17.028549999999999</c:v>
                </c:pt>
                <c:pt idx="380">
                  <c:v>15.846410000000001</c:v>
                </c:pt>
                <c:pt idx="381">
                  <c:v>14.270899999999999</c:v>
                </c:pt>
                <c:pt idx="382">
                  <c:v>16.633970000000001</c:v>
                </c:pt>
                <c:pt idx="383">
                  <c:v>16.710850000000001</c:v>
                </c:pt>
                <c:pt idx="384">
                  <c:v>15.582229999999999</c:v>
                </c:pt>
                <c:pt idx="385">
                  <c:v>18.404039999999998</c:v>
                </c:pt>
                <c:pt idx="386">
                  <c:v>16.965009999999999</c:v>
                </c:pt>
                <c:pt idx="387">
                  <c:v>17.093610000000002</c:v>
                </c:pt>
                <c:pt idx="388">
                  <c:v>15.2544</c:v>
                </c:pt>
                <c:pt idx="389">
                  <c:v>14.72892</c:v>
                </c:pt>
                <c:pt idx="390">
                  <c:v>13.808820000000001</c:v>
                </c:pt>
                <c:pt idx="391">
                  <c:v>10.726850000000001</c:v>
                </c:pt>
                <c:pt idx="392">
                  <c:v>12.827109999999999</c:v>
                </c:pt>
                <c:pt idx="393">
                  <c:v>14.271190000000001</c:v>
                </c:pt>
                <c:pt idx="394">
                  <c:v>14.01037</c:v>
                </c:pt>
                <c:pt idx="395">
                  <c:v>16.240179999999999</c:v>
                </c:pt>
                <c:pt idx="396">
                  <c:v>15.189819999999999</c:v>
                </c:pt>
                <c:pt idx="397">
                  <c:v>15.65057</c:v>
                </c:pt>
                <c:pt idx="398">
                  <c:v>16.10934</c:v>
                </c:pt>
                <c:pt idx="399">
                  <c:v>14.01019</c:v>
                </c:pt>
                <c:pt idx="400">
                  <c:v>15.71637</c:v>
                </c:pt>
                <c:pt idx="401">
                  <c:v>14.533759999999999</c:v>
                </c:pt>
                <c:pt idx="402">
                  <c:v>12.30264</c:v>
                </c:pt>
                <c:pt idx="403">
                  <c:v>10.990589999999999</c:v>
                </c:pt>
                <c:pt idx="404">
                  <c:v>12.49985</c:v>
                </c:pt>
                <c:pt idx="405">
                  <c:v>13.55138</c:v>
                </c:pt>
                <c:pt idx="406">
                  <c:v>12.697660000000001</c:v>
                </c:pt>
                <c:pt idx="407">
                  <c:v>10.201449999999999</c:v>
                </c:pt>
                <c:pt idx="408">
                  <c:v>13.618080000000001</c:v>
                </c:pt>
                <c:pt idx="409">
                  <c:v>11.645339999999999</c:v>
                </c:pt>
                <c:pt idx="410">
                  <c:v>11.093999999999999</c:v>
                </c:pt>
                <c:pt idx="411">
                  <c:v>13.68233</c:v>
                </c:pt>
                <c:pt idx="412">
                  <c:v>12.763780000000001</c:v>
                </c:pt>
                <c:pt idx="413">
                  <c:v>14.7309</c:v>
                </c:pt>
                <c:pt idx="414">
                  <c:v>14.07494</c:v>
                </c:pt>
                <c:pt idx="415">
                  <c:v>12.69725</c:v>
                </c:pt>
                <c:pt idx="416">
                  <c:v>10.529500000000001</c:v>
                </c:pt>
                <c:pt idx="417">
                  <c:v>9.4889030000000005</c:v>
                </c:pt>
                <c:pt idx="418">
                  <c:v>10.727259999999999</c:v>
                </c:pt>
                <c:pt idx="419">
                  <c:v>11.581049999999999</c:v>
                </c:pt>
                <c:pt idx="420">
                  <c:v>10.73174</c:v>
                </c:pt>
                <c:pt idx="421">
                  <c:v>13.88368</c:v>
                </c:pt>
                <c:pt idx="422">
                  <c:v>13.814489999999999</c:v>
                </c:pt>
                <c:pt idx="423">
                  <c:v>14.33892</c:v>
                </c:pt>
                <c:pt idx="424">
                  <c:v>11.31934</c:v>
                </c:pt>
                <c:pt idx="425">
                  <c:v>12.30311</c:v>
                </c:pt>
                <c:pt idx="426">
                  <c:v>14.468529999999999</c:v>
                </c:pt>
                <c:pt idx="427">
                  <c:v>12.44313</c:v>
                </c:pt>
                <c:pt idx="428">
                  <c:v>9.2308649999999997</c:v>
                </c:pt>
                <c:pt idx="429">
                  <c:v>7.7796859999999999</c:v>
                </c:pt>
                <c:pt idx="430">
                  <c:v>9.1563639999999999</c:v>
                </c:pt>
                <c:pt idx="431">
                  <c:v>9.1562000000000001</c:v>
                </c:pt>
                <c:pt idx="432">
                  <c:v>6.0679970000000001</c:v>
                </c:pt>
                <c:pt idx="433">
                  <c:v>8.7591479999999997</c:v>
                </c:pt>
                <c:pt idx="434">
                  <c:v>10.92826</c:v>
                </c:pt>
                <c:pt idx="435">
                  <c:v>10.201890000000001</c:v>
                </c:pt>
                <c:pt idx="436">
                  <c:v>8.103218</c:v>
                </c:pt>
                <c:pt idx="437">
                  <c:v>6.9216309999999996</c:v>
                </c:pt>
                <c:pt idx="438">
                  <c:v>6.9210739999999999</c:v>
                </c:pt>
                <c:pt idx="439">
                  <c:v>6.4617000000000004</c:v>
                </c:pt>
                <c:pt idx="440">
                  <c:v>5.8715859999999997</c:v>
                </c:pt>
                <c:pt idx="441">
                  <c:v>7.8409690000000003</c:v>
                </c:pt>
                <c:pt idx="442">
                  <c:v>8.5623020000000007</c:v>
                </c:pt>
                <c:pt idx="443">
                  <c:v>8.5624310000000001</c:v>
                </c:pt>
                <c:pt idx="444">
                  <c:v>7.7104679999999997</c:v>
                </c:pt>
                <c:pt idx="445">
                  <c:v>9.2838360000000009</c:v>
                </c:pt>
                <c:pt idx="446">
                  <c:v>7.9059559999999998</c:v>
                </c:pt>
                <c:pt idx="447">
                  <c:v>8.6278459999999999</c:v>
                </c:pt>
                <c:pt idx="448">
                  <c:v>11.38749</c:v>
                </c:pt>
                <c:pt idx="449">
                  <c:v>12.24166</c:v>
                </c:pt>
                <c:pt idx="450">
                  <c:v>11.585319999999999</c:v>
                </c:pt>
                <c:pt idx="451">
                  <c:v>11.2555</c:v>
                </c:pt>
                <c:pt idx="452">
                  <c:v>10.663790000000001</c:v>
                </c:pt>
                <c:pt idx="453">
                  <c:v>10.00775</c:v>
                </c:pt>
                <c:pt idx="454">
                  <c:v>10.46753</c:v>
                </c:pt>
                <c:pt idx="455">
                  <c:v>10.403090000000001</c:v>
                </c:pt>
                <c:pt idx="456">
                  <c:v>8.6929210000000001</c:v>
                </c:pt>
                <c:pt idx="457">
                  <c:v>6.9263529999999998</c:v>
                </c:pt>
                <c:pt idx="458">
                  <c:v>10.468120000000001</c:v>
                </c:pt>
                <c:pt idx="459">
                  <c:v>12.830360000000001</c:v>
                </c:pt>
                <c:pt idx="460">
                  <c:v>12.172650000000001</c:v>
                </c:pt>
                <c:pt idx="461">
                  <c:v>13.552339999999999</c:v>
                </c:pt>
                <c:pt idx="462">
                  <c:v>13.09552</c:v>
                </c:pt>
                <c:pt idx="463">
                  <c:v>12.70201</c:v>
                </c:pt>
                <c:pt idx="464">
                  <c:v>12.242620000000001</c:v>
                </c:pt>
                <c:pt idx="465">
                  <c:v>10.01887</c:v>
                </c:pt>
                <c:pt idx="466">
                  <c:v>7.9085159999999997</c:v>
                </c:pt>
                <c:pt idx="467">
                  <c:v>10.33836</c:v>
                </c:pt>
                <c:pt idx="468">
                  <c:v>12.505549999999999</c:v>
                </c:pt>
                <c:pt idx="469">
                  <c:v>10.73301</c:v>
                </c:pt>
                <c:pt idx="470">
                  <c:v>14.01736</c:v>
                </c:pt>
                <c:pt idx="471">
                  <c:v>11.98161</c:v>
                </c:pt>
                <c:pt idx="472">
                  <c:v>14.73616</c:v>
                </c:pt>
                <c:pt idx="473">
                  <c:v>13.49043</c:v>
                </c:pt>
                <c:pt idx="474">
                  <c:v>11.13686</c:v>
                </c:pt>
                <c:pt idx="475">
                  <c:v>10.40559</c:v>
                </c:pt>
                <c:pt idx="476">
                  <c:v>13.228109999999999</c:v>
                </c:pt>
                <c:pt idx="477">
                  <c:v>12.11309</c:v>
                </c:pt>
                <c:pt idx="478">
                  <c:v>13.88388</c:v>
                </c:pt>
                <c:pt idx="479">
                  <c:v>14.14917</c:v>
                </c:pt>
                <c:pt idx="480">
                  <c:v>11.58849</c:v>
                </c:pt>
                <c:pt idx="481">
                  <c:v>10.732810000000001</c:v>
                </c:pt>
                <c:pt idx="482">
                  <c:v>11.060230000000001</c:v>
                </c:pt>
                <c:pt idx="483">
                  <c:v>10.471399999999999</c:v>
                </c:pt>
                <c:pt idx="484">
                  <c:v>12.30917</c:v>
                </c:pt>
                <c:pt idx="485">
                  <c:v>12.63847</c:v>
                </c:pt>
                <c:pt idx="486">
                  <c:v>13.95082</c:v>
                </c:pt>
                <c:pt idx="487">
                  <c:v>10.80621</c:v>
                </c:pt>
                <c:pt idx="488">
                  <c:v>11.780559999999999</c:v>
                </c:pt>
                <c:pt idx="489">
                  <c:v>13.49113</c:v>
                </c:pt>
                <c:pt idx="490">
                  <c:v>12.44129</c:v>
                </c:pt>
                <c:pt idx="491">
                  <c:v>10.86411</c:v>
                </c:pt>
                <c:pt idx="492">
                  <c:v>10.207380000000001</c:v>
                </c:pt>
                <c:pt idx="493">
                  <c:v>11.79095</c:v>
                </c:pt>
                <c:pt idx="494">
                  <c:v>9.5583650000000002</c:v>
                </c:pt>
                <c:pt idx="495">
                  <c:v>10.339729999999999</c:v>
                </c:pt>
                <c:pt idx="496">
                  <c:v>9.2940179999999994</c:v>
                </c:pt>
                <c:pt idx="497">
                  <c:v>11.52272</c:v>
                </c:pt>
                <c:pt idx="498">
                  <c:v>8.9630240000000008</c:v>
                </c:pt>
                <c:pt idx="499">
                  <c:v>11.32446</c:v>
                </c:pt>
                <c:pt idx="500">
                  <c:v>12.18031</c:v>
                </c:pt>
                <c:pt idx="501">
                  <c:v>10.6069</c:v>
                </c:pt>
                <c:pt idx="502">
                  <c:v>10.86767</c:v>
                </c:pt>
                <c:pt idx="503">
                  <c:v>10.801450000000001</c:v>
                </c:pt>
                <c:pt idx="504">
                  <c:v>12.30911</c:v>
                </c:pt>
                <c:pt idx="505">
                  <c:v>10.3409</c:v>
                </c:pt>
                <c:pt idx="506">
                  <c:v>10.27636</c:v>
                </c:pt>
                <c:pt idx="507">
                  <c:v>12.573079999999999</c:v>
                </c:pt>
                <c:pt idx="508">
                  <c:v>14.80724</c:v>
                </c:pt>
                <c:pt idx="509">
                  <c:v>13.09756</c:v>
                </c:pt>
                <c:pt idx="510">
                  <c:v>13.49193</c:v>
                </c:pt>
                <c:pt idx="511">
                  <c:v>14.740360000000001</c:v>
                </c:pt>
                <c:pt idx="512">
                  <c:v>15.460319999999999</c:v>
                </c:pt>
                <c:pt idx="513">
                  <c:v>15.988099999999999</c:v>
                </c:pt>
                <c:pt idx="514">
                  <c:v>15.92202</c:v>
                </c:pt>
                <c:pt idx="515">
                  <c:v>16.51566</c:v>
                </c:pt>
                <c:pt idx="516">
                  <c:v>15.32808</c:v>
                </c:pt>
                <c:pt idx="517">
                  <c:v>14.476900000000001</c:v>
                </c:pt>
                <c:pt idx="518">
                  <c:v>11.65583</c:v>
                </c:pt>
                <c:pt idx="519">
                  <c:v>13.165179999999999</c:v>
                </c:pt>
                <c:pt idx="520">
                  <c:v>16.509789999999999</c:v>
                </c:pt>
                <c:pt idx="521">
                  <c:v>15.788690000000001</c:v>
                </c:pt>
                <c:pt idx="522">
                  <c:v>14.02003</c:v>
                </c:pt>
                <c:pt idx="523">
                  <c:v>14.67305</c:v>
                </c:pt>
                <c:pt idx="524">
                  <c:v>12.117839999999999</c:v>
                </c:pt>
                <c:pt idx="525">
                  <c:v>11.7196</c:v>
                </c:pt>
                <c:pt idx="526">
                  <c:v>11.72396</c:v>
                </c:pt>
                <c:pt idx="527">
                  <c:v>13.365489999999999</c:v>
                </c:pt>
                <c:pt idx="528">
                  <c:v>12.0503</c:v>
                </c:pt>
                <c:pt idx="529">
                  <c:v>14.67445</c:v>
                </c:pt>
                <c:pt idx="530">
                  <c:v>17.43375</c:v>
                </c:pt>
                <c:pt idx="531">
                  <c:v>17.561330000000002</c:v>
                </c:pt>
                <c:pt idx="532">
                  <c:v>16.118310000000001</c:v>
                </c:pt>
                <c:pt idx="533">
                  <c:v>12.64592</c:v>
                </c:pt>
                <c:pt idx="534">
                  <c:v>15.19664</c:v>
                </c:pt>
                <c:pt idx="535">
                  <c:v>12.70974</c:v>
                </c:pt>
                <c:pt idx="536">
                  <c:v>13.50267</c:v>
                </c:pt>
                <c:pt idx="537">
                  <c:v>14.236499999999999</c:v>
                </c:pt>
                <c:pt idx="538">
                  <c:v>16.513159999999999</c:v>
                </c:pt>
                <c:pt idx="539">
                  <c:v>15.98943</c:v>
                </c:pt>
                <c:pt idx="540">
                  <c:v>16.84113</c:v>
                </c:pt>
                <c:pt idx="541">
                  <c:v>16.840340000000001</c:v>
                </c:pt>
                <c:pt idx="542">
                  <c:v>15.791869999999999</c:v>
                </c:pt>
                <c:pt idx="543">
                  <c:v>14.805389999999999</c:v>
                </c:pt>
                <c:pt idx="544">
                  <c:v>15.52708</c:v>
                </c:pt>
                <c:pt idx="545">
                  <c:v>13.10111</c:v>
                </c:pt>
                <c:pt idx="546">
                  <c:v>14.48194</c:v>
                </c:pt>
                <c:pt idx="547">
                  <c:v>13.49774</c:v>
                </c:pt>
                <c:pt idx="548">
                  <c:v>13.4285</c:v>
                </c:pt>
                <c:pt idx="549">
                  <c:v>14.21458</c:v>
                </c:pt>
                <c:pt idx="550">
                  <c:v>15.92112</c:v>
                </c:pt>
                <c:pt idx="551">
                  <c:v>14.018280000000001</c:v>
                </c:pt>
                <c:pt idx="552">
                  <c:v>14.35012</c:v>
                </c:pt>
                <c:pt idx="553">
                  <c:v>13.82142</c:v>
                </c:pt>
                <c:pt idx="554">
                  <c:v>13.232889999999999</c:v>
                </c:pt>
                <c:pt idx="555">
                  <c:v>16.317830000000001</c:v>
                </c:pt>
                <c:pt idx="556">
                  <c:v>13.55828</c:v>
                </c:pt>
                <c:pt idx="557">
                  <c:v>14.54327</c:v>
                </c:pt>
                <c:pt idx="558">
                  <c:v>15.72662</c:v>
                </c:pt>
                <c:pt idx="559">
                  <c:v>17.959029999999998</c:v>
                </c:pt>
                <c:pt idx="560">
                  <c:v>17.629079999999998</c:v>
                </c:pt>
                <c:pt idx="561">
                  <c:v>16.317609999999998</c:v>
                </c:pt>
                <c:pt idx="562">
                  <c:v>15.20134</c:v>
                </c:pt>
                <c:pt idx="563">
                  <c:v>16.255880000000001</c:v>
                </c:pt>
                <c:pt idx="564">
                  <c:v>18.21988</c:v>
                </c:pt>
                <c:pt idx="565">
                  <c:v>18.223600000000001</c:v>
                </c:pt>
                <c:pt idx="566">
                  <c:v>18.157769999999999</c:v>
                </c:pt>
                <c:pt idx="567">
                  <c:v>17.76239</c:v>
                </c:pt>
                <c:pt idx="568">
                  <c:v>19.008980000000001</c:v>
                </c:pt>
                <c:pt idx="569">
                  <c:v>18.419989999999999</c:v>
                </c:pt>
                <c:pt idx="570">
                  <c:v>15.859249999999999</c:v>
                </c:pt>
                <c:pt idx="571">
                  <c:v>17.105160000000001</c:v>
                </c:pt>
                <c:pt idx="572">
                  <c:v>17.825869999999998</c:v>
                </c:pt>
                <c:pt idx="573">
                  <c:v>18.813639999999999</c:v>
                </c:pt>
                <c:pt idx="574">
                  <c:v>18.748989999999999</c:v>
                </c:pt>
                <c:pt idx="575">
                  <c:v>19.921250000000001</c:v>
                </c:pt>
                <c:pt idx="576">
                  <c:v>17.435359999999999</c:v>
                </c:pt>
                <c:pt idx="577">
                  <c:v>19.79485</c:v>
                </c:pt>
                <c:pt idx="578">
                  <c:v>17.829260000000001</c:v>
                </c:pt>
                <c:pt idx="579">
                  <c:v>19.86157</c:v>
                </c:pt>
                <c:pt idx="580">
                  <c:v>20.25414</c:v>
                </c:pt>
                <c:pt idx="581">
                  <c:v>20.520060000000001</c:v>
                </c:pt>
                <c:pt idx="582">
                  <c:v>19.601839999999999</c:v>
                </c:pt>
                <c:pt idx="583">
                  <c:v>19.404039999999998</c:v>
                </c:pt>
                <c:pt idx="584">
                  <c:v>20.715250000000001</c:v>
                </c:pt>
                <c:pt idx="585">
                  <c:v>20.060790000000001</c:v>
                </c:pt>
                <c:pt idx="586">
                  <c:v>20.457439999999998</c:v>
                </c:pt>
                <c:pt idx="587">
                  <c:v>20.060089999999999</c:v>
                </c:pt>
                <c:pt idx="588">
                  <c:v>20.126650000000001</c:v>
                </c:pt>
                <c:pt idx="589">
                  <c:v>19.864000000000001</c:v>
                </c:pt>
                <c:pt idx="590">
                  <c:v>21.962520000000001</c:v>
                </c:pt>
                <c:pt idx="591">
                  <c:v>22.751629999999999</c:v>
                </c:pt>
                <c:pt idx="592">
                  <c:v>23.07771</c:v>
                </c:pt>
                <c:pt idx="593">
                  <c:v>22.094889999999999</c:v>
                </c:pt>
                <c:pt idx="594">
                  <c:v>20.392289999999999</c:v>
                </c:pt>
                <c:pt idx="595">
                  <c:v>21.505389999999998</c:v>
                </c:pt>
                <c:pt idx="596">
                  <c:v>18.15878</c:v>
                </c:pt>
                <c:pt idx="597">
                  <c:v>18.75197</c:v>
                </c:pt>
                <c:pt idx="598">
                  <c:v>19.801559999999998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8F-4F03-89BF-0F4F9B06D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87264"/>
        <c:axId val="4107836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1-208F-4F03-89BF-0F4F9B06D00B}"/>
                  </c:ext>
                </c:extLst>
              </c15:ser>
            </c15:filteredScatterSeries>
          </c:ext>
        </c:extLst>
      </c:scatterChart>
      <c:valAx>
        <c:axId val="410787264"/>
        <c:scaling>
          <c:orientation val="minMax"/>
          <c:max val="45474"/>
          <c:min val="448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 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83656"/>
        <c:crosses val="autoZero"/>
        <c:crossBetween val="midCat"/>
      </c:valAx>
      <c:valAx>
        <c:axId val="41078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8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Daily Chlorophyll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mean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MarMenorIP_OutputDaily.dat!$A$7:$A$605</c:f>
              <c:numCache>
                <c:formatCode>m/d/yyyy\ h:mm</c:formatCode>
                <c:ptCount val="599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45072</c:v>
                </c:pt>
                <c:pt idx="223">
                  <c:v>45073</c:v>
                </c:pt>
                <c:pt idx="224">
                  <c:v>45074</c:v>
                </c:pt>
                <c:pt idx="225">
                  <c:v>45075</c:v>
                </c:pt>
                <c:pt idx="226">
                  <c:v>45075</c:v>
                </c:pt>
                <c:pt idx="227">
                  <c:v>45075</c:v>
                </c:pt>
                <c:pt idx="228">
                  <c:v>45076</c:v>
                </c:pt>
                <c:pt idx="229">
                  <c:v>45077</c:v>
                </c:pt>
                <c:pt idx="230">
                  <c:v>45078</c:v>
                </c:pt>
                <c:pt idx="231">
                  <c:v>45079</c:v>
                </c:pt>
                <c:pt idx="232">
                  <c:v>45080</c:v>
                </c:pt>
                <c:pt idx="233">
                  <c:v>45081</c:v>
                </c:pt>
                <c:pt idx="234">
                  <c:v>45082</c:v>
                </c:pt>
                <c:pt idx="235">
                  <c:v>45083</c:v>
                </c:pt>
                <c:pt idx="236">
                  <c:v>45084</c:v>
                </c:pt>
                <c:pt idx="237">
                  <c:v>45085</c:v>
                </c:pt>
                <c:pt idx="238">
                  <c:v>45086</c:v>
                </c:pt>
                <c:pt idx="239">
                  <c:v>45087</c:v>
                </c:pt>
                <c:pt idx="240">
                  <c:v>45088</c:v>
                </c:pt>
                <c:pt idx="241">
                  <c:v>45089</c:v>
                </c:pt>
                <c:pt idx="242">
                  <c:v>45090</c:v>
                </c:pt>
                <c:pt idx="243">
                  <c:v>45091</c:v>
                </c:pt>
                <c:pt idx="244">
                  <c:v>45092</c:v>
                </c:pt>
                <c:pt idx="245">
                  <c:v>45093</c:v>
                </c:pt>
                <c:pt idx="246">
                  <c:v>45094</c:v>
                </c:pt>
                <c:pt idx="247">
                  <c:v>45095</c:v>
                </c:pt>
                <c:pt idx="248">
                  <c:v>45096</c:v>
                </c:pt>
                <c:pt idx="249">
                  <c:v>45097</c:v>
                </c:pt>
                <c:pt idx="250">
                  <c:v>45098</c:v>
                </c:pt>
                <c:pt idx="251">
                  <c:v>45099</c:v>
                </c:pt>
                <c:pt idx="252">
                  <c:v>45100</c:v>
                </c:pt>
                <c:pt idx="253">
                  <c:v>45101</c:v>
                </c:pt>
                <c:pt idx="254">
                  <c:v>45102</c:v>
                </c:pt>
                <c:pt idx="255">
                  <c:v>45103</c:v>
                </c:pt>
                <c:pt idx="256">
                  <c:v>45104</c:v>
                </c:pt>
                <c:pt idx="257">
                  <c:v>45105</c:v>
                </c:pt>
                <c:pt idx="258">
                  <c:v>45106</c:v>
                </c:pt>
                <c:pt idx="259">
                  <c:v>45107</c:v>
                </c:pt>
                <c:pt idx="260">
                  <c:v>45108</c:v>
                </c:pt>
                <c:pt idx="261">
                  <c:v>45109</c:v>
                </c:pt>
                <c:pt idx="262">
                  <c:v>45110</c:v>
                </c:pt>
                <c:pt idx="263">
                  <c:v>45111</c:v>
                </c:pt>
                <c:pt idx="264">
                  <c:v>45112</c:v>
                </c:pt>
                <c:pt idx="265">
                  <c:v>45113</c:v>
                </c:pt>
                <c:pt idx="266">
                  <c:v>45114</c:v>
                </c:pt>
                <c:pt idx="267">
                  <c:v>45115</c:v>
                </c:pt>
                <c:pt idx="268">
                  <c:v>45116</c:v>
                </c:pt>
                <c:pt idx="269">
                  <c:v>45117</c:v>
                </c:pt>
                <c:pt idx="270">
                  <c:v>45118</c:v>
                </c:pt>
                <c:pt idx="271">
                  <c:v>45119</c:v>
                </c:pt>
                <c:pt idx="272">
                  <c:v>45120</c:v>
                </c:pt>
                <c:pt idx="273">
                  <c:v>45121</c:v>
                </c:pt>
                <c:pt idx="274">
                  <c:v>45122</c:v>
                </c:pt>
                <c:pt idx="275">
                  <c:v>45123</c:v>
                </c:pt>
                <c:pt idx="276">
                  <c:v>45124</c:v>
                </c:pt>
                <c:pt idx="277">
                  <c:v>45125</c:v>
                </c:pt>
                <c:pt idx="278">
                  <c:v>45126</c:v>
                </c:pt>
                <c:pt idx="279">
                  <c:v>45127</c:v>
                </c:pt>
                <c:pt idx="280">
                  <c:v>45128</c:v>
                </c:pt>
                <c:pt idx="281">
                  <c:v>45129</c:v>
                </c:pt>
                <c:pt idx="282">
                  <c:v>45130</c:v>
                </c:pt>
                <c:pt idx="283">
                  <c:v>45131</c:v>
                </c:pt>
                <c:pt idx="284">
                  <c:v>45132</c:v>
                </c:pt>
                <c:pt idx="285">
                  <c:v>45133</c:v>
                </c:pt>
                <c:pt idx="286">
                  <c:v>45134</c:v>
                </c:pt>
                <c:pt idx="287">
                  <c:v>45135</c:v>
                </c:pt>
                <c:pt idx="288">
                  <c:v>45136</c:v>
                </c:pt>
                <c:pt idx="289">
                  <c:v>45137</c:v>
                </c:pt>
                <c:pt idx="290">
                  <c:v>45138</c:v>
                </c:pt>
                <c:pt idx="291">
                  <c:v>45139</c:v>
                </c:pt>
                <c:pt idx="292">
                  <c:v>45140</c:v>
                </c:pt>
                <c:pt idx="293">
                  <c:v>45141</c:v>
                </c:pt>
                <c:pt idx="294">
                  <c:v>45142</c:v>
                </c:pt>
                <c:pt idx="295">
                  <c:v>45143</c:v>
                </c:pt>
                <c:pt idx="296">
                  <c:v>45144</c:v>
                </c:pt>
                <c:pt idx="297">
                  <c:v>45145</c:v>
                </c:pt>
                <c:pt idx="298">
                  <c:v>45146</c:v>
                </c:pt>
                <c:pt idx="299">
                  <c:v>45147</c:v>
                </c:pt>
                <c:pt idx="300">
                  <c:v>45148</c:v>
                </c:pt>
                <c:pt idx="301">
                  <c:v>45149</c:v>
                </c:pt>
                <c:pt idx="302">
                  <c:v>45150</c:v>
                </c:pt>
                <c:pt idx="303">
                  <c:v>45151</c:v>
                </c:pt>
                <c:pt idx="304">
                  <c:v>45152</c:v>
                </c:pt>
                <c:pt idx="305">
                  <c:v>45153</c:v>
                </c:pt>
                <c:pt idx="306">
                  <c:v>45154</c:v>
                </c:pt>
                <c:pt idx="307">
                  <c:v>45155</c:v>
                </c:pt>
                <c:pt idx="308">
                  <c:v>45156</c:v>
                </c:pt>
                <c:pt idx="309">
                  <c:v>45157</c:v>
                </c:pt>
                <c:pt idx="310">
                  <c:v>45158</c:v>
                </c:pt>
                <c:pt idx="311">
                  <c:v>45159</c:v>
                </c:pt>
                <c:pt idx="312">
                  <c:v>45160</c:v>
                </c:pt>
                <c:pt idx="313">
                  <c:v>45161</c:v>
                </c:pt>
                <c:pt idx="314">
                  <c:v>45162</c:v>
                </c:pt>
                <c:pt idx="315">
                  <c:v>45163</c:v>
                </c:pt>
                <c:pt idx="316">
                  <c:v>45164</c:v>
                </c:pt>
                <c:pt idx="317">
                  <c:v>45165</c:v>
                </c:pt>
                <c:pt idx="318">
                  <c:v>45166</c:v>
                </c:pt>
                <c:pt idx="319">
                  <c:v>45167</c:v>
                </c:pt>
                <c:pt idx="320">
                  <c:v>45168</c:v>
                </c:pt>
                <c:pt idx="321">
                  <c:v>45169</c:v>
                </c:pt>
                <c:pt idx="322">
                  <c:v>45170</c:v>
                </c:pt>
                <c:pt idx="323">
                  <c:v>45171</c:v>
                </c:pt>
                <c:pt idx="324">
                  <c:v>45172</c:v>
                </c:pt>
                <c:pt idx="325">
                  <c:v>45173</c:v>
                </c:pt>
                <c:pt idx="326">
                  <c:v>45174</c:v>
                </c:pt>
                <c:pt idx="327">
                  <c:v>45175</c:v>
                </c:pt>
                <c:pt idx="328">
                  <c:v>45176</c:v>
                </c:pt>
                <c:pt idx="329">
                  <c:v>45177</c:v>
                </c:pt>
                <c:pt idx="330">
                  <c:v>45178</c:v>
                </c:pt>
                <c:pt idx="331">
                  <c:v>45179</c:v>
                </c:pt>
                <c:pt idx="332">
                  <c:v>45180</c:v>
                </c:pt>
                <c:pt idx="333">
                  <c:v>45181</c:v>
                </c:pt>
                <c:pt idx="334">
                  <c:v>45182</c:v>
                </c:pt>
                <c:pt idx="335">
                  <c:v>45183</c:v>
                </c:pt>
                <c:pt idx="336">
                  <c:v>45184</c:v>
                </c:pt>
                <c:pt idx="337">
                  <c:v>45185</c:v>
                </c:pt>
                <c:pt idx="338">
                  <c:v>45186</c:v>
                </c:pt>
                <c:pt idx="339">
                  <c:v>45187</c:v>
                </c:pt>
                <c:pt idx="340">
                  <c:v>45188</c:v>
                </c:pt>
                <c:pt idx="341">
                  <c:v>45189</c:v>
                </c:pt>
                <c:pt idx="342">
                  <c:v>45190</c:v>
                </c:pt>
                <c:pt idx="343">
                  <c:v>45191</c:v>
                </c:pt>
                <c:pt idx="344">
                  <c:v>45192</c:v>
                </c:pt>
                <c:pt idx="345">
                  <c:v>45193</c:v>
                </c:pt>
                <c:pt idx="346">
                  <c:v>45194</c:v>
                </c:pt>
                <c:pt idx="347">
                  <c:v>45195</c:v>
                </c:pt>
                <c:pt idx="348">
                  <c:v>45196</c:v>
                </c:pt>
                <c:pt idx="349">
                  <c:v>45197</c:v>
                </c:pt>
                <c:pt idx="350">
                  <c:v>45198</c:v>
                </c:pt>
                <c:pt idx="351">
                  <c:v>45199</c:v>
                </c:pt>
                <c:pt idx="352">
                  <c:v>45200</c:v>
                </c:pt>
                <c:pt idx="353">
                  <c:v>45201</c:v>
                </c:pt>
                <c:pt idx="354">
                  <c:v>45202</c:v>
                </c:pt>
                <c:pt idx="355">
                  <c:v>45203</c:v>
                </c:pt>
                <c:pt idx="356">
                  <c:v>45204</c:v>
                </c:pt>
                <c:pt idx="357">
                  <c:v>45205</c:v>
                </c:pt>
                <c:pt idx="358">
                  <c:v>45206</c:v>
                </c:pt>
                <c:pt idx="359">
                  <c:v>45207</c:v>
                </c:pt>
                <c:pt idx="360">
                  <c:v>45208</c:v>
                </c:pt>
                <c:pt idx="361">
                  <c:v>45209</c:v>
                </c:pt>
                <c:pt idx="362">
                  <c:v>45210</c:v>
                </c:pt>
                <c:pt idx="363">
                  <c:v>45211</c:v>
                </c:pt>
                <c:pt idx="364">
                  <c:v>45212</c:v>
                </c:pt>
                <c:pt idx="365">
                  <c:v>45213</c:v>
                </c:pt>
                <c:pt idx="366">
                  <c:v>45214</c:v>
                </c:pt>
                <c:pt idx="367">
                  <c:v>45215</c:v>
                </c:pt>
                <c:pt idx="368">
                  <c:v>45216</c:v>
                </c:pt>
                <c:pt idx="369">
                  <c:v>45217</c:v>
                </c:pt>
                <c:pt idx="370">
                  <c:v>45218</c:v>
                </c:pt>
                <c:pt idx="371">
                  <c:v>45219</c:v>
                </c:pt>
                <c:pt idx="372">
                  <c:v>45220</c:v>
                </c:pt>
                <c:pt idx="373">
                  <c:v>45221</c:v>
                </c:pt>
                <c:pt idx="374">
                  <c:v>45222</c:v>
                </c:pt>
                <c:pt idx="375">
                  <c:v>45223</c:v>
                </c:pt>
                <c:pt idx="376">
                  <c:v>45224</c:v>
                </c:pt>
                <c:pt idx="377">
                  <c:v>45225</c:v>
                </c:pt>
                <c:pt idx="378">
                  <c:v>45226</c:v>
                </c:pt>
                <c:pt idx="379">
                  <c:v>45227</c:v>
                </c:pt>
                <c:pt idx="380">
                  <c:v>45228</c:v>
                </c:pt>
                <c:pt idx="381">
                  <c:v>45229</c:v>
                </c:pt>
                <c:pt idx="382">
                  <c:v>45230</c:v>
                </c:pt>
                <c:pt idx="383">
                  <c:v>45231</c:v>
                </c:pt>
                <c:pt idx="384">
                  <c:v>45232</c:v>
                </c:pt>
                <c:pt idx="385">
                  <c:v>45233</c:v>
                </c:pt>
                <c:pt idx="386">
                  <c:v>45234</c:v>
                </c:pt>
                <c:pt idx="387">
                  <c:v>45235</c:v>
                </c:pt>
                <c:pt idx="388">
                  <c:v>45236</c:v>
                </c:pt>
                <c:pt idx="389">
                  <c:v>45237</c:v>
                </c:pt>
                <c:pt idx="390">
                  <c:v>45238</c:v>
                </c:pt>
                <c:pt idx="391">
                  <c:v>45239</c:v>
                </c:pt>
                <c:pt idx="392">
                  <c:v>45240</c:v>
                </c:pt>
                <c:pt idx="393">
                  <c:v>45241</c:v>
                </c:pt>
                <c:pt idx="394">
                  <c:v>45242</c:v>
                </c:pt>
                <c:pt idx="395">
                  <c:v>45243</c:v>
                </c:pt>
                <c:pt idx="396">
                  <c:v>45244</c:v>
                </c:pt>
                <c:pt idx="397">
                  <c:v>45245</c:v>
                </c:pt>
                <c:pt idx="398">
                  <c:v>45246</c:v>
                </c:pt>
                <c:pt idx="399">
                  <c:v>45247</c:v>
                </c:pt>
                <c:pt idx="400">
                  <c:v>45248</c:v>
                </c:pt>
                <c:pt idx="401">
                  <c:v>45249</c:v>
                </c:pt>
                <c:pt idx="402">
                  <c:v>45250</c:v>
                </c:pt>
                <c:pt idx="403">
                  <c:v>45251</c:v>
                </c:pt>
                <c:pt idx="404">
                  <c:v>45252</c:v>
                </c:pt>
                <c:pt idx="405">
                  <c:v>45253</c:v>
                </c:pt>
                <c:pt idx="406">
                  <c:v>45254</c:v>
                </c:pt>
                <c:pt idx="407">
                  <c:v>45255</c:v>
                </c:pt>
                <c:pt idx="408">
                  <c:v>45256</c:v>
                </c:pt>
                <c:pt idx="409">
                  <c:v>45257</c:v>
                </c:pt>
                <c:pt idx="410">
                  <c:v>45258</c:v>
                </c:pt>
                <c:pt idx="411">
                  <c:v>45259</c:v>
                </c:pt>
                <c:pt idx="412">
                  <c:v>45260</c:v>
                </c:pt>
                <c:pt idx="413">
                  <c:v>45261</c:v>
                </c:pt>
                <c:pt idx="414">
                  <c:v>45262</c:v>
                </c:pt>
                <c:pt idx="415">
                  <c:v>45263</c:v>
                </c:pt>
                <c:pt idx="416">
                  <c:v>45264</c:v>
                </c:pt>
                <c:pt idx="417">
                  <c:v>45265</c:v>
                </c:pt>
                <c:pt idx="418">
                  <c:v>45266</c:v>
                </c:pt>
                <c:pt idx="419">
                  <c:v>45267</c:v>
                </c:pt>
                <c:pt idx="420">
                  <c:v>45268</c:v>
                </c:pt>
                <c:pt idx="421">
                  <c:v>45269</c:v>
                </c:pt>
                <c:pt idx="422">
                  <c:v>45270</c:v>
                </c:pt>
                <c:pt idx="423">
                  <c:v>45271</c:v>
                </c:pt>
                <c:pt idx="424">
                  <c:v>45272</c:v>
                </c:pt>
                <c:pt idx="425">
                  <c:v>45273</c:v>
                </c:pt>
                <c:pt idx="426">
                  <c:v>45274</c:v>
                </c:pt>
                <c:pt idx="427">
                  <c:v>45275</c:v>
                </c:pt>
                <c:pt idx="428">
                  <c:v>45276</c:v>
                </c:pt>
                <c:pt idx="429">
                  <c:v>45277</c:v>
                </c:pt>
                <c:pt idx="430">
                  <c:v>45278</c:v>
                </c:pt>
                <c:pt idx="431">
                  <c:v>45279</c:v>
                </c:pt>
                <c:pt idx="432">
                  <c:v>45280</c:v>
                </c:pt>
                <c:pt idx="433">
                  <c:v>45281</c:v>
                </c:pt>
                <c:pt idx="434">
                  <c:v>45282</c:v>
                </c:pt>
                <c:pt idx="435">
                  <c:v>45283</c:v>
                </c:pt>
                <c:pt idx="436">
                  <c:v>45284</c:v>
                </c:pt>
                <c:pt idx="437">
                  <c:v>45285</c:v>
                </c:pt>
                <c:pt idx="438">
                  <c:v>45286</c:v>
                </c:pt>
                <c:pt idx="439">
                  <c:v>45287</c:v>
                </c:pt>
                <c:pt idx="440">
                  <c:v>45288</c:v>
                </c:pt>
                <c:pt idx="441">
                  <c:v>45289</c:v>
                </c:pt>
                <c:pt idx="442">
                  <c:v>45290</c:v>
                </c:pt>
                <c:pt idx="443">
                  <c:v>45291</c:v>
                </c:pt>
                <c:pt idx="444">
                  <c:v>45292</c:v>
                </c:pt>
                <c:pt idx="445">
                  <c:v>45293</c:v>
                </c:pt>
                <c:pt idx="446">
                  <c:v>45294</c:v>
                </c:pt>
                <c:pt idx="447">
                  <c:v>45295</c:v>
                </c:pt>
                <c:pt idx="448">
                  <c:v>45296</c:v>
                </c:pt>
                <c:pt idx="449">
                  <c:v>45297</c:v>
                </c:pt>
                <c:pt idx="450">
                  <c:v>45298</c:v>
                </c:pt>
                <c:pt idx="451">
                  <c:v>45299</c:v>
                </c:pt>
                <c:pt idx="452">
                  <c:v>45300</c:v>
                </c:pt>
                <c:pt idx="453">
                  <c:v>45301</c:v>
                </c:pt>
                <c:pt idx="454">
                  <c:v>45302</c:v>
                </c:pt>
                <c:pt idx="455">
                  <c:v>45303</c:v>
                </c:pt>
                <c:pt idx="456">
                  <c:v>45304</c:v>
                </c:pt>
                <c:pt idx="457">
                  <c:v>45305</c:v>
                </c:pt>
                <c:pt idx="458">
                  <c:v>45306</c:v>
                </c:pt>
                <c:pt idx="459">
                  <c:v>45307</c:v>
                </c:pt>
                <c:pt idx="460">
                  <c:v>45308</c:v>
                </c:pt>
                <c:pt idx="461">
                  <c:v>45309</c:v>
                </c:pt>
                <c:pt idx="462">
                  <c:v>45310</c:v>
                </c:pt>
                <c:pt idx="463">
                  <c:v>45311</c:v>
                </c:pt>
                <c:pt idx="464">
                  <c:v>45312</c:v>
                </c:pt>
                <c:pt idx="465">
                  <c:v>45313</c:v>
                </c:pt>
                <c:pt idx="466">
                  <c:v>45314</c:v>
                </c:pt>
                <c:pt idx="467">
                  <c:v>45315</c:v>
                </c:pt>
                <c:pt idx="468">
                  <c:v>45328.000694444447</c:v>
                </c:pt>
                <c:pt idx="469">
                  <c:v>45329.000694444447</c:v>
                </c:pt>
                <c:pt idx="470">
                  <c:v>45330.000694444447</c:v>
                </c:pt>
                <c:pt idx="471">
                  <c:v>45331.000694444447</c:v>
                </c:pt>
                <c:pt idx="472">
                  <c:v>45332.000694444447</c:v>
                </c:pt>
                <c:pt idx="473">
                  <c:v>45333.000694444447</c:v>
                </c:pt>
                <c:pt idx="474">
                  <c:v>45334.000694444447</c:v>
                </c:pt>
                <c:pt idx="475">
                  <c:v>45335.000694444447</c:v>
                </c:pt>
                <c:pt idx="476">
                  <c:v>45336.000694444447</c:v>
                </c:pt>
                <c:pt idx="477">
                  <c:v>45337.000694444447</c:v>
                </c:pt>
                <c:pt idx="478">
                  <c:v>45338.000694444447</c:v>
                </c:pt>
                <c:pt idx="479">
                  <c:v>45339.000694444447</c:v>
                </c:pt>
                <c:pt idx="480">
                  <c:v>45340.000694444447</c:v>
                </c:pt>
                <c:pt idx="481">
                  <c:v>45341.000694444447</c:v>
                </c:pt>
                <c:pt idx="482">
                  <c:v>45342.000694444447</c:v>
                </c:pt>
                <c:pt idx="483">
                  <c:v>45343.000694444447</c:v>
                </c:pt>
                <c:pt idx="484">
                  <c:v>45344.000694444447</c:v>
                </c:pt>
                <c:pt idx="485">
                  <c:v>45345.000694444447</c:v>
                </c:pt>
                <c:pt idx="486">
                  <c:v>45346.000694444447</c:v>
                </c:pt>
                <c:pt idx="487">
                  <c:v>45347.000694444447</c:v>
                </c:pt>
                <c:pt idx="488">
                  <c:v>45348.000694444447</c:v>
                </c:pt>
                <c:pt idx="489">
                  <c:v>45349.000694444447</c:v>
                </c:pt>
                <c:pt idx="490">
                  <c:v>45350.000694444447</c:v>
                </c:pt>
                <c:pt idx="491">
                  <c:v>45351.000694444447</c:v>
                </c:pt>
                <c:pt idx="492">
                  <c:v>45352.000694444447</c:v>
                </c:pt>
                <c:pt idx="493">
                  <c:v>45353.000694444447</c:v>
                </c:pt>
                <c:pt idx="494">
                  <c:v>45354.000694444447</c:v>
                </c:pt>
                <c:pt idx="495">
                  <c:v>45355.000694444447</c:v>
                </c:pt>
                <c:pt idx="496">
                  <c:v>45356.000694444447</c:v>
                </c:pt>
                <c:pt idx="497">
                  <c:v>45357.000694444447</c:v>
                </c:pt>
                <c:pt idx="498">
                  <c:v>45358.000694444447</c:v>
                </c:pt>
                <c:pt idx="499">
                  <c:v>45359.000694444447</c:v>
                </c:pt>
                <c:pt idx="500">
                  <c:v>45360.000694444447</c:v>
                </c:pt>
                <c:pt idx="501">
                  <c:v>45361.000694444447</c:v>
                </c:pt>
                <c:pt idx="502">
                  <c:v>45362.000694444447</c:v>
                </c:pt>
                <c:pt idx="503">
                  <c:v>45363.000694444447</c:v>
                </c:pt>
                <c:pt idx="504">
                  <c:v>45364.000694444447</c:v>
                </c:pt>
                <c:pt idx="505">
                  <c:v>45365.000694444447</c:v>
                </c:pt>
                <c:pt idx="506">
                  <c:v>45366.000694444447</c:v>
                </c:pt>
                <c:pt idx="507">
                  <c:v>45367.000694444447</c:v>
                </c:pt>
                <c:pt idx="508">
                  <c:v>45368.000694444447</c:v>
                </c:pt>
                <c:pt idx="509">
                  <c:v>45369.000694444447</c:v>
                </c:pt>
                <c:pt idx="510">
                  <c:v>45370.000694444447</c:v>
                </c:pt>
                <c:pt idx="511">
                  <c:v>45371.000694444447</c:v>
                </c:pt>
                <c:pt idx="512">
                  <c:v>45372.000694444447</c:v>
                </c:pt>
                <c:pt idx="513">
                  <c:v>45373.000694444447</c:v>
                </c:pt>
                <c:pt idx="514">
                  <c:v>45374.000694444447</c:v>
                </c:pt>
                <c:pt idx="515">
                  <c:v>45375.000694444447</c:v>
                </c:pt>
                <c:pt idx="516">
                  <c:v>45376.000694444447</c:v>
                </c:pt>
                <c:pt idx="517">
                  <c:v>45377.000694444447</c:v>
                </c:pt>
                <c:pt idx="518">
                  <c:v>45378.000694444447</c:v>
                </c:pt>
                <c:pt idx="519">
                  <c:v>45379.000694444447</c:v>
                </c:pt>
                <c:pt idx="520">
                  <c:v>45380.000694444447</c:v>
                </c:pt>
                <c:pt idx="521">
                  <c:v>45381.000694444447</c:v>
                </c:pt>
                <c:pt idx="522">
                  <c:v>45382.000694444447</c:v>
                </c:pt>
                <c:pt idx="523">
                  <c:v>45383.000694444447</c:v>
                </c:pt>
                <c:pt idx="524">
                  <c:v>45384.000694444447</c:v>
                </c:pt>
                <c:pt idx="525">
                  <c:v>45385.000694444447</c:v>
                </c:pt>
                <c:pt idx="526">
                  <c:v>45386.000694444447</c:v>
                </c:pt>
                <c:pt idx="527">
                  <c:v>45387.000694444447</c:v>
                </c:pt>
                <c:pt idx="528">
                  <c:v>45388.000694444447</c:v>
                </c:pt>
                <c:pt idx="529">
                  <c:v>45389.000694444447</c:v>
                </c:pt>
                <c:pt idx="530">
                  <c:v>45390.000694444447</c:v>
                </c:pt>
                <c:pt idx="531">
                  <c:v>45391.000694444447</c:v>
                </c:pt>
                <c:pt idx="532">
                  <c:v>45392.000694444447</c:v>
                </c:pt>
                <c:pt idx="533">
                  <c:v>45393.000694444447</c:v>
                </c:pt>
                <c:pt idx="534">
                  <c:v>45394.000694444447</c:v>
                </c:pt>
                <c:pt idx="535">
                  <c:v>45395.000694444447</c:v>
                </c:pt>
                <c:pt idx="536">
                  <c:v>45396.000694444447</c:v>
                </c:pt>
                <c:pt idx="537">
                  <c:v>45397.000694444447</c:v>
                </c:pt>
                <c:pt idx="538">
                  <c:v>45398.000694444447</c:v>
                </c:pt>
                <c:pt idx="539">
                  <c:v>45399.000694444447</c:v>
                </c:pt>
                <c:pt idx="540">
                  <c:v>45400.000694444447</c:v>
                </c:pt>
                <c:pt idx="541">
                  <c:v>45401.000694444447</c:v>
                </c:pt>
                <c:pt idx="542">
                  <c:v>45402.000694444447</c:v>
                </c:pt>
                <c:pt idx="543">
                  <c:v>45403.000694444447</c:v>
                </c:pt>
                <c:pt idx="544">
                  <c:v>45404.000694444447</c:v>
                </c:pt>
                <c:pt idx="545">
                  <c:v>45405.000694444447</c:v>
                </c:pt>
                <c:pt idx="546">
                  <c:v>45406.000694444447</c:v>
                </c:pt>
                <c:pt idx="547">
                  <c:v>45407.000694444447</c:v>
                </c:pt>
                <c:pt idx="548">
                  <c:v>45408.000694444447</c:v>
                </c:pt>
                <c:pt idx="549">
                  <c:v>45409.000694444447</c:v>
                </c:pt>
                <c:pt idx="550">
                  <c:v>45410.000694444447</c:v>
                </c:pt>
                <c:pt idx="551">
                  <c:v>45411.000694444447</c:v>
                </c:pt>
                <c:pt idx="552">
                  <c:v>45412.000694444447</c:v>
                </c:pt>
                <c:pt idx="553">
                  <c:v>45413.000694444447</c:v>
                </c:pt>
                <c:pt idx="554">
                  <c:v>45414.000694444447</c:v>
                </c:pt>
                <c:pt idx="555">
                  <c:v>45415.000694444447</c:v>
                </c:pt>
                <c:pt idx="556">
                  <c:v>45416.000694444447</c:v>
                </c:pt>
                <c:pt idx="557">
                  <c:v>45417.000694444447</c:v>
                </c:pt>
                <c:pt idx="558">
                  <c:v>45418.000694444447</c:v>
                </c:pt>
                <c:pt idx="559">
                  <c:v>45419.000694444447</c:v>
                </c:pt>
                <c:pt idx="560">
                  <c:v>45420.000694444447</c:v>
                </c:pt>
                <c:pt idx="561">
                  <c:v>45421.000694444447</c:v>
                </c:pt>
                <c:pt idx="562">
                  <c:v>45422.000694444447</c:v>
                </c:pt>
                <c:pt idx="563">
                  <c:v>45423.000694444447</c:v>
                </c:pt>
                <c:pt idx="564">
                  <c:v>45424.000694444447</c:v>
                </c:pt>
                <c:pt idx="565">
                  <c:v>45425.000694444447</c:v>
                </c:pt>
                <c:pt idx="566">
                  <c:v>45426.000694444447</c:v>
                </c:pt>
                <c:pt idx="567">
                  <c:v>45427.000694444447</c:v>
                </c:pt>
                <c:pt idx="568">
                  <c:v>45428.000694444447</c:v>
                </c:pt>
                <c:pt idx="569">
                  <c:v>45429.000694444447</c:v>
                </c:pt>
                <c:pt idx="570">
                  <c:v>45430.000694444447</c:v>
                </c:pt>
                <c:pt idx="571">
                  <c:v>45431.000694444447</c:v>
                </c:pt>
                <c:pt idx="572">
                  <c:v>45432.000694444447</c:v>
                </c:pt>
                <c:pt idx="573">
                  <c:v>45433.000694444447</c:v>
                </c:pt>
                <c:pt idx="574">
                  <c:v>45434.000694444447</c:v>
                </c:pt>
                <c:pt idx="575">
                  <c:v>45435.000694444447</c:v>
                </c:pt>
                <c:pt idx="576">
                  <c:v>45436.000694444447</c:v>
                </c:pt>
                <c:pt idx="577">
                  <c:v>45437.000694444447</c:v>
                </c:pt>
                <c:pt idx="578">
                  <c:v>45438.000694444447</c:v>
                </c:pt>
                <c:pt idx="579">
                  <c:v>45439.000694444447</c:v>
                </c:pt>
                <c:pt idx="580">
                  <c:v>45440.000694444447</c:v>
                </c:pt>
                <c:pt idx="581">
                  <c:v>45441.000694444447</c:v>
                </c:pt>
                <c:pt idx="582">
                  <c:v>45442.000694444447</c:v>
                </c:pt>
                <c:pt idx="583">
                  <c:v>45443.000694444447</c:v>
                </c:pt>
                <c:pt idx="584">
                  <c:v>45444.000694444447</c:v>
                </c:pt>
                <c:pt idx="585">
                  <c:v>45445.000694444447</c:v>
                </c:pt>
                <c:pt idx="586">
                  <c:v>45446.000694444447</c:v>
                </c:pt>
                <c:pt idx="587">
                  <c:v>45447.000694444447</c:v>
                </c:pt>
                <c:pt idx="588">
                  <c:v>45448.000694444447</c:v>
                </c:pt>
                <c:pt idx="589">
                  <c:v>45449.000694444447</c:v>
                </c:pt>
                <c:pt idx="590">
                  <c:v>45450.000694444447</c:v>
                </c:pt>
                <c:pt idx="591">
                  <c:v>45451.000694444447</c:v>
                </c:pt>
                <c:pt idx="592">
                  <c:v>45452.000694444447</c:v>
                </c:pt>
                <c:pt idx="593">
                  <c:v>45453.000694444447</c:v>
                </c:pt>
                <c:pt idx="594">
                  <c:v>45454.000694444447</c:v>
                </c:pt>
                <c:pt idx="595">
                  <c:v>45455.000694444447</c:v>
                </c:pt>
                <c:pt idx="596">
                  <c:v>45456.000694444447</c:v>
                </c:pt>
                <c:pt idx="597">
                  <c:v>45457.000694444447</c:v>
                </c:pt>
                <c:pt idx="598">
                  <c:v>45458.000694444447</c:v>
                </c:pt>
              </c:numCache>
            </c:numRef>
          </c:xVal>
          <c:yVal>
            <c:numRef>
              <c:f>MarMenorIP_OutputDaily.dat!$BF$7:$BF$605</c:f>
              <c:numCache>
                <c:formatCode>General</c:formatCode>
                <c:ptCount val="599"/>
                <c:pt idx="0">
                  <c:v>0.61226899999999995</c:v>
                </c:pt>
                <c:pt idx="1">
                  <c:v>0.61832359999999997</c:v>
                </c:pt>
                <c:pt idx="2">
                  <c:v>0.61001030000000001</c:v>
                </c:pt>
                <c:pt idx="3">
                  <c:v>0.62009570000000003</c:v>
                </c:pt>
                <c:pt idx="4">
                  <c:v>0.6750275</c:v>
                </c:pt>
                <c:pt idx="5">
                  <c:v>0.63319809999999999</c:v>
                </c:pt>
                <c:pt idx="6">
                  <c:v>0.68462449999999997</c:v>
                </c:pt>
                <c:pt idx="7">
                  <c:v>0.61270230000000003</c:v>
                </c:pt>
                <c:pt idx="8">
                  <c:v>0.61596410000000001</c:v>
                </c:pt>
                <c:pt idx="9">
                  <c:v>0.61936519999999995</c:v>
                </c:pt>
                <c:pt idx="10">
                  <c:v>0.72199389999999997</c:v>
                </c:pt>
                <c:pt idx="11">
                  <c:v>0.78060839999999998</c:v>
                </c:pt>
                <c:pt idx="12">
                  <c:v>0.78908699999999998</c:v>
                </c:pt>
                <c:pt idx="13">
                  <c:v>0.52327729999999995</c:v>
                </c:pt>
                <c:pt idx="14">
                  <c:v>2.2000130000000002</c:v>
                </c:pt>
                <c:pt idx="15">
                  <c:v>1.986113</c:v>
                </c:pt>
                <c:pt idx="16">
                  <c:v>1.7268650000000001</c:v>
                </c:pt>
                <c:pt idx="17">
                  <c:v>1.693414</c:v>
                </c:pt>
                <c:pt idx="18">
                  <c:v>1.6422319999999999</c:v>
                </c:pt>
                <c:pt idx="19">
                  <c:v>1.9242159999999999</c:v>
                </c:pt>
                <c:pt idx="20">
                  <c:v>2.0096500000000002</c:v>
                </c:pt>
                <c:pt idx="21">
                  <c:v>1.7729619999999999</c:v>
                </c:pt>
                <c:pt idx="22">
                  <c:v>1.982108</c:v>
                </c:pt>
                <c:pt idx="23">
                  <c:v>1.9744219999999999</c:v>
                </c:pt>
                <c:pt idx="24">
                  <c:v>1.9094040000000001</c:v>
                </c:pt>
                <c:pt idx="25">
                  <c:v>2.1489609999999999</c:v>
                </c:pt>
                <c:pt idx="26">
                  <c:v>2.310832</c:v>
                </c:pt>
                <c:pt idx="27">
                  <c:v>3.176193</c:v>
                </c:pt>
                <c:pt idx="28">
                  <c:v>4.434043</c:v>
                </c:pt>
                <c:pt idx="29">
                  <c:v>3.224434</c:v>
                </c:pt>
                <c:pt idx="30">
                  <c:v>2.4849269999999999</c:v>
                </c:pt>
                <c:pt idx="31">
                  <c:v>2.2704650000000002</c:v>
                </c:pt>
                <c:pt idx="32">
                  <c:v>2.1744370000000002</c:v>
                </c:pt>
                <c:pt idx="33">
                  <c:v>1.7678259999999999</c:v>
                </c:pt>
                <c:pt idx="34">
                  <c:v>1.926418</c:v>
                </c:pt>
                <c:pt idx="35">
                  <c:v>1.9638949999999999</c:v>
                </c:pt>
                <c:pt idx="36">
                  <c:v>2.0177049999999999</c:v>
                </c:pt>
                <c:pt idx="37">
                  <c:v>1.9319200000000001</c:v>
                </c:pt>
                <c:pt idx="38">
                  <c:v>2.4684900000000001</c:v>
                </c:pt>
                <c:pt idx="39">
                  <c:v>6.8455279999999998</c:v>
                </c:pt>
                <c:pt idx="40">
                  <c:v>7.7453909999999997</c:v>
                </c:pt>
                <c:pt idx="41">
                  <c:v>4.2484770000000003</c:v>
                </c:pt>
                <c:pt idx="42">
                  <c:v>3.3057259999999999</c:v>
                </c:pt>
                <c:pt idx="43">
                  <c:v>2.2871450000000002</c:v>
                </c:pt>
                <c:pt idx="44">
                  <c:v>1.9734389999999999</c:v>
                </c:pt>
                <c:pt idx="45">
                  <c:v>1.8016760000000001</c:v>
                </c:pt>
                <c:pt idx="46">
                  <c:v>1.575739</c:v>
                </c:pt>
                <c:pt idx="47">
                  <c:v>1.9024129999999999</c:v>
                </c:pt>
                <c:pt idx="48">
                  <c:v>1.744534</c:v>
                </c:pt>
                <c:pt idx="49">
                  <c:v>2.0384099999999998</c:v>
                </c:pt>
                <c:pt idx="50">
                  <c:v>1.7673749999999999</c:v>
                </c:pt>
                <c:pt idx="51">
                  <c:v>1.998329</c:v>
                </c:pt>
                <c:pt idx="52">
                  <c:v>1.8846940000000001</c:v>
                </c:pt>
                <c:pt idx="53">
                  <c:v>2.1259980000000001</c:v>
                </c:pt>
                <c:pt idx="54">
                  <c:v>2.0763699999999998</c:v>
                </c:pt>
                <c:pt idx="55">
                  <c:v>2.166553</c:v>
                </c:pt>
                <c:pt idx="56">
                  <c:v>2.0928170000000001</c:v>
                </c:pt>
                <c:pt idx="57">
                  <c:v>2.0869059999999999</c:v>
                </c:pt>
                <c:pt idx="58">
                  <c:v>2.2956840000000001</c:v>
                </c:pt>
                <c:pt idx="59">
                  <c:v>2.2830560000000002</c:v>
                </c:pt>
                <c:pt idx="60">
                  <c:v>2.1040990000000002</c:v>
                </c:pt>
                <c:pt idx="61">
                  <c:v>1.9038170000000001</c:v>
                </c:pt>
                <c:pt idx="62">
                  <c:v>3.0600809999999998</c:v>
                </c:pt>
                <c:pt idx="63">
                  <c:v>3.7253989999999999</c:v>
                </c:pt>
                <c:pt idx="64">
                  <c:v>2.3770150000000001</c:v>
                </c:pt>
                <c:pt idx="65">
                  <c:v>2.8881860000000001</c:v>
                </c:pt>
                <c:pt idx="66">
                  <c:v>2.3504130000000001</c:v>
                </c:pt>
                <c:pt idx="67">
                  <c:v>3.1012439999999999</c:v>
                </c:pt>
                <c:pt idx="68">
                  <c:v>3.1129730000000002</c:v>
                </c:pt>
                <c:pt idx="69">
                  <c:v>2.9782069999999998</c:v>
                </c:pt>
                <c:pt idx="70">
                  <c:v>2.965449</c:v>
                </c:pt>
                <c:pt idx="71">
                  <c:v>2.7077070000000001</c:v>
                </c:pt>
                <c:pt idx="72">
                  <c:v>3.3910040000000001</c:v>
                </c:pt>
                <c:pt idx="73">
                  <c:v>2.9267840000000001</c:v>
                </c:pt>
                <c:pt idx="74">
                  <c:v>3.1443599999999998</c:v>
                </c:pt>
                <c:pt idx="75">
                  <c:v>3.2175029999999998</c:v>
                </c:pt>
                <c:pt idx="76">
                  <c:v>2.9553600000000002</c:v>
                </c:pt>
                <c:pt idx="77">
                  <c:v>2.7627959999999998</c:v>
                </c:pt>
                <c:pt idx="78">
                  <c:v>3.1940379999999999</c:v>
                </c:pt>
                <c:pt idx="79">
                  <c:v>3.4877549999999999</c:v>
                </c:pt>
                <c:pt idx="80">
                  <c:v>3.2998630000000002</c:v>
                </c:pt>
                <c:pt idx="81">
                  <c:v>2.833885</c:v>
                </c:pt>
                <c:pt idx="82">
                  <c:v>2.8871579999999999</c:v>
                </c:pt>
                <c:pt idx="83">
                  <c:v>2.9185650000000001</c:v>
                </c:pt>
                <c:pt idx="84">
                  <c:v>2.9067479999999999</c:v>
                </c:pt>
                <c:pt idx="85">
                  <c:v>2.857119</c:v>
                </c:pt>
                <c:pt idx="86">
                  <c:v>2.691481</c:v>
                </c:pt>
                <c:pt idx="87">
                  <c:v>2.7281629999999999</c:v>
                </c:pt>
                <c:pt idx="88">
                  <c:v>2.3740640000000002</c:v>
                </c:pt>
                <c:pt idx="89">
                  <c:v>2.3544939999999999</c:v>
                </c:pt>
                <c:pt idx="90">
                  <c:v>2.4357709999999999</c:v>
                </c:pt>
                <c:pt idx="91">
                  <c:v>2.300691</c:v>
                </c:pt>
                <c:pt idx="92">
                  <c:v>1.8582069999999999</c:v>
                </c:pt>
                <c:pt idx="93">
                  <c:v>2.0375139999999998</c:v>
                </c:pt>
                <c:pt idx="94">
                  <c:v>3.0832600000000001</c:v>
                </c:pt>
                <c:pt idx="95">
                  <c:v>2.8096519999999998</c:v>
                </c:pt>
                <c:pt idx="96">
                  <c:v>2.4210210000000001</c:v>
                </c:pt>
                <c:pt idx="97">
                  <c:v>2.2071350000000001</c:v>
                </c:pt>
                <c:pt idx="98">
                  <c:v>2.0311189999999999</c:v>
                </c:pt>
                <c:pt idx="99">
                  <c:v>2.1920679999999999</c:v>
                </c:pt>
                <c:pt idx="100">
                  <c:v>2.3506529999999999</c:v>
                </c:pt>
                <c:pt idx="101">
                  <c:v>2.1761699999999999</c:v>
                </c:pt>
                <c:pt idx="102">
                  <c:v>2.0826099999999999</c:v>
                </c:pt>
                <c:pt idx="103">
                  <c:v>2.227535</c:v>
                </c:pt>
                <c:pt idx="104">
                  <c:v>2.5155099999999999</c:v>
                </c:pt>
                <c:pt idx="105">
                  <c:v>2.3264019999999999</c:v>
                </c:pt>
                <c:pt idx="106">
                  <c:v>2.1689690000000001</c:v>
                </c:pt>
                <c:pt idx="107">
                  <c:v>2.2215569999999998</c:v>
                </c:pt>
                <c:pt idx="108">
                  <c:v>1.896509</c:v>
                </c:pt>
                <c:pt idx="109">
                  <c:v>1.7152689999999999</c:v>
                </c:pt>
                <c:pt idx="110">
                  <c:v>1.7357480000000001</c:v>
                </c:pt>
                <c:pt idx="111">
                  <c:v>1.434693</c:v>
                </c:pt>
                <c:pt idx="112">
                  <c:v>1.534343</c:v>
                </c:pt>
                <c:pt idx="113">
                  <c:v>1.6903140000000001</c:v>
                </c:pt>
                <c:pt idx="114">
                  <c:v>1.310873</c:v>
                </c:pt>
                <c:pt idx="115">
                  <c:v>1.0085820000000001</c:v>
                </c:pt>
                <c:pt idx="116">
                  <c:v>1.155222</c:v>
                </c:pt>
                <c:pt idx="117">
                  <c:v>1.1287339999999999</c:v>
                </c:pt>
                <c:pt idx="118">
                  <c:v>1.1634869999999999</c:v>
                </c:pt>
                <c:pt idx="119">
                  <c:v>0.93278499999999998</c:v>
                </c:pt>
                <c:pt idx="120">
                  <c:v>0.98220220000000003</c:v>
                </c:pt>
                <c:pt idx="121">
                  <c:v>0.93627110000000002</c:v>
                </c:pt>
                <c:pt idx="122">
                  <c:v>0.86965919999999997</c:v>
                </c:pt>
                <c:pt idx="123">
                  <c:v>0.82408490000000001</c:v>
                </c:pt>
                <c:pt idx="124">
                  <c:v>0.81872529999999999</c:v>
                </c:pt>
                <c:pt idx="125">
                  <c:v>0.85895639999999995</c:v>
                </c:pt>
                <c:pt idx="126">
                  <c:v>0.84960720000000001</c:v>
                </c:pt>
                <c:pt idx="127">
                  <c:v>1.0146390000000001</c:v>
                </c:pt>
                <c:pt idx="128">
                  <c:v>1.1882919999999999</c:v>
                </c:pt>
                <c:pt idx="129">
                  <c:v>1.1458360000000001</c:v>
                </c:pt>
                <c:pt idx="130">
                  <c:v>0.95508059999999995</c:v>
                </c:pt>
                <c:pt idx="131">
                  <c:v>0.9629202</c:v>
                </c:pt>
                <c:pt idx="132">
                  <c:v>0.77598420000000001</c:v>
                </c:pt>
                <c:pt idx="133">
                  <c:v>0.87070550000000002</c:v>
                </c:pt>
                <c:pt idx="134">
                  <c:v>0.87168279999999998</c:v>
                </c:pt>
                <c:pt idx="135">
                  <c:v>1.0190360000000001</c:v>
                </c:pt>
                <c:pt idx="136">
                  <c:v>1.031779</c:v>
                </c:pt>
                <c:pt idx="137">
                  <c:v>0.96037229999999996</c:v>
                </c:pt>
                <c:pt idx="138">
                  <c:v>0.99329259999999997</c:v>
                </c:pt>
                <c:pt idx="139">
                  <c:v>1.0506899999999999</c:v>
                </c:pt>
                <c:pt idx="140">
                  <c:v>0.99926749999999998</c:v>
                </c:pt>
                <c:pt idx="141">
                  <c:v>0.74204199999999998</c:v>
                </c:pt>
                <c:pt idx="142">
                  <c:v>0.66726620000000003</c:v>
                </c:pt>
                <c:pt idx="143">
                  <c:v>0.71558029999999995</c:v>
                </c:pt>
                <c:pt idx="144">
                  <c:v>0.7990912</c:v>
                </c:pt>
                <c:pt idx="145">
                  <c:v>0.77494439999999998</c:v>
                </c:pt>
                <c:pt idx="146">
                  <c:v>0.87117009999999995</c:v>
                </c:pt>
                <c:pt idx="147">
                  <c:v>0.9399786</c:v>
                </c:pt>
                <c:pt idx="148">
                  <c:v>0.86421389999999998</c:v>
                </c:pt>
                <c:pt idx="149">
                  <c:v>0.72421369999999996</c:v>
                </c:pt>
                <c:pt idx="150">
                  <c:v>0.82187840000000001</c:v>
                </c:pt>
                <c:pt idx="151">
                  <c:v>0.63049219999999995</c:v>
                </c:pt>
                <c:pt idx="152">
                  <c:v>0.62913470000000005</c:v>
                </c:pt>
                <c:pt idx="153">
                  <c:v>0.68306469999999997</c:v>
                </c:pt>
                <c:pt idx="154">
                  <c:v>0.60001470000000001</c:v>
                </c:pt>
                <c:pt idx="155">
                  <c:v>0.59837899999999999</c:v>
                </c:pt>
                <c:pt idx="156">
                  <c:v>0.7430968</c:v>
                </c:pt>
                <c:pt idx="157">
                  <c:v>1.208599</c:v>
                </c:pt>
                <c:pt idx="158">
                  <c:v>1.060875</c:v>
                </c:pt>
                <c:pt idx="159">
                  <c:v>1.034362</c:v>
                </c:pt>
                <c:pt idx="160">
                  <c:v>1.242837</c:v>
                </c:pt>
                <c:pt idx="161">
                  <c:v>1.2145589999999999</c:v>
                </c:pt>
                <c:pt idx="162">
                  <c:v>1.1982809999999999</c:v>
                </c:pt>
                <c:pt idx="163">
                  <c:v>1.0914600000000001</c:v>
                </c:pt>
                <c:pt idx="164">
                  <c:v>0.97188359999999996</c:v>
                </c:pt>
                <c:pt idx="165">
                  <c:v>0.91412260000000001</c:v>
                </c:pt>
                <c:pt idx="166">
                  <c:v>0.98980239999999997</c:v>
                </c:pt>
                <c:pt idx="167">
                  <c:v>0.90534630000000005</c:v>
                </c:pt>
                <c:pt idx="168">
                  <c:v>0.92089750000000004</c:v>
                </c:pt>
                <c:pt idx="169">
                  <c:v>0.9521096</c:v>
                </c:pt>
                <c:pt idx="170">
                  <c:v>0.82990560000000002</c:v>
                </c:pt>
                <c:pt idx="171">
                  <c:v>0.78635699999999997</c:v>
                </c:pt>
                <c:pt idx="172">
                  <c:v>0.77599689999999999</c:v>
                </c:pt>
                <c:pt idx="173">
                  <c:v>0.7342322</c:v>
                </c:pt>
                <c:pt idx="174">
                  <c:v>0.70506679999999999</c:v>
                </c:pt>
                <c:pt idx="175">
                  <c:v>0.73692639999999998</c:v>
                </c:pt>
                <c:pt idx="176">
                  <c:v>0.82017240000000002</c:v>
                </c:pt>
                <c:pt idx="177">
                  <c:v>0.89539809999999997</c:v>
                </c:pt>
                <c:pt idx="178">
                  <c:v>0.68883649999999996</c:v>
                </c:pt>
                <c:pt idx="179">
                  <c:v>0.59273699999999996</c:v>
                </c:pt>
                <c:pt idx="180">
                  <c:v>0.57216330000000004</c:v>
                </c:pt>
                <c:pt idx="181">
                  <c:v>0.60607520000000004</c:v>
                </c:pt>
                <c:pt idx="182">
                  <c:v>0.6179926</c:v>
                </c:pt>
                <c:pt idx="183">
                  <c:v>0.66748160000000001</c:v>
                </c:pt>
                <c:pt idx="184">
                  <c:v>0.59314</c:v>
                </c:pt>
                <c:pt idx="185">
                  <c:v>0.58447720000000003</c:v>
                </c:pt>
                <c:pt idx="186">
                  <c:v>0.7284332</c:v>
                </c:pt>
                <c:pt idx="187">
                  <c:v>0.88996240000000004</c:v>
                </c:pt>
                <c:pt idx="188">
                  <c:v>0.72528079999999995</c:v>
                </c:pt>
                <c:pt idx="189">
                  <c:v>0.65668150000000003</c:v>
                </c:pt>
                <c:pt idx="190">
                  <c:v>0.65562129999999996</c:v>
                </c:pt>
                <c:pt idx="191">
                  <c:v>0.59695379999999998</c:v>
                </c:pt>
                <c:pt idx="192">
                  <c:v>0.57803369999999998</c:v>
                </c:pt>
                <c:pt idx="193">
                  <c:v>0.69536379999999998</c:v>
                </c:pt>
                <c:pt idx="194">
                  <c:v>0.77482119999999999</c:v>
                </c:pt>
                <c:pt idx="195">
                  <c:v>0.680253</c:v>
                </c:pt>
                <c:pt idx="196">
                  <c:v>0.61708419999999997</c:v>
                </c:pt>
                <c:pt idx="197">
                  <c:v>0.58723429999999999</c:v>
                </c:pt>
                <c:pt idx="198">
                  <c:v>0.56412709999999999</c:v>
                </c:pt>
                <c:pt idx="199">
                  <c:v>0.63939080000000004</c:v>
                </c:pt>
                <c:pt idx="200">
                  <c:v>0.71038659999999998</c:v>
                </c:pt>
                <c:pt idx="201">
                  <c:v>0.82495160000000001</c:v>
                </c:pt>
                <c:pt idx="202">
                  <c:v>0.75739230000000002</c:v>
                </c:pt>
                <c:pt idx="203">
                  <c:v>0.57636030000000005</c:v>
                </c:pt>
                <c:pt idx="204">
                  <c:v>0.65932429999999997</c:v>
                </c:pt>
                <c:pt idx="205">
                  <c:v>0.82074239999999998</c:v>
                </c:pt>
                <c:pt idx="206">
                  <c:v>0.77004249999999996</c:v>
                </c:pt>
                <c:pt idx="207">
                  <c:v>0.59229589999999999</c:v>
                </c:pt>
                <c:pt idx="208">
                  <c:v>0.49564589999999997</c:v>
                </c:pt>
                <c:pt idx="209">
                  <c:v>0.6973473</c:v>
                </c:pt>
                <c:pt idx="210">
                  <c:v>0.90257670000000001</c:v>
                </c:pt>
                <c:pt idx="211">
                  <c:v>0.71586130000000003</c:v>
                </c:pt>
                <c:pt idx="212">
                  <c:v>0.61053040000000003</c:v>
                </c:pt>
                <c:pt idx="213">
                  <c:v>0.57175109999999996</c:v>
                </c:pt>
                <c:pt idx="214">
                  <c:v>0.89180079999999995</c:v>
                </c:pt>
                <c:pt idx="215">
                  <c:v>1.0752790000000001</c:v>
                </c:pt>
                <c:pt idx="216">
                  <c:v>0.76826179999999999</c:v>
                </c:pt>
                <c:pt idx="217">
                  <c:v>0.66770949999999996</c:v>
                </c:pt>
                <c:pt idx="218">
                  <c:v>0.87498450000000005</c:v>
                </c:pt>
                <c:pt idx="219">
                  <c:v>0.85075299999999998</c:v>
                </c:pt>
                <c:pt idx="220">
                  <c:v>0.74548729999999996</c:v>
                </c:pt>
                <c:pt idx="221">
                  <c:v>0.69953549999999998</c:v>
                </c:pt>
                <c:pt idx="222">
                  <c:v>1.158185</c:v>
                </c:pt>
                <c:pt idx="223">
                  <c:v>1.1726350000000001</c:v>
                </c:pt>
                <c:pt idx="224">
                  <c:v>0.89668879999999995</c:v>
                </c:pt>
                <c:pt idx="225">
                  <c:v>0.87478889999999998</c:v>
                </c:pt>
                <c:pt idx="226">
                  <c:v>0.87478889999999998</c:v>
                </c:pt>
                <c:pt idx="227">
                  <c:v>0.87478889999999998</c:v>
                </c:pt>
                <c:pt idx="228">
                  <c:v>0.6787955</c:v>
                </c:pt>
                <c:pt idx="229">
                  <c:v>0.70196250000000004</c:v>
                </c:pt>
                <c:pt idx="230">
                  <c:v>0.80009969999999997</c:v>
                </c:pt>
                <c:pt idx="231">
                  <c:v>0.82775849999999995</c:v>
                </c:pt>
                <c:pt idx="232">
                  <c:v>0.96433769999999996</c:v>
                </c:pt>
                <c:pt idx="233">
                  <c:v>0.96976439999999997</c:v>
                </c:pt>
                <c:pt idx="234">
                  <c:v>0.6892952</c:v>
                </c:pt>
                <c:pt idx="235">
                  <c:v>0.66935040000000001</c:v>
                </c:pt>
                <c:pt idx="236">
                  <c:v>0.70916829999999997</c:v>
                </c:pt>
                <c:pt idx="237">
                  <c:v>0.70225439999999995</c:v>
                </c:pt>
                <c:pt idx="238">
                  <c:v>0.53578570000000003</c:v>
                </c:pt>
                <c:pt idx="239">
                  <c:v>0.49974550000000001</c:v>
                </c:pt>
                <c:pt idx="240">
                  <c:v>0.47288079999999999</c:v>
                </c:pt>
                <c:pt idx="241">
                  <c:v>0.60887239999999998</c:v>
                </c:pt>
                <c:pt idx="242">
                  <c:v>0.77135609999999999</c:v>
                </c:pt>
                <c:pt idx="243">
                  <c:v>0.85065970000000002</c:v>
                </c:pt>
                <c:pt idx="244">
                  <c:v>0.87823640000000003</c:v>
                </c:pt>
                <c:pt idx="245">
                  <c:v>1.07717</c:v>
                </c:pt>
                <c:pt idx="246">
                  <c:v>1.116641</c:v>
                </c:pt>
                <c:pt idx="247">
                  <c:v>0.99019290000000004</c:v>
                </c:pt>
                <c:pt idx="248">
                  <c:v>1.1251359999999999</c:v>
                </c:pt>
                <c:pt idx="249">
                  <c:v>0.96897440000000001</c:v>
                </c:pt>
                <c:pt idx="250">
                  <c:v>0.77133269999999998</c:v>
                </c:pt>
                <c:pt idx="251">
                  <c:v>0.69059950000000003</c:v>
                </c:pt>
                <c:pt idx="252">
                  <c:v>0.58688490000000004</c:v>
                </c:pt>
                <c:pt idx="253">
                  <c:v>0.4823248</c:v>
                </c:pt>
                <c:pt idx="254">
                  <c:v>3.9770989999999999</c:v>
                </c:pt>
                <c:pt idx="255">
                  <c:v>0.55548419999999998</c:v>
                </c:pt>
                <c:pt idx="256">
                  <c:v>0.55174730000000005</c:v>
                </c:pt>
                <c:pt idx="257">
                  <c:v>0.53328529999999996</c:v>
                </c:pt>
                <c:pt idx="258">
                  <c:v>0.48092960000000001</c:v>
                </c:pt>
                <c:pt idx="259">
                  <c:v>0.451986</c:v>
                </c:pt>
                <c:pt idx="260">
                  <c:v>0.4535711</c:v>
                </c:pt>
                <c:pt idx="261">
                  <c:v>0.45809889999999998</c:v>
                </c:pt>
                <c:pt idx="262">
                  <c:v>0.47339969999999998</c:v>
                </c:pt>
                <c:pt idx="263">
                  <c:v>0.50493779999999999</c:v>
                </c:pt>
                <c:pt idx="264">
                  <c:v>0.59566160000000001</c:v>
                </c:pt>
                <c:pt idx="265">
                  <c:v>0.71769720000000004</c:v>
                </c:pt>
                <c:pt idx="266">
                  <c:v>0.70988910000000005</c:v>
                </c:pt>
                <c:pt idx="267">
                  <c:v>1.9729479999999999</c:v>
                </c:pt>
                <c:pt idx="268">
                  <c:v>1.7879290000000001</c:v>
                </c:pt>
                <c:pt idx="269">
                  <c:v>3.6302759999999998</c:v>
                </c:pt>
                <c:pt idx="270">
                  <c:v>0.81589310000000004</c:v>
                </c:pt>
                <c:pt idx="271">
                  <c:v>1.0861730000000001</c:v>
                </c:pt>
                <c:pt idx="272">
                  <c:v>0.61864419999999998</c:v>
                </c:pt>
                <c:pt idx="273">
                  <c:v>0.57693669999999997</c:v>
                </c:pt>
                <c:pt idx="274">
                  <c:v>0.55504260000000005</c:v>
                </c:pt>
                <c:pt idx="275">
                  <c:v>0.57919259999999995</c:v>
                </c:pt>
                <c:pt idx="276">
                  <c:v>0.64753039999999995</c:v>
                </c:pt>
                <c:pt idx="277">
                  <c:v>0.56733239999999996</c:v>
                </c:pt>
                <c:pt idx="278">
                  <c:v>0.61995699999999998</c:v>
                </c:pt>
                <c:pt idx="279">
                  <c:v>0.57604310000000003</c:v>
                </c:pt>
                <c:pt idx="280">
                  <c:v>0.58414460000000001</c:v>
                </c:pt>
                <c:pt idx="281">
                  <c:v>0.61770170000000002</c:v>
                </c:pt>
                <c:pt idx="282">
                  <c:v>0.61463710000000005</c:v>
                </c:pt>
                <c:pt idx="283">
                  <c:v>2.5548700000000002</c:v>
                </c:pt>
                <c:pt idx="284">
                  <c:v>0.79648169999999996</c:v>
                </c:pt>
                <c:pt idx="285">
                  <c:v>0.72134050000000005</c:v>
                </c:pt>
                <c:pt idx="286">
                  <c:v>0.70958209999999999</c:v>
                </c:pt>
                <c:pt idx="287">
                  <c:v>4.603847</c:v>
                </c:pt>
                <c:pt idx="288">
                  <c:v>5.6918569999999997</c:v>
                </c:pt>
                <c:pt idx="289">
                  <c:v>0.64191299999999996</c:v>
                </c:pt>
                <c:pt idx="290">
                  <c:v>0.97312489999999996</c:v>
                </c:pt>
                <c:pt idx="291">
                  <c:v>0.74269980000000002</c:v>
                </c:pt>
                <c:pt idx="292">
                  <c:v>0.79642060000000003</c:v>
                </c:pt>
                <c:pt idx="293">
                  <c:v>0.69467809999999997</c:v>
                </c:pt>
                <c:pt idx="294">
                  <c:v>4.5098269999999996</c:v>
                </c:pt>
                <c:pt idx="295">
                  <c:v>-0.18440480000000001</c:v>
                </c:pt>
                <c:pt idx="296">
                  <c:v>-0.77019210000000005</c:v>
                </c:pt>
                <c:pt idx="297">
                  <c:v>-0.87872859999999997</c:v>
                </c:pt>
                <c:pt idx="298">
                  <c:v>-0.86713300000000004</c:v>
                </c:pt>
                <c:pt idx="299">
                  <c:v>-0.87316130000000003</c:v>
                </c:pt>
                <c:pt idx="300">
                  <c:v>-1.094055</c:v>
                </c:pt>
                <c:pt idx="301">
                  <c:v>-1.3259209999999999</c:v>
                </c:pt>
                <c:pt idx="302">
                  <c:v>-1.454248</c:v>
                </c:pt>
                <c:pt idx="303">
                  <c:v>-1.6452690000000001</c:v>
                </c:pt>
                <c:pt idx="304">
                  <c:v>-1.8012239999999999</c:v>
                </c:pt>
                <c:pt idx="305">
                  <c:v>-2.0785999999999998</c:v>
                </c:pt>
                <c:pt idx="306">
                  <c:v>-2.2508430000000001</c:v>
                </c:pt>
                <c:pt idx="307">
                  <c:v>-2.217327</c:v>
                </c:pt>
                <c:pt idx="308">
                  <c:v>-2.1893009999999999</c:v>
                </c:pt>
                <c:pt idx="309">
                  <c:v>-2.237584</c:v>
                </c:pt>
                <c:pt idx="310">
                  <c:v>-2.2264379999999999</c:v>
                </c:pt>
                <c:pt idx="311">
                  <c:v>-2.2619579999999999</c:v>
                </c:pt>
                <c:pt idx="312">
                  <c:v>-2.280605</c:v>
                </c:pt>
                <c:pt idx="313">
                  <c:v>-2.2943349999999998</c:v>
                </c:pt>
                <c:pt idx="314">
                  <c:v>-2.2527180000000002</c:v>
                </c:pt>
                <c:pt idx="315">
                  <c:v>-2.3704269999999998</c:v>
                </c:pt>
                <c:pt idx="316">
                  <c:v>-2.575971</c:v>
                </c:pt>
                <c:pt idx="317">
                  <c:v>-2.5337619999999998</c:v>
                </c:pt>
                <c:pt idx="318">
                  <c:v>-2.4803920000000002</c:v>
                </c:pt>
                <c:pt idx="319">
                  <c:v>-2.4387189999999999</c:v>
                </c:pt>
                <c:pt idx="320">
                  <c:v>-2.7368640000000002</c:v>
                </c:pt>
                <c:pt idx="321">
                  <c:v>-2.4161589999999999</c:v>
                </c:pt>
                <c:pt idx="322">
                  <c:v>-2.250156</c:v>
                </c:pt>
                <c:pt idx="323">
                  <c:v>-2.1382379999999999</c:v>
                </c:pt>
                <c:pt idx="324">
                  <c:v>-2.0843039999999999</c:v>
                </c:pt>
                <c:pt idx="325">
                  <c:v>-2.013433</c:v>
                </c:pt>
                <c:pt idx="326">
                  <c:v>-1.8797280000000001</c:v>
                </c:pt>
                <c:pt idx="327">
                  <c:v>-1.7332959999999999</c:v>
                </c:pt>
                <c:pt idx="328">
                  <c:v>-1.720065</c:v>
                </c:pt>
                <c:pt idx="329">
                  <c:v>-1.56351</c:v>
                </c:pt>
                <c:pt idx="330">
                  <c:v>-1.3943840000000001</c:v>
                </c:pt>
                <c:pt idx="331">
                  <c:v>-1.431351</c:v>
                </c:pt>
                <c:pt idx="332">
                  <c:v>-1.702059</c:v>
                </c:pt>
                <c:pt idx="333">
                  <c:v>-1.5382499999999999</c:v>
                </c:pt>
                <c:pt idx="334">
                  <c:v>-1.33918</c:v>
                </c:pt>
                <c:pt idx="335">
                  <c:v>-6.7101629999999997</c:v>
                </c:pt>
                <c:pt idx="336">
                  <c:v>-8.0146130000000007</c:v>
                </c:pt>
                <c:pt idx="337">
                  <c:v>-8.8027560000000005</c:v>
                </c:pt>
                <c:pt idx="338">
                  <c:v>-9.3481299999999994</c:v>
                </c:pt>
                <c:pt idx="339">
                  <c:v>-9.2789070000000002</c:v>
                </c:pt>
                <c:pt idx="340">
                  <c:v>-9.0666449999999994</c:v>
                </c:pt>
                <c:pt idx="341">
                  <c:v>-8.6121909999999993</c:v>
                </c:pt>
                <c:pt idx="342">
                  <c:v>-8.1977130000000002</c:v>
                </c:pt>
                <c:pt idx="343">
                  <c:v>-7.9901859999999996</c:v>
                </c:pt>
                <c:pt idx="344">
                  <c:v>-7.8826749999999999</c:v>
                </c:pt>
                <c:pt idx="345">
                  <c:v>-7.822311</c:v>
                </c:pt>
                <c:pt idx="346">
                  <c:v>-8.0146540000000002</c:v>
                </c:pt>
                <c:pt idx="347">
                  <c:v>-8.0914549999999998</c:v>
                </c:pt>
                <c:pt idx="348">
                  <c:v>-8.1340459999999997</c:v>
                </c:pt>
                <c:pt idx="349">
                  <c:v>-7.954885</c:v>
                </c:pt>
                <c:pt idx="350">
                  <c:v>-7.6904430000000001</c:v>
                </c:pt>
                <c:pt idx="351">
                  <c:v>-7.8510109999999997</c:v>
                </c:pt>
                <c:pt idx="352">
                  <c:v>-7.8975980000000003</c:v>
                </c:pt>
                <c:pt idx="353">
                  <c:v>-7.9173179999999999</c:v>
                </c:pt>
                <c:pt idx="354">
                  <c:v>-7.8861290000000004</c:v>
                </c:pt>
                <c:pt idx="355">
                  <c:v>-7.8853369999999998</c:v>
                </c:pt>
                <c:pt idx="356">
                  <c:v>-7.9448129999999999</c:v>
                </c:pt>
                <c:pt idx="357">
                  <c:v>-7.9903389999999996</c:v>
                </c:pt>
                <c:pt idx="358">
                  <c:v>-7.997344</c:v>
                </c:pt>
                <c:pt idx="359">
                  <c:v>-8.0277139999999996</c:v>
                </c:pt>
                <c:pt idx="360">
                  <c:v>-7.9135910000000003</c:v>
                </c:pt>
                <c:pt idx="361">
                  <c:v>-7.812093</c:v>
                </c:pt>
                <c:pt idx="362">
                  <c:v>-7.7059749999999996</c:v>
                </c:pt>
                <c:pt idx="363">
                  <c:v>-7.3713509999999998</c:v>
                </c:pt>
                <c:pt idx="364">
                  <c:v>-7.5181829999999996</c:v>
                </c:pt>
                <c:pt idx="365">
                  <c:v>-7.7358510000000003</c:v>
                </c:pt>
                <c:pt idx="366">
                  <c:v>-7.7682739999999999</c:v>
                </c:pt>
                <c:pt idx="367">
                  <c:v>-7.7298669999999996</c:v>
                </c:pt>
                <c:pt idx="368">
                  <c:v>-7.7520949999999997</c:v>
                </c:pt>
                <c:pt idx="369">
                  <c:v>-7.9543210000000002</c:v>
                </c:pt>
                <c:pt idx="370">
                  <c:v>-7.7767619999999997</c:v>
                </c:pt>
                <c:pt idx="371">
                  <c:v>-7.6536580000000001</c:v>
                </c:pt>
                <c:pt idx="372">
                  <c:v>-8.6040869999999998</c:v>
                </c:pt>
                <c:pt idx="373">
                  <c:v>-9.1482670000000006</c:v>
                </c:pt>
                <c:pt idx="374">
                  <c:v>-8.4532229999999995</c:v>
                </c:pt>
                <c:pt idx="375">
                  <c:v>-7.9838040000000001</c:v>
                </c:pt>
                <c:pt idx="376">
                  <c:v>-7.7293849999999997</c:v>
                </c:pt>
                <c:pt idx="377">
                  <c:v>23.117239999999999</c:v>
                </c:pt>
                <c:pt idx="378">
                  <c:v>28.29092</c:v>
                </c:pt>
                <c:pt idx="379">
                  <c:v>28.318739999999998</c:v>
                </c:pt>
                <c:pt idx="380">
                  <c:v>29.198180000000001</c:v>
                </c:pt>
                <c:pt idx="381">
                  <c:v>29.089659999999999</c:v>
                </c:pt>
                <c:pt idx="382">
                  <c:v>29.036529999999999</c:v>
                </c:pt>
                <c:pt idx="383">
                  <c:v>27.576640000000001</c:v>
                </c:pt>
                <c:pt idx="384">
                  <c:v>27.884609999999999</c:v>
                </c:pt>
                <c:pt idx="385">
                  <c:v>28.443490000000001</c:v>
                </c:pt>
                <c:pt idx="386">
                  <c:v>28.792179999999998</c:v>
                </c:pt>
                <c:pt idx="387">
                  <c:v>29.274100000000001</c:v>
                </c:pt>
                <c:pt idx="388">
                  <c:v>29.153970000000001</c:v>
                </c:pt>
                <c:pt idx="389">
                  <c:v>29.319839999999999</c:v>
                </c:pt>
                <c:pt idx="390">
                  <c:v>29.625160000000001</c:v>
                </c:pt>
                <c:pt idx="391">
                  <c:v>29.43516</c:v>
                </c:pt>
                <c:pt idx="392">
                  <c:v>29.703620000000001</c:v>
                </c:pt>
                <c:pt idx="393">
                  <c:v>29.470220000000001</c:v>
                </c:pt>
                <c:pt idx="394">
                  <c:v>29.785150000000002</c:v>
                </c:pt>
                <c:pt idx="395">
                  <c:v>29.928190000000001</c:v>
                </c:pt>
                <c:pt idx="396">
                  <c:v>30.083130000000001</c:v>
                </c:pt>
                <c:pt idx="397">
                  <c:v>30.194510000000001</c:v>
                </c:pt>
                <c:pt idx="398">
                  <c:v>30.071650000000002</c:v>
                </c:pt>
                <c:pt idx="399">
                  <c:v>29.675270000000001</c:v>
                </c:pt>
                <c:pt idx="400">
                  <c:v>29.937809999999999</c:v>
                </c:pt>
                <c:pt idx="401">
                  <c:v>29.959849999999999</c:v>
                </c:pt>
                <c:pt idx="402">
                  <c:v>30.208079999999999</c:v>
                </c:pt>
                <c:pt idx="403">
                  <c:v>29.46152</c:v>
                </c:pt>
                <c:pt idx="404">
                  <c:v>30.205760000000001</c:v>
                </c:pt>
                <c:pt idx="405">
                  <c:v>30.28407</c:v>
                </c:pt>
                <c:pt idx="406">
                  <c:v>30.440449999999998</c:v>
                </c:pt>
                <c:pt idx="407">
                  <c:v>30.15456</c:v>
                </c:pt>
                <c:pt idx="408">
                  <c:v>29.941490000000002</c:v>
                </c:pt>
                <c:pt idx="409">
                  <c:v>29.867180000000001</c:v>
                </c:pt>
                <c:pt idx="410">
                  <c:v>30.106950000000001</c:v>
                </c:pt>
                <c:pt idx="411">
                  <c:v>29.63766</c:v>
                </c:pt>
                <c:pt idx="412">
                  <c:v>30.227830000000001</c:v>
                </c:pt>
                <c:pt idx="413">
                  <c:v>30.0032</c:v>
                </c:pt>
                <c:pt idx="414">
                  <c:v>28.622060000000001</c:v>
                </c:pt>
                <c:pt idx="415">
                  <c:v>28.917079999999999</c:v>
                </c:pt>
                <c:pt idx="416">
                  <c:v>29.22588</c:v>
                </c:pt>
                <c:pt idx="417">
                  <c:v>27.06691</c:v>
                </c:pt>
                <c:pt idx="418">
                  <c:v>27.269749999999998</c:v>
                </c:pt>
                <c:pt idx="419">
                  <c:v>25.55902</c:v>
                </c:pt>
                <c:pt idx="420">
                  <c:v>26.315650000000002</c:v>
                </c:pt>
                <c:pt idx="421">
                  <c:v>26.163270000000001</c:v>
                </c:pt>
                <c:pt idx="422">
                  <c:v>27.210699999999999</c:v>
                </c:pt>
                <c:pt idx="423">
                  <c:v>28.368819999999999</c:v>
                </c:pt>
                <c:pt idx="424">
                  <c:v>28.745930000000001</c:v>
                </c:pt>
                <c:pt idx="425">
                  <c:v>28.85014</c:v>
                </c:pt>
                <c:pt idx="426">
                  <c:v>27.504059999999999</c:v>
                </c:pt>
                <c:pt idx="427">
                  <c:v>28.58033</c:v>
                </c:pt>
                <c:pt idx="428">
                  <c:v>29.046679999999999</c:v>
                </c:pt>
                <c:pt idx="429">
                  <c:v>29.03593</c:v>
                </c:pt>
                <c:pt idx="430">
                  <c:v>28.923549999999999</c:v>
                </c:pt>
                <c:pt idx="431">
                  <c:v>28.8505</c:v>
                </c:pt>
                <c:pt idx="432">
                  <c:v>29.142869999999998</c:v>
                </c:pt>
                <c:pt idx="433">
                  <c:v>28.32854</c:v>
                </c:pt>
                <c:pt idx="434">
                  <c:v>28.812660000000001</c:v>
                </c:pt>
                <c:pt idx="435">
                  <c:v>28.857199999999999</c:v>
                </c:pt>
                <c:pt idx="436">
                  <c:v>28.883780000000002</c:v>
                </c:pt>
                <c:pt idx="437">
                  <c:v>28.810020000000002</c:v>
                </c:pt>
                <c:pt idx="438">
                  <c:v>28.944790000000001</c:v>
                </c:pt>
                <c:pt idx="439">
                  <c:v>29.112850000000002</c:v>
                </c:pt>
                <c:pt idx="440">
                  <c:v>29.182790000000001</c:v>
                </c:pt>
                <c:pt idx="441">
                  <c:v>28.773510000000002</c:v>
                </c:pt>
                <c:pt idx="442">
                  <c:v>27.482559999999999</c:v>
                </c:pt>
                <c:pt idx="443">
                  <c:v>28.132840000000002</c:v>
                </c:pt>
                <c:pt idx="444">
                  <c:v>29.053439999999998</c:v>
                </c:pt>
                <c:pt idx="445">
                  <c:v>28.654260000000001</c:v>
                </c:pt>
                <c:pt idx="446">
                  <c:v>29.259309999999999</c:v>
                </c:pt>
                <c:pt idx="447">
                  <c:v>29.41019</c:v>
                </c:pt>
                <c:pt idx="448">
                  <c:v>28.42765</c:v>
                </c:pt>
                <c:pt idx="449">
                  <c:v>28.23929</c:v>
                </c:pt>
                <c:pt idx="450">
                  <c:v>28.772469999999998</c:v>
                </c:pt>
                <c:pt idx="451">
                  <c:v>28.295559999999998</c:v>
                </c:pt>
                <c:pt idx="452">
                  <c:v>28.605550000000001</c:v>
                </c:pt>
                <c:pt idx="453">
                  <c:v>27.657409999999999</c:v>
                </c:pt>
                <c:pt idx="454">
                  <c:v>70.861339999999998</c:v>
                </c:pt>
                <c:pt idx="455">
                  <c:v>90.244410000000002</c:v>
                </c:pt>
                <c:pt idx="456">
                  <c:v>86.541989999999998</c:v>
                </c:pt>
                <c:pt idx="457">
                  <c:v>72.990459999999999</c:v>
                </c:pt>
                <c:pt idx="458">
                  <c:v>70.728859999999997</c:v>
                </c:pt>
                <c:pt idx="459">
                  <c:v>116.7266</c:v>
                </c:pt>
                <c:pt idx="460">
                  <c:v>83.326890000000006</c:v>
                </c:pt>
                <c:pt idx="461">
                  <c:v>71.206490000000002</c:v>
                </c:pt>
                <c:pt idx="462">
                  <c:v>55.519390000000001</c:v>
                </c:pt>
                <c:pt idx="463">
                  <c:v>14.950979999999999</c:v>
                </c:pt>
                <c:pt idx="464">
                  <c:v>13.46388</c:v>
                </c:pt>
                <c:pt idx="465">
                  <c:v>18.722909999999999</c:v>
                </c:pt>
                <c:pt idx="466">
                  <c:v>21.78819</c:v>
                </c:pt>
                <c:pt idx="467">
                  <c:v>24.03145</c:v>
                </c:pt>
                <c:pt idx="468">
                  <c:v>28.943819999999999</c:v>
                </c:pt>
                <c:pt idx="469">
                  <c:v>27.17726</c:v>
                </c:pt>
                <c:pt idx="470">
                  <c:v>29.405639999999998</c:v>
                </c:pt>
                <c:pt idx="471">
                  <c:v>28.48921</c:v>
                </c:pt>
                <c:pt idx="472">
                  <c:v>25.611059999999998</c:v>
                </c:pt>
                <c:pt idx="473">
                  <c:v>26.028649999999999</c:v>
                </c:pt>
                <c:pt idx="474">
                  <c:v>25.931059999999999</c:v>
                </c:pt>
                <c:pt idx="475">
                  <c:v>26.964639999999999</c:v>
                </c:pt>
                <c:pt idx="476">
                  <c:v>28.062429999999999</c:v>
                </c:pt>
                <c:pt idx="477">
                  <c:v>27.578720000000001</c:v>
                </c:pt>
                <c:pt idx="478">
                  <c:v>26.594259999999998</c:v>
                </c:pt>
                <c:pt idx="479">
                  <c:v>25.12529</c:v>
                </c:pt>
                <c:pt idx="480">
                  <c:v>25.53661</c:v>
                </c:pt>
                <c:pt idx="481">
                  <c:v>28.871020000000001</c:v>
                </c:pt>
                <c:pt idx="482">
                  <c:v>28.71997</c:v>
                </c:pt>
                <c:pt idx="483">
                  <c:v>29.2059</c:v>
                </c:pt>
                <c:pt idx="484">
                  <c:v>28.08248</c:v>
                </c:pt>
                <c:pt idx="485">
                  <c:v>28.196819999999999</c:v>
                </c:pt>
                <c:pt idx="486">
                  <c:v>29.547509999999999</c:v>
                </c:pt>
                <c:pt idx="487">
                  <c:v>29.581530000000001</c:v>
                </c:pt>
                <c:pt idx="488">
                  <c:v>28.353539999999999</c:v>
                </c:pt>
                <c:pt idx="489">
                  <c:v>27.682860000000002</c:v>
                </c:pt>
                <c:pt idx="490">
                  <c:v>28.24146</c:v>
                </c:pt>
                <c:pt idx="491">
                  <c:v>28.27009</c:v>
                </c:pt>
                <c:pt idx="492">
                  <c:v>28.772490000000001</c:v>
                </c:pt>
                <c:pt idx="493">
                  <c:v>29.006019999999999</c:v>
                </c:pt>
                <c:pt idx="494">
                  <c:v>28.85849</c:v>
                </c:pt>
                <c:pt idx="495">
                  <c:v>28.756830000000001</c:v>
                </c:pt>
                <c:pt idx="496">
                  <c:v>28.792660000000001</c:v>
                </c:pt>
                <c:pt idx="497">
                  <c:v>29.270130000000002</c:v>
                </c:pt>
                <c:pt idx="498">
                  <c:v>29.595179999999999</c:v>
                </c:pt>
                <c:pt idx="499">
                  <c:v>29.055</c:v>
                </c:pt>
                <c:pt idx="500">
                  <c:v>29.470759999999999</c:v>
                </c:pt>
                <c:pt idx="501">
                  <c:v>27.09676</c:v>
                </c:pt>
                <c:pt idx="502">
                  <c:v>27.826979999999999</c:v>
                </c:pt>
                <c:pt idx="503">
                  <c:v>29.244730000000001</c:v>
                </c:pt>
                <c:pt idx="504">
                  <c:v>29.651700000000002</c:v>
                </c:pt>
                <c:pt idx="505">
                  <c:v>30.031020000000002</c:v>
                </c:pt>
                <c:pt idx="506">
                  <c:v>30.062339999999999</c:v>
                </c:pt>
                <c:pt idx="507">
                  <c:v>30.028099999999998</c:v>
                </c:pt>
                <c:pt idx="508">
                  <c:v>30.047720000000002</c:v>
                </c:pt>
                <c:pt idx="509">
                  <c:v>30.45138</c:v>
                </c:pt>
                <c:pt idx="510">
                  <c:v>30.515820000000001</c:v>
                </c:pt>
                <c:pt idx="511">
                  <c:v>29.944710000000001</c:v>
                </c:pt>
                <c:pt idx="512">
                  <c:v>28.1737</c:v>
                </c:pt>
                <c:pt idx="513">
                  <c:v>28.288720000000001</c:v>
                </c:pt>
                <c:pt idx="514">
                  <c:v>29.238230000000001</c:v>
                </c:pt>
                <c:pt idx="515">
                  <c:v>29.073889999999999</c:v>
                </c:pt>
                <c:pt idx="516">
                  <c:v>26.168099999999999</c:v>
                </c:pt>
                <c:pt idx="517">
                  <c:v>25.74043</c:v>
                </c:pt>
                <c:pt idx="518">
                  <c:v>28.05912</c:v>
                </c:pt>
                <c:pt idx="519">
                  <c:v>29.364260000000002</c:v>
                </c:pt>
                <c:pt idx="520">
                  <c:v>29.47157</c:v>
                </c:pt>
                <c:pt idx="521">
                  <c:v>28.961320000000001</c:v>
                </c:pt>
                <c:pt idx="522">
                  <c:v>28.69164</c:v>
                </c:pt>
                <c:pt idx="523">
                  <c:v>27.78248</c:v>
                </c:pt>
                <c:pt idx="524">
                  <c:v>29.516829999999999</c:v>
                </c:pt>
                <c:pt idx="525">
                  <c:v>30.136880000000001</c:v>
                </c:pt>
                <c:pt idx="526">
                  <c:v>30.48246</c:v>
                </c:pt>
                <c:pt idx="527">
                  <c:v>30.460940000000001</c:v>
                </c:pt>
                <c:pt idx="528">
                  <c:v>30.824950000000001</c:v>
                </c:pt>
                <c:pt idx="529">
                  <c:v>30.614899999999999</c:v>
                </c:pt>
                <c:pt idx="530">
                  <c:v>30.825099999999999</c:v>
                </c:pt>
                <c:pt idx="531">
                  <c:v>30.88588</c:v>
                </c:pt>
                <c:pt idx="532">
                  <c:v>30.895240000000001</c:v>
                </c:pt>
                <c:pt idx="533">
                  <c:v>30.77214</c:v>
                </c:pt>
                <c:pt idx="534">
                  <c:v>30.768899999999999</c:v>
                </c:pt>
                <c:pt idx="535">
                  <c:v>31.360309999999998</c:v>
                </c:pt>
                <c:pt idx="536">
                  <c:v>31.892980000000001</c:v>
                </c:pt>
                <c:pt idx="537">
                  <c:v>32.271949999999997</c:v>
                </c:pt>
                <c:pt idx="538">
                  <c:v>32.193049999999999</c:v>
                </c:pt>
                <c:pt idx="539">
                  <c:v>32.96134</c:v>
                </c:pt>
                <c:pt idx="540">
                  <c:v>31.446580000000001</c:v>
                </c:pt>
                <c:pt idx="541">
                  <c:v>31.632940000000001</c:v>
                </c:pt>
                <c:pt idx="542">
                  <c:v>31.55414</c:v>
                </c:pt>
                <c:pt idx="543">
                  <c:v>31.104299999999999</c:v>
                </c:pt>
                <c:pt idx="544">
                  <c:v>31.020630000000001</c:v>
                </c:pt>
                <c:pt idx="545">
                  <c:v>30.72064</c:v>
                </c:pt>
                <c:pt idx="546">
                  <c:v>31.21217</c:v>
                </c:pt>
                <c:pt idx="547">
                  <c:v>31.16677</c:v>
                </c:pt>
                <c:pt idx="548">
                  <c:v>31.005040000000001</c:v>
                </c:pt>
                <c:pt idx="549">
                  <c:v>31.2514</c:v>
                </c:pt>
                <c:pt idx="550">
                  <c:v>30.755749999999999</c:v>
                </c:pt>
                <c:pt idx="551">
                  <c:v>27.536619999999999</c:v>
                </c:pt>
                <c:pt idx="552">
                  <c:v>27.497029999999999</c:v>
                </c:pt>
                <c:pt idx="553">
                  <c:v>29.537859999999998</c:v>
                </c:pt>
                <c:pt idx="554">
                  <c:v>23.641839999999998</c:v>
                </c:pt>
                <c:pt idx="555">
                  <c:v>34.001449999999998</c:v>
                </c:pt>
                <c:pt idx="556">
                  <c:v>31.947980000000001</c:v>
                </c:pt>
                <c:pt idx="557">
                  <c:v>32.478839999999998</c:v>
                </c:pt>
                <c:pt idx="558">
                  <c:v>30.63138</c:v>
                </c:pt>
                <c:pt idx="559">
                  <c:v>27.363379999999999</c:v>
                </c:pt>
                <c:pt idx="560">
                  <c:v>25.92399</c:v>
                </c:pt>
                <c:pt idx="561">
                  <c:v>27.200109999999999</c:v>
                </c:pt>
                <c:pt idx="562">
                  <c:v>29.708539999999999</c:v>
                </c:pt>
                <c:pt idx="563">
                  <c:v>32.834310000000002</c:v>
                </c:pt>
                <c:pt idx="564">
                  <c:v>27.86927</c:v>
                </c:pt>
                <c:pt idx="565">
                  <c:v>28.610479999999999</c:v>
                </c:pt>
                <c:pt idx="566">
                  <c:v>29.716629999999999</c:v>
                </c:pt>
                <c:pt idx="567">
                  <c:v>30.834589999999999</c:v>
                </c:pt>
                <c:pt idx="568">
                  <c:v>32.673609999999996</c:v>
                </c:pt>
                <c:pt idx="569">
                  <c:v>32.11824</c:v>
                </c:pt>
                <c:pt idx="570">
                  <c:v>31.04533</c:v>
                </c:pt>
                <c:pt idx="571">
                  <c:v>30.305099999999999</c:v>
                </c:pt>
                <c:pt idx="572">
                  <c:v>31.60961</c:v>
                </c:pt>
                <c:pt idx="573">
                  <c:v>30.907060000000001</c:v>
                </c:pt>
                <c:pt idx="574">
                  <c:v>32.732230000000001</c:v>
                </c:pt>
                <c:pt idx="575">
                  <c:v>32.27028</c:v>
                </c:pt>
                <c:pt idx="576">
                  <c:v>29.597529999999999</c:v>
                </c:pt>
                <c:pt idx="577">
                  <c:v>28.86439</c:v>
                </c:pt>
                <c:pt idx="578">
                  <c:v>30.475149999999999</c:v>
                </c:pt>
                <c:pt idx="579">
                  <c:v>29.71725</c:v>
                </c:pt>
                <c:pt idx="580">
                  <c:v>30.767140000000001</c:v>
                </c:pt>
                <c:pt idx="581">
                  <c:v>30.8367</c:v>
                </c:pt>
                <c:pt idx="582">
                  <c:v>32.328989999999997</c:v>
                </c:pt>
                <c:pt idx="583">
                  <c:v>31.119879999999998</c:v>
                </c:pt>
                <c:pt idx="584">
                  <c:v>28.70383</c:v>
                </c:pt>
                <c:pt idx="585">
                  <c:v>29.458300000000001</c:v>
                </c:pt>
                <c:pt idx="586">
                  <c:v>31.836549999999999</c:v>
                </c:pt>
                <c:pt idx="587">
                  <c:v>32.124679999999998</c:v>
                </c:pt>
                <c:pt idx="588">
                  <c:v>30.983730000000001</c:v>
                </c:pt>
                <c:pt idx="589">
                  <c:v>31.320489999999999</c:v>
                </c:pt>
                <c:pt idx="590">
                  <c:v>31.38843</c:v>
                </c:pt>
                <c:pt idx="591">
                  <c:v>32.716889999999999</c:v>
                </c:pt>
                <c:pt idx="592">
                  <c:v>32.950789999999998</c:v>
                </c:pt>
                <c:pt idx="593">
                  <c:v>32.397779999999997</c:v>
                </c:pt>
                <c:pt idx="594">
                  <c:v>31.105460000000001</c:v>
                </c:pt>
                <c:pt idx="595">
                  <c:v>28.56861</c:v>
                </c:pt>
                <c:pt idx="596">
                  <c:v>24.256119999999999</c:v>
                </c:pt>
                <c:pt idx="597">
                  <c:v>30.19501</c:v>
                </c:pt>
                <c:pt idx="598">
                  <c:v>30.287410000000001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A5-4D4F-8128-3D3C858B4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87264"/>
        <c:axId val="4107836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1-C0A5-4D4F-8128-3D3C858B4588}"/>
                  </c:ext>
                </c:extLst>
              </c15:ser>
            </c15:filteredScatterSeries>
          </c:ext>
        </c:extLst>
      </c:scatterChart>
      <c:valAx>
        <c:axId val="410787264"/>
        <c:scaling>
          <c:orientation val="minMax"/>
          <c:max val="45474"/>
          <c:min val="448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 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83656"/>
        <c:crosses val="autoZero"/>
        <c:crossBetween val="midCat"/>
      </c:valAx>
      <c:valAx>
        <c:axId val="41078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8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Daily Turbidity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mean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MarMenorIP_OutputDaily.dat!$A$7:$A$605</c:f>
              <c:numCache>
                <c:formatCode>m/d/yyyy\ h:mm</c:formatCode>
                <c:ptCount val="599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45072</c:v>
                </c:pt>
                <c:pt idx="223">
                  <c:v>45073</c:v>
                </c:pt>
                <c:pt idx="224">
                  <c:v>45074</c:v>
                </c:pt>
                <c:pt idx="225">
                  <c:v>45075</c:v>
                </c:pt>
                <c:pt idx="226">
                  <c:v>45075</c:v>
                </c:pt>
                <c:pt idx="227">
                  <c:v>45075</c:v>
                </c:pt>
                <c:pt idx="228">
                  <c:v>45076</c:v>
                </c:pt>
                <c:pt idx="229">
                  <c:v>45077</c:v>
                </c:pt>
                <c:pt idx="230">
                  <c:v>45078</c:v>
                </c:pt>
                <c:pt idx="231">
                  <c:v>45079</c:v>
                </c:pt>
                <c:pt idx="232">
                  <c:v>45080</c:v>
                </c:pt>
                <c:pt idx="233">
                  <c:v>45081</c:v>
                </c:pt>
                <c:pt idx="234">
                  <c:v>45082</c:v>
                </c:pt>
                <c:pt idx="235">
                  <c:v>45083</c:v>
                </c:pt>
                <c:pt idx="236">
                  <c:v>45084</c:v>
                </c:pt>
                <c:pt idx="237">
                  <c:v>45085</c:v>
                </c:pt>
                <c:pt idx="238">
                  <c:v>45086</c:v>
                </c:pt>
                <c:pt idx="239">
                  <c:v>45087</c:v>
                </c:pt>
                <c:pt idx="240">
                  <c:v>45088</c:v>
                </c:pt>
                <c:pt idx="241">
                  <c:v>45089</c:v>
                </c:pt>
                <c:pt idx="242">
                  <c:v>45090</c:v>
                </c:pt>
                <c:pt idx="243">
                  <c:v>45091</c:v>
                </c:pt>
                <c:pt idx="244">
                  <c:v>45092</c:v>
                </c:pt>
                <c:pt idx="245">
                  <c:v>45093</c:v>
                </c:pt>
                <c:pt idx="246">
                  <c:v>45094</c:v>
                </c:pt>
                <c:pt idx="247">
                  <c:v>45095</c:v>
                </c:pt>
                <c:pt idx="248">
                  <c:v>45096</c:v>
                </c:pt>
                <c:pt idx="249">
                  <c:v>45097</c:v>
                </c:pt>
                <c:pt idx="250">
                  <c:v>45098</c:v>
                </c:pt>
                <c:pt idx="251">
                  <c:v>45099</c:v>
                </c:pt>
                <c:pt idx="252">
                  <c:v>45100</c:v>
                </c:pt>
                <c:pt idx="253">
                  <c:v>45101</c:v>
                </c:pt>
                <c:pt idx="254">
                  <c:v>45102</c:v>
                </c:pt>
                <c:pt idx="255">
                  <c:v>45103</c:v>
                </c:pt>
                <c:pt idx="256">
                  <c:v>45104</c:v>
                </c:pt>
                <c:pt idx="257">
                  <c:v>45105</c:v>
                </c:pt>
                <c:pt idx="258">
                  <c:v>45106</c:v>
                </c:pt>
                <c:pt idx="259">
                  <c:v>45107</c:v>
                </c:pt>
                <c:pt idx="260">
                  <c:v>45108</c:v>
                </c:pt>
                <c:pt idx="261">
                  <c:v>45109</c:v>
                </c:pt>
                <c:pt idx="262">
                  <c:v>45110</c:v>
                </c:pt>
                <c:pt idx="263">
                  <c:v>45111</c:v>
                </c:pt>
                <c:pt idx="264">
                  <c:v>45112</c:v>
                </c:pt>
                <c:pt idx="265">
                  <c:v>45113</c:v>
                </c:pt>
                <c:pt idx="266">
                  <c:v>45114</c:v>
                </c:pt>
                <c:pt idx="267">
                  <c:v>45115</c:v>
                </c:pt>
                <c:pt idx="268">
                  <c:v>45116</c:v>
                </c:pt>
                <c:pt idx="269">
                  <c:v>45117</c:v>
                </c:pt>
                <c:pt idx="270">
                  <c:v>45118</c:v>
                </c:pt>
                <c:pt idx="271">
                  <c:v>45119</c:v>
                </c:pt>
                <c:pt idx="272">
                  <c:v>45120</c:v>
                </c:pt>
                <c:pt idx="273">
                  <c:v>45121</c:v>
                </c:pt>
                <c:pt idx="274">
                  <c:v>45122</c:v>
                </c:pt>
                <c:pt idx="275">
                  <c:v>45123</c:v>
                </c:pt>
                <c:pt idx="276">
                  <c:v>45124</c:v>
                </c:pt>
                <c:pt idx="277">
                  <c:v>45125</c:v>
                </c:pt>
                <c:pt idx="278">
                  <c:v>45126</c:v>
                </c:pt>
                <c:pt idx="279">
                  <c:v>45127</c:v>
                </c:pt>
                <c:pt idx="280">
                  <c:v>45128</c:v>
                </c:pt>
                <c:pt idx="281">
                  <c:v>45129</c:v>
                </c:pt>
                <c:pt idx="282">
                  <c:v>45130</c:v>
                </c:pt>
                <c:pt idx="283">
                  <c:v>45131</c:v>
                </c:pt>
                <c:pt idx="284">
                  <c:v>45132</c:v>
                </c:pt>
                <c:pt idx="285">
                  <c:v>45133</c:v>
                </c:pt>
                <c:pt idx="286">
                  <c:v>45134</c:v>
                </c:pt>
                <c:pt idx="287">
                  <c:v>45135</c:v>
                </c:pt>
                <c:pt idx="288">
                  <c:v>45136</c:v>
                </c:pt>
                <c:pt idx="289">
                  <c:v>45137</c:v>
                </c:pt>
                <c:pt idx="290">
                  <c:v>45138</c:v>
                </c:pt>
                <c:pt idx="291">
                  <c:v>45139</c:v>
                </c:pt>
                <c:pt idx="292">
                  <c:v>45140</c:v>
                </c:pt>
                <c:pt idx="293">
                  <c:v>45141</c:v>
                </c:pt>
                <c:pt idx="294">
                  <c:v>45142</c:v>
                </c:pt>
                <c:pt idx="295">
                  <c:v>45143</c:v>
                </c:pt>
                <c:pt idx="296">
                  <c:v>45144</c:v>
                </c:pt>
                <c:pt idx="297">
                  <c:v>45145</c:v>
                </c:pt>
                <c:pt idx="298">
                  <c:v>45146</c:v>
                </c:pt>
                <c:pt idx="299">
                  <c:v>45147</c:v>
                </c:pt>
                <c:pt idx="300">
                  <c:v>45148</c:v>
                </c:pt>
                <c:pt idx="301">
                  <c:v>45149</c:v>
                </c:pt>
                <c:pt idx="302">
                  <c:v>45150</c:v>
                </c:pt>
                <c:pt idx="303">
                  <c:v>45151</c:v>
                </c:pt>
                <c:pt idx="304">
                  <c:v>45152</c:v>
                </c:pt>
                <c:pt idx="305">
                  <c:v>45153</c:v>
                </c:pt>
                <c:pt idx="306">
                  <c:v>45154</c:v>
                </c:pt>
                <c:pt idx="307">
                  <c:v>45155</c:v>
                </c:pt>
                <c:pt idx="308">
                  <c:v>45156</c:v>
                </c:pt>
                <c:pt idx="309">
                  <c:v>45157</c:v>
                </c:pt>
                <c:pt idx="310">
                  <c:v>45158</c:v>
                </c:pt>
                <c:pt idx="311">
                  <c:v>45159</c:v>
                </c:pt>
                <c:pt idx="312">
                  <c:v>45160</c:v>
                </c:pt>
                <c:pt idx="313">
                  <c:v>45161</c:v>
                </c:pt>
                <c:pt idx="314">
                  <c:v>45162</c:v>
                </c:pt>
                <c:pt idx="315">
                  <c:v>45163</c:v>
                </c:pt>
                <c:pt idx="316">
                  <c:v>45164</c:v>
                </c:pt>
                <c:pt idx="317">
                  <c:v>45165</c:v>
                </c:pt>
                <c:pt idx="318">
                  <c:v>45166</c:v>
                </c:pt>
                <c:pt idx="319">
                  <c:v>45167</c:v>
                </c:pt>
                <c:pt idx="320">
                  <c:v>45168</c:v>
                </c:pt>
                <c:pt idx="321">
                  <c:v>45169</c:v>
                </c:pt>
                <c:pt idx="322">
                  <c:v>45170</c:v>
                </c:pt>
                <c:pt idx="323">
                  <c:v>45171</c:v>
                </c:pt>
                <c:pt idx="324">
                  <c:v>45172</c:v>
                </c:pt>
                <c:pt idx="325">
                  <c:v>45173</c:v>
                </c:pt>
                <c:pt idx="326">
                  <c:v>45174</c:v>
                </c:pt>
                <c:pt idx="327">
                  <c:v>45175</c:v>
                </c:pt>
                <c:pt idx="328">
                  <c:v>45176</c:v>
                </c:pt>
                <c:pt idx="329">
                  <c:v>45177</c:v>
                </c:pt>
                <c:pt idx="330">
                  <c:v>45178</c:v>
                </c:pt>
                <c:pt idx="331">
                  <c:v>45179</c:v>
                </c:pt>
                <c:pt idx="332">
                  <c:v>45180</c:v>
                </c:pt>
                <c:pt idx="333">
                  <c:v>45181</c:v>
                </c:pt>
                <c:pt idx="334">
                  <c:v>45182</c:v>
                </c:pt>
                <c:pt idx="335">
                  <c:v>45183</c:v>
                </c:pt>
                <c:pt idx="336">
                  <c:v>45184</c:v>
                </c:pt>
                <c:pt idx="337">
                  <c:v>45185</c:v>
                </c:pt>
                <c:pt idx="338">
                  <c:v>45186</c:v>
                </c:pt>
                <c:pt idx="339">
                  <c:v>45187</c:v>
                </c:pt>
                <c:pt idx="340">
                  <c:v>45188</c:v>
                </c:pt>
                <c:pt idx="341">
                  <c:v>45189</c:v>
                </c:pt>
                <c:pt idx="342">
                  <c:v>45190</c:v>
                </c:pt>
                <c:pt idx="343">
                  <c:v>45191</c:v>
                </c:pt>
                <c:pt idx="344">
                  <c:v>45192</c:v>
                </c:pt>
                <c:pt idx="345">
                  <c:v>45193</c:v>
                </c:pt>
                <c:pt idx="346">
                  <c:v>45194</c:v>
                </c:pt>
                <c:pt idx="347">
                  <c:v>45195</c:v>
                </c:pt>
                <c:pt idx="348">
                  <c:v>45196</c:v>
                </c:pt>
                <c:pt idx="349">
                  <c:v>45197</c:v>
                </c:pt>
                <c:pt idx="350">
                  <c:v>45198</c:v>
                </c:pt>
                <c:pt idx="351">
                  <c:v>45199</c:v>
                </c:pt>
                <c:pt idx="352">
                  <c:v>45200</c:v>
                </c:pt>
                <c:pt idx="353">
                  <c:v>45201</c:v>
                </c:pt>
                <c:pt idx="354">
                  <c:v>45202</c:v>
                </c:pt>
                <c:pt idx="355">
                  <c:v>45203</c:v>
                </c:pt>
                <c:pt idx="356">
                  <c:v>45204</c:v>
                </c:pt>
                <c:pt idx="357">
                  <c:v>45205</c:v>
                </c:pt>
                <c:pt idx="358">
                  <c:v>45206</c:v>
                </c:pt>
                <c:pt idx="359">
                  <c:v>45207</c:v>
                </c:pt>
                <c:pt idx="360">
                  <c:v>45208</c:v>
                </c:pt>
                <c:pt idx="361">
                  <c:v>45209</c:v>
                </c:pt>
                <c:pt idx="362">
                  <c:v>45210</c:v>
                </c:pt>
                <c:pt idx="363">
                  <c:v>45211</c:v>
                </c:pt>
                <c:pt idx="364">
                  <c:v>45212</c:v>
                </c:pt>
                <c:pt idx="365">
                  <c:v>45213</c:v>
                </c:pt>
                <c:pt idx="366">
                  <c:v>45214</c:v>
                </c:pt>
                <c:pt idx="367">
                  <c:v>45215</c:v>
                </c:pt>
                <c:pt idx="368">
                  <c:v>45216</c:v>
                </c:pt>
                <c:pt idx="369">
                  <c:v>45217</c:v>
                </c:pt>
                <c:pt idx="370">
                  <c:v>45218</c:v>
                </c:pt>
                <c:pt idx="371">
                  <c:v>45219</c:v>
                </c:pt>
                <c:pt idx="372">
                  <c:v>45220</c:v>
                </c:pt>
                <c:pt idx="373">
                  <c:v>45221</c:v>
                </c:pt>
                <c:pt idx="374">
                  <c:v>45222</c:v>
                </c:pt>
                <c:pt idx="375">
                  <c:v>45223</c:v>
                </c:pt>
                <c:pt idx="376">
                  <c:v>45224</c:v>
                </c:pt>
                <c:pt idx="377">
                  <c:v>45225</c:v>
                </c:pt>
                <c:pt idx="378">
                  <c:v>45226</c:v>
                </c:pt>
                <c:pt idx="379">
                  <c:v>45227</c:v>
                </c:pt>
                <c:pt idx="380">
                  <c:v>45228</c:v>
                </c:pt>
                <c:pt idx="381">
                  <c:v>45229</c:v>
                </c:pt>
                <c:pt idx="382">
                  <c:v>45230</c:v>
                </c:pt>
                <c:pt idx="383">
                  <c:v>45231</c:v>
                </c:pt>
                <c:pt idx="384">
                  <c:v>45232</c:v>
                </c:pt>
                <c:pt idx="385">
                  <c:v>45233</c:v>
                </c:pt>
                <c:pt idx="386">
                  <c:v>45234</c:v>
                </c:pt>
                <c:pt idx="387">
                  <c:v>45235</c:v>
                </c:pt>
                <c:pt idx="388">
                  <c:v>45236</c:v>
                </c:pt>
                <c:pt idx="389">
                  <c:v>45237</c:v>
                </c:pt>
                <c:pt idx="390">
                  <c:v>45238</c:v>
                </c:pt>
                <c:pt idx="391">
                  <c:v>45239</c:v>
                </c:pt>
                <c:pt idx="392">
                  <c:v>45240</c:v>
                </c:pt>
                <c:pt idx="393">
                  <c:v>45241</c:v>
                </c:pt>
                <c:pt idx="394">
                  <c:v>45242</c:v>
                </c:pt>
                <c:pt idx="395">
                  <c:v>45243</c:v>
                </c:pt>
                <c:pt idx="396">
                  <c:v>45244</c:v>
                </c:pt>
                <c:pt idx="397">
                  <c:v>45245</c:v>
                </c:pt>
                <c:pt idx="398">
                  <c:v>45246</c:v>
                </c:pt>
                <c:pt idx="399">
                  <c:v>45247</c:v>
                </c:pt>
                <c:pt idx="400">
                  <c:v>45248</c:v>
                </c:pt>
                <c:pt idx="401">
                  <c:v>45249</c:v>
                </c:pt>
                <c:pt idx="402">
                  <c:v>45250</c:v>
                </c:pt>
                <c:pt idx="403">
                  <c:v>45251</c:v>
                </c:pt>
                <c:pt idx="404">
                  <c:v>45252</c:v>
                </c:pt>
                <c:pt idx="405">
                  <c:v>45253</c:v>
                </c:pt>
                <c:pt idx="406">
                  <c:v>45254</c:v>
                </c:pt>
                <c:pt idx="407">
                  <c:v>45255</c:v>
                </c:pt>
                <c:pt idx="408">
                  <c:v>45256</c:v>
                </c:pt>
                <c:pt idx="409">
                  <c:v>45257</c:v>
                </c:pt>
                <c:pt idx="410">
                  <c:v>45258</c:v>
                </c:pt>
                <c:pt idx="411">
                  <c:v>45259</c:v>
                </c:pt>
                <c:pt idx="412">
                  <c:v>45260</c:v>
                </c:pt>
                <c:pt idx="413">
                  <c:v>45261</c:v>
                </c:pt>
                <c:pt idx="414">
                  <c:v>45262</c:v>
                </c:pt>
                <c:pt idx="415">
                  <c:v>45263</c:v>
                </c:pt>
                <c:pt idx="416">
                  <c:v>45264</c:v>
                </c:pt>
                <c:pt idx="417">
                  <c:v>45265</c:v>
                </c:pt>
                <c:pt idx="418">
                  <c:v>45266</c:v>
                </c:pt>
                <c:pt idx="419">
                  <c:v>45267</c:v>
                </c:pt>
                <c:pt idx="420">
                  <c:v>45268</c:v>
                </c:pt>
                <c:pt idx="421">
                  <c:v>45269</c:v>
                </c:pt>
                <c:pt idx="422">
                  <c:v>45270</c:v>
                </c:pt>
                <c:pt idx="423">
                  <c:v>45271</c:v>
                </c:pt>
                <c:pt idx="424">
                  <c:v>45272</c:v>
                </c:pt>
                <c:pt idx="425">
                  <c:v>45273</c:v>
                </c:pt>
                <c:pt idx="426">
                  <c:v>45274</c:v>
                </c:pt>
                <c:pt idx="427">
                  <c:v>45275</c:v>
                </c:pt>
                <c:pt idx="428">
                  <c:v>45276</c:v>
                </c:pt>
                <c:pt idx="429">
                  <c:v>45277</c:v>
                </c:pt>
                <c:pt idx="430">
                  <c:v>45278</c:v>
                </c:pt>
                <c:pt idx="431">
                  <c:v>45279</c:v>
                </c:pt>
                <c:pt idx="432">
                  <c:v>45280</c:v>
                </c:pt>
                <c:pt idx="433">
                  <c:v>45281</c:v>
                </c:pt>
                <c:pt idx="434">
                  <c:v>45282</c:v>
                </c:pt>
                <c:pt idx="435">
                  <c:v>45283</c:v>
                </c:pt>
                <c:pt idx="436">
                  <c:v>45284</c:v>
                </c:pt>
                <c:pt idx="437">
                  <c:v>45285</c:v>
                </c:pt>
                <c:pt idx="438">
                  <c:v>45286</c:v>
                </c:pt>
                <c:pt idx="439">
                  <c:v>45287</c:v>
                </c:pt>
                <c:pt idx="440">
                  <c:v>45288</c:v>
                </c:pt>
                <c:pt idx="441">
                  <c:v>45289</c:v>
                </c:pt>
                <c:pt idx="442">
                  <c:v>45290</c:v>
                </c:pt>
                <c:pt idx="443">
                  <c:v>45291</c:v>
                </c:pt>
                <c:pt idx="444">
                  <c:v>45292</c:v>
                </c:pt>
                <c:pt idx="445">
                  <c:v>45293</c:v>
                </c:pt>
                <c:pt idx="446">
                  <c:v>45294</c:v>
                </c:pt>
                <c:pt idx="447">
                  <c:v>45295</c:v>
                </c:pt>
                <c:pt idx="448">
                  <c:v>45296</c:v>
                </c:pt>
                <c:pt idx="449">
                  <c:v>45297</c:v>
                </c:pt>
                <c:pt idx="450">
                  <c:v>45298</c:v>
                </c:pt>
                <c:pt idx="451">
                  <c:v>45299</c:v>
                </c:pt>
                <c:pt idx="452">
                  <c:v>45300</c:v>
                </c:pt>
                <c:pt idx="453">
                  <c:v>45301</c:v>
                </c:pt>
                <c:pt idx="454">
                  <c:v>45302</c:v>
                </c:pt>
                <c:pt idx="455">
                  <c:v>45303</c:v>
                </c:pt>
                <c:pt idx="456">
                  <c:v>45304</c:v>
                </c:pt>
                <c:pt idx="457">
                  <c:v>45305</c:v>
                </c:pt>
                <c:pt idx="458">
                  <c:v>45306</c:v>
                </c:pt>
                <c:pt idx="459">
                  <c:v>45307</c:v>
                </c:pt>
                <c:pt idx="460">
                  <c:v>45308</c:v>
                </c:pt>
                <c:pt idx="461">
                  <c:v>45309</c:v>
                </c:pt>
                <c:pt idx="462">
                  <c:v>45310</c:v>
                </c:pt>
                <c:pt idx="463">
                  <c:v>45311</c:v>
                </c:pt>
                <c:pt idx="464">
                  <c:v>45312</c:v>
                </c:pt>
                <c:pt idx="465">
                  <c:v>45313</c:v>
                </c:pt>
                <c:pt idx="466">
                  <c:v>45314</c:v>
                </c:pt>
                <c:pt idx="467">
                  <c:v>45315</c:v>
                </c:pt>
                <c:pt idx="468">
                  <c:v>45328.000694444447</c:v>
                </c:pt>
                <c:pt idx="469">
                  <c:v>45329.000694444447</c:v>
                </c:pt>
                <c:pt idx="470">
                  <c:v>45330.000694444447</c:v>
                </c:pt>
                <c:pt idx="471">
                  <c:v>45331.000694444447</c:v>
                </c:pt>
                <c:pt idx="472">
                  <c:v>45332.000694444447</c:v>
                </c:pt>
                <c:pt idx="473">
                  <c:v>45333.000694444447</c:v>
                </c:pt>
                <c:pt idx="474">
                  <c:v>45334.000694444447</c:v>
                </c:pt>
                <c:pt idx="475">
                  <c:v>45335.000694444447</c:v>
                </c:pt>
                <c:pt idx="476">
                  <c:v>45336.000694444447</c:v>
                </c:pt>
                <c:pt idx="477">
                  <c:v>45337.000694444447</c:v>
                </c:pt>
                <c:pt idx="478">
                  <c:v>45338.000694444447</c:v>
                </c:pt>
                <c:pt idx="479">
                  <c:v>45339.000694444447</c:v>
                </c:pt>
                <c:pt idx="480">
                  <c:v>45340.000694444447</c:v>
                </c:pt>
                <c:pt idx="481">
                  <c:v>45341.000694444447</c:v>
                </c:pt>
                <c:pt idx="482">
                  <c:v>45342.000694444447</c:v>
                </c:pt>
                <c:pt idx="483">
                  <c:v>45343.000694444447</c:v>
                </c:pt>
                <c:pt idx="484">
                  <c:v>45344.000694444447</c:v>
                </c:pt>
                <c:pt idx="485">
                  <c:v>45345.000694444447</c:v>
                </c:pt>
                <c:pt idx="486">
                  <c:v>45346.000694444447</c:v>
                </c:pt>
                <c:pt idx="487">
                  <c:v>45347.000694444447</c:v>
                </c:pt>
                <c:pt idx="488">
                  <c:v>45348.000694444447</c:v>
                </c:pt>
                <c:pt idx="489">
                  <c:v>45349.000694444447</c:v>
                </c:pt>
                <c:pt idx="490">
                  <c:v>45350.000694444447</c:v>
                </c:pt>
                <c:pt idx="491">
                  <c:v>45351.000694444447</c:v>
                </c:pt>
                <c:pt idx="492">
                  <c:v>45352.000694444447</c:v>
                </c:pt>
                <c:pt idx="493">
                  <c:v>45353.000694444447</c:v>
                </c:pt>
                <c:pt idx="494">
                  <c:v>45354.000694444447</c:v>
                </c:pt>
                <c:pt idx="495">
                  <c:v>45355.000694444447</c:v>
                </c:pt>
                <c:pt idx="496">
                  <c:v>45356.000694444447</c:v>
                </c:pt>
                <c:pt idx="497">
                  <c:v>45357.000694444447</c:v>
                </c:pt>
                <c:pt idx="498">
                  <c:v>45358.000694444447</c:v>
                </c:pt>
                <c:pt idx="499">
                  <c:v>45359.000694444447</c:v>
                </c:pt>
                <c:pt idx="500">
                  <c:v>45360.000694444447</c:v>
                </c:pt>
                <c:pt idx="501">
                  <c:v>45361.000694444447</c:v>
                </c:pt>
                <c:pt idx="502">
                  <c:v>45362.000694444447</c:v>
                </c:pt>
                <c:pt idx="503">
                  <c:v>45363.000694444447</c:v>
                </c:pt>
                <c:pt idx="504">
                  <c:v>45364.000694444447</c:v>
                </c:pt>
                <c:pt idx="505">
                  <c:v>45365.000694444447</c:v>
                </c:pt>
                <c:pt idx="506">
                  <c:v>45366.000694444447</c:v>
                </c:pt>
                <c:pt idx="507">
                  <c:v>45367.000694444447</c:v>
                </c:pt>
                <c:pt idx="508">
                  <c:v>45368.000694444447</c:v>
                </c:pt>
                <c:pt idx="509">
                  <c:v>45369.000694444447</c:v>
                </c:pt>
                <c:pt idx="510">
                  <c:v>45370.000694444447</c:v>
                </c:pt>
                <c:pt idx="511">
                  <c:v>45371.000694444447</c:v>
                </c:pt>
                <c:pt idx="512">
                  <c:v>45372.000694444447</c:v>
                </c:pt>
                <c:pt idx="513">
                  <c:v>45373.000694444447</c:v>
                </c:pt>
                <c:pt idx="514">
                  <c:v>45374.000694444447</c:v>
                </c:pt>
                <c:pt idx="515">
                  <c:v>45375.000694444447</c:v>
                </c:pt>
                <c:pt idx="516">
                  <c:v>45376.000694444447</c:v>
                </c:pt>
                <c:pt idx="517">
                  <c:v>45377.000694444447</c:v>
                </c:pt>
                <c:pt idx="518">
                  <c:v>45378.000694444447</c:v>
                </c:pt>
                <c:pt idx="519">
                  <c:v>45379.000694444447</c:v>
                </c:pt>
                <c:pt idx="520">
                  <c:v>45380.000694444447</c:v>
                </c:pt>
                <c:pt idx="521">
                  <c:v>45381.000694444447</c:v>
                </c:pt>
                <c:pt idx="522">
                  <c:v>45382.000694444447</c:v>
                </c:pt>
                <c:pt idx="523">
                  <c:v>45383.000694444447</c:v>
                </c:pt>
                <c:pt idx="524">
                  <c:v>45384.000694444447</c:v>
                </c:pt>
                <c:pt idx="525">
                  <c:v>45385.000694444447</c:v>
                </c:pt>
                <c:pt idx="526">
                  <c:v>45386.000694444447</c:v>
                </c:pt>
                <c:pt idx="527">
                  <c:v>45387.000694444447</c:v>
                </c:pt>
                <c:pt idx="528">
                  <c:v>45388.000694444447</c:v>
                </c:pt>
                <c:pt idx="529">
                  <c:v>45389.000694444447</c:v>
                </c:pt>
                <c:pt idx="530">
                  <c:v>45390.000694444447</c:v>
                </c:pt>
                <c:pt idx="531">
                  <c:v>45391.000694444447</c:v>
                </c:pt>
                <c:pt idx="532">
                  <c:v>45392.000694444447</c:v>
                </c:pt>
                <c:pt idx="533">
                  <c:v>45393.000694444447</c:v>
                </c:pt>
                <c:pt idx="534">
                  <c:v>45394.000694444447</c:v>
                </c:pt>
                <c:pt idx="535">
                  <c:v>45395.000694444447</c:v>
                </c:pt>
                <c:pt idx="536">
                  <c:v>45396.000694444447</c:v>
                </c:pt>
                <c:pt idx="537">
                  <c:v>45397.000694444447</c:v>
                </c:pt>
                <c:pt idx="538">
                  <c:v>45398.000694444447</c:v>
                </c:pt>
                <c:pt idx="539">
                  <c:v>45399.000694444447</c:v>
                </c:pt>
                <c:pt idx="540">
                  <c:v>45400.000694444447</c:v>
                </c:pt>
                <c:pt idx="541">
                  <c:v>45401.000694444447</c:v>
                </c:pt>
                <c:pt idx="542">
                  <c:v>45402.000694444447</c:v>
                </c:pt>
                <c:pt idx="543">
                  <c:v>45403.000694444447</c:v>
                </c:pt>
                <c:pt idx="544">
                  <c:v>45404.000694444447</c:v>
                </c:pt>
                <c:pt idx="545">
                  <c:v>45405.000694444447</c:v>
                </c:pt>
                <c:pt idx="546">
                  <c:v>45406.000694444447</c:v>
                </c:pt>
                <c:pt idx="547">
                  <c:v>45407.000694444447</c:v>
                </c:pt>
                <c:pt idx="548">
                  <c:v>45408.000694444447</c:v>
                </c:pt>
                <c:pt idx="549">
                  <c:v>45409.000694444447</c:v>
                </c:pt>
                <c:pt idx="550">
                  <c:v>45410.000694444447</c:v>
                </c:pt>
                <c:pt idx="551">
                  <c:v>45411.000694444447</c:v>
                </c:pt>
                <c:pt idx="552">
                  <c:v>45412.000694444447</c:v>
                </c:pt>
                <c:pt idx="553">
                  <c:v>45413.000694444447</c:v>
                </c:pt>
                <c:pt idx="554">
                  <c:v>45414.000694444447</c:v>
                </c:pt>
                <c:pt idx="555">
                  <c:v>45415.000694444447</c:v>
                </c:pt>
                <c:pt idx="556">
                  <c:v>45416.000694444447</c:v>
                </c:pt>
                <c:pt idx="557">
                  <c:v>45417.000694444447</c:v>
                </c:pt>
                <c:pt idx="558">
                  <c:v>45418.000694444447</c:v>
                </c:pt>
                <c:pt idx="559">
                  <c:v>45419.000694444447</c:v>
                </c:pt>
                <c:pt idx="560">
                  <c:v>45420.000694444447</c:v>
                </c:pt>
                <c:pt idx="561">
                  <c:v>45421.000694444447</c:v>
                </c:pt>
                <c:pt idx="562">
                  <c:v>45422.000694444447</c:v>
                </c:pt>
                <c:pt idx="563">
                  <c:v>45423.000694444447</c:v>
                </c:pt>
                <c:pt idx="564">
                  <c:v>45424.000694444447</c:v>
                </c:pt>
                <c:pt idx="565">
                  <c:v>45425.000694444447</c:v>
                </c:pt>
                <c:pt idx="566">
                  <c:v>45426.000694444447</c:v>
                </c:pt>
                <c:pt idx="567">
                  <c:v>45427.000694444447</c:v>
                </c:pt>
                <c:pt idx="568">
                  <c:v>45428.000694444447</c:v>
                </c:pt>
                <c:pt idx="569">
                  <c:v>45429.000694444447</c:v>
                </c:pt>
                <c:pt idx="570">
                  <c:v>45430.000694444447</c:v>
                </c:pt>
                <c:pt idx="571">
                  <c:v>45431.000694444447</c:v>
                </c:pt>
                <c:pt idx="572">
                  <c:v>45432.000694444447</c:v>
                </c:pt>
                <c:pt idx="573">
                  <c:v>45433.000694444447</c:v>
                </c:pt>
                <c:pt idx="574">
                  <c:v>45434.000694444447</c:v>
                </c:pt>
                <c:pt idx="575">
                  <c:v>45435.000694444447</c:v>
                </c:pt>
                <c:pt idx="576">
                  <c:v>45436.000694444447</c:v>
                </c:pt>
                <c:pt idx="577">
                  <c:v>45437.000694444447</c:v>
                </c:pt>
                <c:pt idx="578">
                  <c:v>45438.000694444447</c:v>
                </c:pt>
                <c:pt idx="579">
                  <c:v>45439.000694444447</c:v>
                </c:pt>
                <c:pt idx="580">
                  <c:v>45440.000694444447</c:v>
                </c:pt>
                <c:pt idx="581">
                  <c:v>45441.000694444447</c:v>
                </c:pt>
                <c:pt idx="582">
                  <c:v>45442.000694444447</c:v>
                </c:pt>
                <c:pt idx="583">
                  <c:v>45443.000694444447</c:v>
                </c:pt>
                <c:pt idx="584">
                  <c:v>45444.000694444447</c:v>
                </c:pt>
                <c:pt idx="585">
                  <c:v>45445.000694444447</c:v>
                </c:pt>
                <c:pt idx="586">
                  <c:v>45446.000694444447</c:v>
                </c:pt>
                <c:pt idx="587">
                  <c:v>45447.000694444447</c:v>
                </c:pt>
                <c:pt idx="588">
                  <c:v>45448.000694444447</c:v>
                </c:pt>
                <c:pt idx="589">
                  <c:v>45449.000694444447</c:v>
                </c:pt>
                <c:pt idx="590">
                  <c:v>45450.000694444447</c:v>
                </c:pt>
                <c:pt idx="591">
                  <c:v>45451.000694444447</c:v>
                </c:pt>
                <c:pt idx="592">
                  <c:v>45452.000694444447</c:v>
                </c:pt>
                <c:pt idx="593">
                  <c:v>45453.000694444447</c:v>
                </c:pt>
                <c:pt idx="594">
                  <c:v>45454.000694444447</c:v>
                </c:pt>
                <c:pt idx="595">
                  <c:v>45455.000694444447</c:v>
                </c:pt>
                <c:pt idx="596">
                  <c:v>45456.000694444447</c:v>
                </c:pt>
                <c:pt idx="597">
                  <c:v>45457.000694444447</c:v>
                </c:pt>
                <c:pt idx="598">
                  <c:v>45458.000694444447</c:v>
                </c:pt>
              </c:numCache>
            </c:numRef>
          </c:xVal>
          <c:yVal>
            <c:numRef>
              <c:f>MarMenorIP_OutputDaily.dat!$BI$7:$BI$605</c:f>
              <c:numCache>
                <c:formatCode>General</c:formatCode>
                <c:ptCount val="599"/>
                <c:pt idx="0">
                  <c:v>1.637033</c:v>
                </c:pt>
                <c:pt idx="1">
                  <c:v>1.5603940000000001</c:v>
                </c:pt>
                <c:pt idx="2">
                  <c:v>1.443058</c:v>
                </c:pt>
                <c:pt idx="3">
                  <c:v>1.4546699999999999</c:v>
                </c:pt>
                <c:pt idx="4">
                  <c:v>1.502426</c:v>
                </c:pt>
                <c:pt idx="5">
                  <c:v>1.414331</c:v>
                </c:pt>
                <c:pt idx="6">
                  <c:v>2.701063</c:v>
                </c:pt>
                <c:pt idx="7">
                  <c:v>1.746442</c:v>
                </c:pt>
                <c:pt idx="8">
                  <c:v>1.6536820000000001</c:v>
                </c:pt>
                <c:pt idx="9">
                  <c:v>1.5774140000000001</c:v>
                </c:pt>
                <c:pt idx="10">
                  <c:v>1.583062</c:v>
                </c:pt>
                <c:pt idx="11">
                  <c:v>1.5945260000000001</c:v>
                </c:pt>
                <c:pt idx="12">
                  <c:v>1.6558839999999999</c:v>
                </c:pt>
                <c:pt idx="13">
                  <c:v>6.1786709999999996</c:v>
                </c:pt>
                <c:pt idx="14">
                  <c:v>4.9554179999999999</c:v>
                </c:pt>
                <c:pt idx="15">
                  <c:v>1.681279</c:v>
                </c:pt>
                <c:pt idx="16">
                  <c:v>1.6220619999999999</c:v>
                </c:pt>
                <c:pt idx="17">
                  <c:v>1.648771</c:v>
                </c:pt>
                <c:pt idx="18">
                  <c:v>1.9271560000000001</c:v>
                </c:pt>
                <c:pt idx="19">
                  <c:v>1.833091</c:v>
                </c:pt>
                <c:pt idx="20">
                  <c:v>1.649114</c:v>
                </c:pt>
                <c:pt idx="21">
                  <c:v>1.578638</c:v>
                </c:pt>
                <c:pt idx="22">
                  <c:v>1.5326770000000001</c:v>
                </c:pt>
                <c:pt idx="23">
                  <c:v>1.5907979999999999</c:v>
                </c:pt>
                <c:pt idx="24">
                  <c:v>1.6317600000000001</c:v>
                </c:pt>
                <c:pt idx="25">
                  <c:v>1.80457</c:v>
                </c:pt>
                <c:pt idx="26">
                  <c:v>1.9065030000000001</c:v>
                </c:pt>
                <c:pt idx="27">
                  <c:v>2.3742679999999998</c:v>
                </c:pt>
                <c:pt idx="28">
                  <c:v>3.1229290000000001</c:v>
                </c:pt>
                <c:pt idx="29">
                  <c:v>2.5193240000000001</c:v>
                </c:pt>
                <c:pt idx="30">
                  <c:v>1.9222170000000001</c:v>
                </c:pt>
                <c:pt idx="31">
                  <c:v>1.692661</c:v>
                </c:pt>
                <c:pt idx="32">
                  <c:v>1.6782109999999999</c:v>
                </c:pt>
                <c:pt idx="33">
                  <c:v>1.7049730000000001</c:v>
                </c:pt>
                <c:pt idx="34">
                  <c:v>1.693864</c:v>
                </c:pt>
                <c:pt idx="35">
                  <c:v>1.7548490000000001</c:v>
                </c:pt>
                <c:pt idx="36">
                  <c:v>2.0062190000000002</c:v>
                </c:pt>
                <c:pt idx="37">
                  <c:v>1.9246700000000001</c:v>
                </c:pt>
                <c:pt idx="38">
                  <c:v>1.9245380000000001</c:v>
                </c:pt>
                <c:pt idx="39">
                  <c:v>2.5690019999999998</c:v>
                </c:pt>
                <c:pt idx="40">
                  <c:v>2.6958500000000001</c:v>
                </c:pt>
                <c:pt idx="41">
                  <c:v>2.190671</c:v>
                </c:pt>
                <c:pt idx="42">
                  <c:v>2.3503180000000001</c:v>
                </c:pt>
                <c:pt idx="43">
                  <c:v>2.277174</c:v>
                </c:pt>
                <c:pt idx="44">
                  <c:v>2.0291419999999998</c:v>
                </c:pt>
                <c:pt idx="45">
                  <c:v>1.832589</c:v>
                </c:pt>
                <c:pt idx="46">
                  <c:v>1.76545</c:v>
                </c:pt>
                <c:pt idx="47">
                  <c:v>1.8537699999999999</c:v>
                </c:pt>
                <c:pt idx="48">
                  <c:v>1.9096</c:v>
                </c:pt>
                <c:pt idx="49">
                  <c:v>1.9763660000000001</c:v>
                </c:pt>
                <c:pt idx="50">
                  <c:v>2.5540370000000001</c:v>
                </c:pt>
                <c:pt idx="51">
                  <c:v>2.1973669999999998</c:v>
                </c:pt>
                <c:pt idx="52">
                  <c:v>1.9256009999999999</c:v>
                </c:pt>
                <c:pt idx="53">
                  <c:v>2.0427089999999999</c:v>
                </c:pt>
                <c:pt idx="54">
                  <c:v>2.1433309999999999</c:v>
                </c:pt>
                <c:pt idx="55">
                  <c:v>2.1384910000000001</c:v>
                </c:pt>
                <c:pt idx="56">
                  <c:v>2.048918</c:v>
                </c:pt>
                <c:pt idx="57">
                  <c:v>2.209508</c:v>
                </c:pt>
                <c:pt idx="58">
                  <c:v>2.3020700000000001</c:v>
                </c:pt>
                <c:pt idx="59">
                  <c:v>2.464127</c:v>
                </c:pt>
                <c:pt idx="60">
                  <c:v>2.4960460000000002</c:v>
                </c:pt>
                <c:pt idx="61">
                  <c:v>2.1880839999999999</c:v>
                </c:pt>
                <c:pt idx="62">
                  <c:v>2.3711600000000002</c:v>
                </c:pt>
                <c:pt idx="63">
                  <c:v>2.7135570000000002</c:v>
                </c:pt>
                <c:pt idx="64">
                  <c:v>2.0377420000000002</c:v>
                </c:pt>
                <c:pt idx="65">
                  <c:v>1.9012100000000001</c:v>
                </c:pt>
                <c:pt idx="66">
                  <c:v>1.8730579999999999</c:v>
                </c:pt>
                <c:pt idx="67">
                  <c:v>2.3064589999999998</c:v>
                </c:pt>
                <c:pt idx="68">
                  <c:v>2.0133489999999998</c:v>
                </c:pt>
                <c:pt idx="69">
                  <c:v>1.916779</c:v>
                </c:pt>
                <c:pt idx="70">
                  <c:v>1.8836850000000001</c:v>
                </c:pt>
                <c:pt idx="71">
                  <c:v>1.8807229999999999</c:v>
                </c:pt>
                <c:pt idx="72">
                  <c:v>1.834298</c:v>
                </c:pt>
                <c:pt idx="73">
                  <c:v>1.817002</c:v>
                </c:pt>
                <c:pt idx="74">
                  <c:v>2.3284319999999998</c:v>
                </c:pt>
                <c:pt idx="75">
                  <c:v>2.038151</c:v>
                </c:pt>
                <c:pt idx="76">
                  <c:v>1.924512</c:v>
                </c:pt>
                <c:pt idx="77">
                  <c:v>1.940812</c:v>
                </c:pt>
                <c:pt idx="78">
                  <c:v>1.9577690000000001</c:v>
                </c:pt>
                <c:pt idx="79">
                  <c:v>2.0293359999999998</c:v>
                </c:pt>
                <c:pt idx="80">
                  <c:v>1.9868969999999999</c:v>
                </c:pt>
                <c:pt idx="81">
                  <c:v>1.8712519999999999</c:v>
                </c:pt>
                <c:pt idx="82">
                  <c:v>1.8811580000000001</c:v>
                </c:pt>
                <c:pt idx="83">
                  <c:v>1.954602</c:v>
                </c:pt>
                <c:pt idx="84">
                  <c:v>1.936874</c:v>
                </c:pt>
                <c:pt idx="85">
                  <c:v>1.8723620000000001</c:v>
                </c:pt>
                <c:pt idx="86">
                  <c:v>1.7387600000000001</c:v>
                </c:pt>
                <c:pt idx="87">
                  <c:v>1.7388920000000001</c:v>
                </c:pt>
                <c:pt idx="88">
                  <c:v>1.8183720000000001</c:v>
                </c:pt>
                <c:pt idx="89">
                  <c:v>1.9552240000000001</c:v>
                </c:pt>
                <c:pt idx="90">
                  <c:v>1.8804829999999999</c:v>
                </c:pt>
                <c:pt idx="91">
                  <c:v>1.7955110000000001</c:v>
                </c:pt>
                <c:pt idx="92">
                  <c:v>1.712364</c:v>
                </c:pt>
                <c:pt idx="93">
                  <c:v>1.8518650000000001</c:v>
                </c:pt>
                <c:pt idx="94">
                  <c:v>2.2127439999999998</c:v>
                </c:pt>
                <c:pt idx="95">
                  <c:v>2.158401</c:v>
                </c:pt>
                <c:pt idx="96">
                  <c:v>1.975822</c:v>
                </c:pt>
                <c:pt idx="97">
                  <c:v>1.9096850000000001</c:v>
                </c:pt>
                <c:pt idx="98">
                  <c:v>1.994499</c:v>
                </c:pt>
                <c:pt idx="99">
                  <c:v>1.8378319999999999</c:v>
                </c:pt>
                <c:pt idx="100">
                  <c:v>1.9006479999999999</c:v>
                </c:pt>
                <c:pt idx="101">
                  <c:v>1.9837659999999999</c:v>
                </c:pt>
                <c:pt idx="102">
                  <c:v>1.6856679999999999</c:v>
                </c:pt>
                <c:pt idx="103">
                  <c:v>1.6666019999999999</c:v>
                </c:pt>
                <c:pt idx="104">
                  <c:v>1.697554</c:v>
                </c:pt>
                <c:pt idx="105">
                  <c:v>1.774389</c:v>
                </c:pt>
                <c:pt idx="106">
                  <c:v>1.788756</c:v>
                </c:pt>
                <c:pt idx="107">
                  <c:v>1.76613</c:v>
                </c:pt>
                <c:pt idx="108">
                  <c:v>1.8624160000000001</c:v>
                </c:pt>
                <c:pt idx="109">
                  <c:v>2.7675079999999999</c:v>
                </c:pt>
                <c:pt idx="110">
                  <c:v>4.6665080000000003</c:v>
                </c:pt>
                <c:pt idx="111">
                  <c:v>3.4191609999999999</c:v>
                </c:pt>
                <c:pt idx="112">
                  <c:v>1.991036</c:v>
                </c:pt>
                <c:pt idx="113">
                  <c:v>1.7768219999999999</c:v>
                </c:pt>
                <c:pt idx="114">
                  <c:v>1.682558</c:v>
                </c:pt>
                <c:pt idx="115">
                  <c:v>1.7261519999999999</c:v>
                </c:pt>
                <c:pt idx="116">
                  <c:v>1.7782549999999999</c:v>
                </c:pt>
                <c:pt idx="117">
                  <c:v>1.7126699999999999</c:v>
                </c:pt>
                <c:pt idx="118">
                  <c:v>1.6668400000000001</c:v>
                </c:pt>
                <c:pt idx="119">
                  <c:v>1.6682809999999999</c:v>
                </c:pt>
                <c:pt idx="120">
                  <c:v>1.641637</c:v>
                </c:pt>
                <c:pt idx="121">
                  <c:v>1.6158269999999999</c:v>
                </c:pt>
                <c:pt idx="122">
                  <c:v>1.6606270000000001</c:v>
                </c:pt>
                <c:pt idx="123">
                  <c:v>1.641864</c:v>
                </c:pt>
                <c:pt idx="124">
                  <c:v>1.611432</c:v>
                </c:pt>
                <c:pt idx="125">
                  <c:v>1.625712</c:v>
                </c:pt>
                <c:pt idx="126">
                  <c:v>1.648625</c:v>
                </c:pt>
                <c:pt idx="127">
                  <c:v>1.940831</c:v>
                </c:pt>
                <c:pt idx="128">
                  <c:v>1.877103</c:v>
                </c:pt>
                <c:pt idx="129">
                  <c:v>2.0238350000000001</c:v>
                </c:pt>
                <c:pt idx="130">
                  <c:v>2.0005410000000001</c:v>
                </c:pt>
                <c:pt idx="131">
                  <c:v>1.805142</c:v>
                </c:pt>
                <c:pt idx="132">
                  <c:v>1.6855869999999999</c:v>
                </c:pt>
                <c:pt idx="133">
                  <c:v>1.622768</c:v>
                </c:pt>
                <c:pt idx="134">
                  <c:v>1.677567</c:v>
                </c:pt>
                <c:pt idx="135">
                  <c:v>2.0575019999999999</c:v>
                </c:pt>
                <c:pt idx="136">
                  <c:v>2.1371639999999998</c:v>
                </c:pt>
                <c:pt idx="137">
                  <c:v>1.7226809999999999</c:v>
                </c:pt>
                <c:pt idx="138">
                  <c:v>2.6478449999999998</c:v>
                </c:pt>
                <c:pt idx="139">
                  <c:v>2.9373860000000001</c:v>
                </c:pt>
                <c:pt idx="140">
                  <c:v>1.8906430000000001</c:v>
                </c:pt>
                <c:pt idx="141">
                  <c:v>1.59582</c:v>
                </c:pt>
                <c:pt idx="142">
                  <c:v>1.5392030000000001</c:v>
                </c:pt>
                <c:pt idx="143">
                  <c:v>1.564149</c:v>
                </c:pt>
                <c:pt idx="144">
                  <c:v>1.5826150000000001</c:v>
                </c:pt>
                <c:pt idx="145">
                  <c:v>1.569852</c:v>
                </c:pt>
                <c:pt idx="146">
                  <c:v>1.5865720000000001</c:v>
                </c:pt>
                <c:pt idx="147">
                  <c:v>1.563928</c:v>
                </c:pt>
                <c:pt idx="148">
                  <c:v>1.6672389999999999</c:v>
                </c:pt>
                <c:pt idx="149">
                  <c:v>1.724518</c:v>
                </c:pt>
                <c:pt idx="150">
                  <c:v>4.0585050000000003</c:v>
                </c:pt>
                <c:pt idx="151">
                  <c:v>2.4943840000000002</c:v>
                </c:pt>
                <c:pt idx="152">
                  <c:v>1.8174399999999999</c:v>
                </c:pt>
                <c:pt idx="153">
                  <c:v>1.893856</c:v>
                </c:pt>
                <c:pt idx="154">
                  <c:v>1.641168</c:v>
                </c:pt>
                <c:pt idx="155">
                  <c:v>1.623005</c:v>
                </c:pt>
                <c:pt idx="156">
                  <c:v>1.761779</c:v>
                </c:pt>
                <c:pt idx="157">
                  <c:v>2.344487</c:v>
                </c:pt>
                <c:pt idx="158">
                  <c:v>1.7569349999999999</c:v>
                </c:pt>
                <c:pt idx="159">
                  <c:v>1.6369039999999999</c:v>
                </c:pt>
                <c:pt idx="160">
                  <c:v>1.581521</c:v>
                </c:pt>
                <c:pt idx="161">
                  <c:v>1.620142</c:v>
                </c:pt>
                <c:pt idx="162">
                  <c:v>1.6628609999999999</c:v>
                </c:pt>
                <c:pt idx="163">
                  <c:v>1.6521950000000001</c:v>
                </c:pt>
                <c:pt idx="164">
                  <c:v>1.565069</c:v>
                </c:pt>
                <c:pt idx="165">
                  <c:v>1.704019</c:v>
                </c:pt>
                <c:pt idx="166">
                  <c:v>1.6189450000000001</c:v>
                </c:pt>
                <c:pt idx="167">
                  <c:v>1.549601</c:v>
                </c:pt>
                <c:pt idx="168">
                  <c:v>1.5597780000000001</c:v>
                </c:pt>
                <c:pt idx="169">
                  <c:v>1.518059</c:v>
                </c:pt>
                <c:pt idx="170">
                  <c:v>1.524232</c:v>
                </c:pt>
                <c:pt idx="171">
                  <c:v>1.5705070000000001</c:v>
                </c:pt>
                <c:pt idx="172">
                  <c:v>1.527652</c:v>
                </c:pt>
                <c:pt idx="173">
                  <c:v>1.4554739999999999</c:v>
                </c:pt>
                <c:pt idx="174">
                  <c:v>1.4497599999999999</c:v>
                </c:pt>
                <c:pt idx="175">
                  <c:v>1.4739720000000001</c:v>
                </c:pt>
                <c:pt idx="176">
                  <c:v>1.4894240000000001</c:v>
                </c:pt>
                <c:pt idx="177">
                  <c:v>1.490931</c:v>
                </c:pt>
                <c:pt idx="178">
                  <c:v>1.391686</c:v>
                </c:pt>
                <c:pt idx="179">
                  <c:v>1.3266519999999999</c:v>
                </c:pt>
                <c:pt idx="180">
                  <c:v>1.3343879999999999</c:v>
                </c:pt>
                <c:pt idx="181">
                  <c:v>1.337156</c:v>
                </c:pt>
                <c:pt idx="182">
                  <c:v>1.3356760000000001</c:v>
                </c:pt>
                <c:pt idx="183">
                  <c:v>1.4719420000000001</c:v>
                </c:pt>
                <c:pt idx="184">
                  <c:v>1.5139370000000001</c:v>
                </c:pt>
                <c:pt idx="185">
                  <c:v>1.3960600000000001</c:v>
                </c:pt>
                <c:pt idx="186">
                  <c:v>1.405632</c:v>
                </c:pt>
                <c:pt idx="187">
                  <c:v>1.451411</c:v>
                </c:pt>
                <c:pt idx="188">
                  <c:v>1.331494</c:v>
                </c:pt>
                <c:pt idx="189">
                  <c:v>1.3418890000000001</c:v>
                </c:pt>
                <c:pt idx="190">
                  <c:v>1.339456</c:v>
                </c:pt>
                <c:pt idx="191">
                  <c:v>1.342913</c:v>
                </c:pt>
                <c:pt idx="192">
                  <c:v>1.337793</c:v>
                </c:pt>
                <c:pt idx="193">
                  <c:v>1.4558739999999999</c:v>
                </c:pt>
                <c:pt idx="194">
                  <c:v>1.4596800000000001</c:v>
                </c:pt>
                <c:pt idx="195">
                  <c:v>1.4313</c:v>
                </c:pt>
                <c:pt idx="196">
                  <c:v>1.337361</c:v>
                </c:pt>
                <c:pt idx="197">
                  <c:v>1.324012</c:v>
                </c:pt>
                <c:pt idx="198">
                  <c:v>1.3677330000000001</c:v>
                </c:pt>
                <c:pt idx="199">
                  <c:v>1.343256</c:v>
                </c:pt>
                <c:pt idx="200">
                  <c:v>1.331782</c:v>
                </c:pt>
                <c:pt idx="201">
                  <c:v>1.3434090000000001</c:v>
                </c:pt>
                <c:pt idx="202">
                  <c:v>1.3602129999999999</c:v>
                </c:pt>
                <c:pt idx="203">
                  <c:v>1.2963</c:v>
                </c:pt>
                <c:pt idx="204">
                  <c:v>1.3565929999999999</c:v>
                </c:pt>
                <c:pt idx="205">
                  <c:v>1.5199819999999999</c:v>
                </c:pt>
                <c:pt idx="206">
                  <c:v>1.4050149999999999</c:v>
                </c:pt>
                <c:pt idx="207">
                  <c:v>1.35415</c:v>
                </c:pt>
                <c:pt idx="208">
                  <c:v>1.2684340000000001</c:v>
                </c:pt>
                <c:pt idx="209">
                  <c:v>1.5102720000000001</c:v>
                </c:pt>
                <c:pt idx="210">
                  <c:v>1.5615319999999999</c:v>
                </c:pt>
                <c:pt idx="211">
                  <c:v>1.326227</c:v>
                </c:pt>
                <c:pt idx="212">
                  <c:v>1.2384980000000001</c:v>
                </c:pt>
                <c:pt idx="213">
                  <c:v>1.2425520000000001</c:v>
                </c:pt>
                <c:pt idx="214">
                  <c:v>7.246594</c:v>
                </c:pt>
                <c:pt idx="215">
                  <c:v>1.4854830000000001</c:v>
                </c:pt>
                <c:pt idx="216">
                  <c:v>1.3036730000000001</c:v>
                </c:pt>
                <c:pt idx="217">
                  <c:v>1.290181</c:v>
                </c:pt>
                <c:pt idx="218">
                  <c:v>1.391974</c:v>
                </c:pt>
                <c:pt idx="219">
                  <c:v>1.359469</c:v>
                </c:pt>
                <c:pt idx="220">
                  <c:v>2.4377499999999999</c:v>
                </c:pt>
                <c:pt idx="221">
                  <c:v>4.2713349999999997</c:v>
                </c:pt>
                <c:pt idx="222">
                  <c:v>1.3793439999999999</c:v>
                </c:pt>
                <c:pt idx="223">
                  <c:v>1.547363</c:v>
                </c:pt>
                <c:pt idx="224">
                  <c:v>1.7163759999999999</c:v>
                </c:pt>
                <c:pt idx="225">
                  <c:v>1.363564</c:v>
                </c:pt>
                <c:pt idx="226">
                  <c:v>1.363564</c:v>
                </c:pt>
                <c:pt idx="227">
                  <c:v>1.363564</c:v>
                </c:pt>
                <c:pt idx="228">
                  <c:v>1.2276860000000001</c:v>
                </c:pt>
                <c:pt idx="229">
                  <c:v>1.30246</c:v>
                </c:pt>
                <c:pt idx="230">
                  <c:v>1.2407710000000001</c:v>
                </c:pt>
                <c:pt idx="231">
                  <c:v>1.3578239999999999</c:v>
                </c:pt>
                <c:pt idx="232">
                  <c:v>1.3632089999999999</c:v>
                </c:pt>
                <c:pt idx="233">
                  <c:v>1.2937369999999999</c:v>
                </c:pt>
                <c:pt idx="234">
                  <c:v>1.381564</c:v>
                </c:pt>
                <c:pt idx="235">
                  <c:v>1.417646</c:v>
                </c:pt>
                <c:pt idx="236">
                  <c:v>1.41716</c:v>
                </c:pt>
                <c:pt idx="237">
                  <c:v>1.3055939999999999</c:v>
                </c:pt>
                <c:pt idx="238">
                  <c:v>1.2505660000000001</c:v>
                </c:pt>
                <c:pt idx="239">
                  <c:v>1.257735</c:v>
                </c:pt>
                <c:pt idx="240">
                  <c:v>1.211255</c:v>
                </c:pt>
                <c:pt idx="241">
                  <c:v>1.230551</c:v>
                </c:pt>
                <c:pt idx="242">
                  <c:v>1.3513189999999999</c:v>
                </c:pt>
                <c:pt idx="243">
                  <c:v>1.412488</c:v>
                </c:pt>
                <c:pt idx="244">
                  <c:v>1.4888889999999999</c:v>
                </c:pt>
                <c:pt idx="245">
                  <c:v>1.506176</c:v>
                </c:pt>
                <c:pt idx="246">
                  <c:v>1.545552</c:v>
                </c:pt>
                <c:pt idx="247">
                  <c:v>1.5909930000000001</c:v>
                </c:pt>
                <c:pt idx="248">
                  <c:v>1.509639</c:v>
                </c:pt>
                <c:pt idx="249">
                  <c:v>1.5109189999999999</c:v>
                </c:pt>
                <c:pt idx="250">
                  <c:v>1.403278</c:v>
                </c:pt>
                <c:pt idx="251">
                  <c:v>1.384673</c:v>
                </c:pt>
                <c:pt idx="252">
                  <c:v>1.331215</c:v>
                </c:pt>
                <c:pt idx="253">
                  <c:v>1.2773829999999999</c:v>
                </c:pt>
                <c:pt idx="254">
                  <c:v>4.0573600000000001</c:v>
                </c:pt>
                <c:pt idx="255">
                  <c:v>4.3776159999999997</c:v>
                </c:pt>
                <c:pt idx="256">
                  <c:v>1.904776</c:v>
                </c:pt>
                <c:pt idx="257">
                  <c:v>1.8903719999999999</c:v>
                </c:pt>
                <c:pt idx="258">
                  <c:v>2.6686529999999999</c:v>
                </c:pt>
                <c:pt idx="259">
                  <c:v>2.2180089999999999</c:v>
                </c:pt>
                <c:pt idx="260">
                  <c:v>1.921127</c:v>
                </c:pt>
                <c:pt idx="261">
                  <c:v>1.9718819999999999</c:v>
                </c:pt>
                <c:pt idx="262">
                  <c:v>2.2370380000000001</c:v>
                </c:pt>
                <c:pt idx="263">
                  <c:v>4.9727139999999999</c:v>
                </c:pt>
                <c:pt idx="264">
                  <c:v>4.2701849999999997</c:v>
                </c:pt>
                <c:pt idx="265">
                  <c:v>3.7923909999999998</c:v>
                </c:pt>
                <c:pt idx="266">
                  <c:v>4.954758</c:v>
                </c:pt>
                <c:pt idx="267">
                  <c:v>7.9558179999999998</c:v>
                </c:pt>
                <c:pt idx="268">
                  <c:v>14.51309</c:v>
                </c:pt>
                <c:pt idx="269">
                  <c:v>32.67407</c:v>
                </c:pt>
                <c:pt idx="270">
                  <c:v>55.457050000000002</c:v>
                </c:pt>
                <c:pt idx="271">
                  <c:v>87.603610000000003</c:v>
                </c:pt>
                <c:pt idx="272">
                  <c:v>95.766589999999994</c:v>
                </c:pt>
                <c:pt idx="273">
                  <c:v>96.783690000000007</c:v>
                </c:pt>
                <c:pt idx="274">
                  <c:v>124.7569</c:v>
                </c:pt>
                <c:pt idx="275">
                  <c:v>133.75800000000001</c:v>
                </c:pt>
                <c:pt idx="276">
                  <c:v>130.47219999999999</c:v>
                </c:pt>
                <c:pt idx="277">
                  <c:v>97.40625</c:v>
                </c:pt>
                <c:pt idx="278">
                  <c:v>140.1806</c:v>
                </c:pt>
                <c:pt idx="279">
                  <c:v>69.341160000000002</c:v>
                </c:pt>
                <c:pt idx="280">
                  <c:v>2.5845359999999999</c:v>
                </c:pt>
                <c:pt idx="281">
                  <c:v>1.3333170000000001</c:v>
                </c:pt>
                <c:pt idx="282">
                  <c:v>1.2392300000000001</c:v>
                </c:pt>
                <c:pt idx="283">
                  <c:v>1.851084</c:v>
                </c:pt>
                <c:pt idx="284">
                  <c:v>1.1892830000000001</c:v>
                </c:pt>
                <c:pt idx="285">
                  <c:v>1.1487229999999999</c:v>
                </c:pt>
                <c:pt idx="286">
                  <c:v>1.16187</c:v>
                </c:pt>
                <c:pt idx="287">
                  <c:v>3.5590709999999999</c:v>
                </c:pt>
                <c:pt idx="288">
                  <c:v>3.634182</c:v>
                </c:pt>
                <c:pt idx="289">
                  <c:v>1.212078</c:v>
                </c:pt>
                <c:pt idx="290">
                  <c:v>1.4305669999999999</c:v>
                </c:pt>
                <c:pt idx="291">
                  <c:v>1.1615009999999999</c:v>
                </c:pt>
                <c:pt idx="292">
                  <c:v>1.2813060000000001</c:v>
                </c:pt>
                <c:pt idx="293">
                  <c:v>1.1350389999999999</c:v>
                </c:pt>
                <c:pt idx="294">
                  <c:v>2.0671659999999998</c:v>
                </c:pt>
                <c:pt idx="295">
                  <c:v>19.21931</c:v>
                </c:pt>
                <c:pt idx="296">
                  <c:v>22.843250000000001</c:v>
                </c:pt>
                <c:pt idx="297">
                  <c:v>18.99165</c:v>
                </c:pt>
                <c:pt idx="298">
                  <c:v>25.80048</c:v>
                </c:pt>
                <c:pt idx="299">
                  <c:v>27.280930000000001</c:v>
                </c:pt>
                <c:pt idx="300">
                  <c:v>28.695450000000001</c:v>
                </c:pt>
                <c:pt idx="301">
                  <c:v>34.476689999999998</c:v>
                </c:pt>
                <c:pt idx="302">
                  <c:v>31.944849999999999</c:v>
                </c:pt>
                <c:pt idx="303">
                  <c:v>28.319299999999998</c:v>
                </c:pt>
                <c:pt idx="304">
                  <c:v>23.482990000000001</c:v>
                </c:pt>
                <c:pt idx="305">
                  <c:v>27.565580000000001</c:v>
                </c:pt>
                <c:pt idx="306">
                  <c:v>23.13729</c:v>
                </c:pt>
                <c:pt idx="307">
                  <c:v>24.348590000000002</c:v>
                </c:pt>
                <c:pt idx="308">
                  <c:v>29.941389999999998</c:v>
                </c:pt>
                <c:pt idx="309">
                  <c:v>19.937339999999999</c:v>
                </c:pt>
                <c:pt idx="310">
                  <c:v>23.504010000000001</c:v>
                </c:pt>
                <c:pt idx="311">
                  <c:v>15.30768</c:v>
                </c:pt>
                <c:pt idx="312">
                  <c:v>12.971310000000001</c:v>
                </c:pt>
                <c:pt idx="313">
                  <c:v>26.314540000000001</c:v>
                </c:pt>
                <c:pt idx="314">
                  <c:v>27.1586</c:v>
                </c:pt>
                <c:pt idx="315">
                  <c:v>25.30087</c:v>
                </c:pt>
                <c:pt idx="316">
                  <c:v>29.619540000000001</c:v>
                </c:pt>
                <c:pt idx="317">
                  <c:v>22.34169</c:v>
                </c:pt>
                <c:pt idx="318">
                  <c:v>33.556690000000003</c:v>
                </c:pt>
                <c:pt idx="319">
                  <c:v>35.667999999999999</c:v>
                </c:pt>
                <c:pt idx="320">
                  <c:v>36.858649999999997</c:v>
                </c:pt>
                <c:pt idx="321">
                  <c:v>29.713429999999999</c:v>
                </c:pt>
                <c:pt idx="322">
                  <c:v>33.770139999999998</c:v>
                </c:pt>
                <c:pt idx="323">
                  <c:v>25.532419999999998</c:v>
                </c:pt>
                <c:pt idx="324">
                  <c:v>32.720689999999998</c:v>
                </c:pt>
                <c:pt idx="325">
                  <c:v>35.085509999999999</c:v>
                </c:pt>
                <c:pt idx="326">
                  <c:v>26.573540000000001</c:v>
                </c:pt>
                <c:pt idx="327">
                  <c:v>27.40147</c:v>
                </c:pt>
                <c:pt idx="328">
                  <c:v>16.822700000000001</c:v>
                </c:pt>
                <c:pt idx="329">
                  <c:v>30.251460000000002</c:v>
                </c:pt>
                <c:pt idx="330">
                  <c:v>24.874469999999999</c:v>
                </c:pt>
                <c:pt idx="331">
                  <c:v>16.902940000000001</c:v>
                </c:pt>
                <c:pt idx="332">
                  <c:v>27.136240000000001</c:v>
                </c:pt>
                <c:pt idx="333">
                  <c:v>30.064630000000001</c:v>
                </c:pt>
                <c:pt idx="334">
                  <c:v>37.413330000000002</c:v>
                </c:pt>
                <c:pt idx="335">
                  <c:v>35.573740000000001</c:v>
                </c:pt>
                <c:pt idx="336">
                  <c:v>31.878119999999999</c:v>
                </c:pt>
                <c:pt idx="337">
                  <c:v>31.00038</c:v>
                </c:pt>
                <c:pt idx="338">
                  <c:v>30.23461</c:v>
                </c:pt>
                <c:pt idx="339">
                  <c:v>36.291510000000002</c:v>
                </c:pt>
                <c:pt idx="340">
                  <c:v>38.430239999999998</c:v>
                </c:pt>
                <c:pt idx="341">
                  <c:v>38.580350000000003</c:v>
                </c:pt>
                <c:pt idx="342">
                  <c:v>39.343829999999997</c:v>
                </c:pt>
                <c:pt idx="343">
                  <c:v>39.498609999999999</c:v>
                </c:pt>
                <c:pt idx="344">
                  <c:v>39.299669999999999</c:v>
                </c:pt>
                <c:pt idx="345">
                  <c:v>38.622970000000002</c:v>
                </c:pt>
                <c:pt idx="346">
                  <c:v>31.677299999999999</c:v>
                </c:pt>
                <c:pt idx="347">
                  <c:v>29.228919999999999</c:v>
                </c:pt>
                <c:pt idx="348">
                  <c:v>32.6265</c:v>
                </c:pt>
                <c:pt idx="349">
                  <c:v>36.936860000000003</c:v>
                </c:pt>
                <c:pt idx="350">
                  <c:v>39.698169999999998</c:v>
                </c:pt>
                <c:pt idx="351">
                  <c:v>39.346319999999999</c:v>
                </c:pt>
                <c:pt idx="352">
                  <c:v>39.472230000000003</c:v>
                </c:pt>
                <c:pt idx="353">
                  <c:v>39.70008</c:v>
                </c:pt>
                <c:pt idx="354">
                  <c:v>37.778849999999998</c:v>
                </c:pt>
                <c:pt idx="355">
                  <c:v>38.350670000000001</c:v>
                </c:pt>
                <c:pt idx="356">
                  <c:v>35.723799999999997</c:v>
                </c:pt>
                <c:pt idx="357">
                  <c:v>37.678440000000002</c:v>
                </c:pt>
                <c:pt idx="358">
                  <c:v>34.831249999999997</c:v>
                </c:pt>
                <c:pt idx="359">
                  <c:v>33.237259999999999</c:v>
                </c:pt>
                <c:pt idx="360">
                  <c:v>38.20722</c:v>
                </c:pt>
                <c:pt idx="361">
                  <c:v>31.282209999999999</c:v>
                </c:pt>
                <c:pt idx="362">
                  <c:v>34.53004</c:v>
                </c:pt>
                <c:pt idx="363">
                  <c:v>31.89404</c:v>
                </c:pt>
                <c:pt idx="364">
                  <c:v>25.958690000000001</c:v>
                </c:pt>
                <c:pt idx="365">
                  <c:v>28.95635</c:v>
                </c:pt>
                <c:pt idx="366">
                  <c:v>36.508969999999998</c:v>
                </c:pt>
                <c:pt idx="367">
                  <c:v>37.525509999999997</c:v>
                </c:pt>
                <c:pt idx="368">
                  <c:v>38.785989999999998</c:v>
                </c:pt>
                <c:pt idx="369">
                  <c:v>34.729410000000001</c:v>
                </c:pt>
                <c:pt idx="370">
                  <c:v>37.872579999999999</c:v>
                </c:pt>
                <c:pt idx="371">
                  <c:v>38.027320000000003</c:v>
                </c:pt>
                <c:pt idx="372">
                  <c:v>39.163409999999999</c:v>
                </c:pt>
                <c:pt idx="373">
                  <c:v>40.648670000000003</c:v>
                </c:pt>
                <c:pt idx="374">
                  <c:v>38.011330000000001</c:v>
                </c:pt>
                <c:pt idx="375">
                  <c:v>41.13917</c:v>
                </c:pt>
                <c:pt idx="376">
                  <c:v>41.443330000000003</c:v>
                </c:pt>
                <c:pt idx="377">
                  <c:v>40.120629999999998</c:v>
                </c:pt>
                <c:pt idx="378">
                  <c:v>38.990409999999997</c:v>
                </c:pt>
                <c:pt idx="379">
                  <c:v>39.051299999999998</c:v>
                </c:pt>
                <c:pt idx="380">
                  <c:v>40.160769999999999</c:v>
                </c:pt>
                <c:pt idx="381">
                  <c:v>39.869349999999997</c:v>
                </c:pt>
                <c:pt idx="382">
                  <c:v>39.740270000000002</c:v>
                </c:pt>
                <c:pt idx="383">
                  <c:v>37.217509999999997</c:v>
                </c:pt>
                <c:pt idx="384">
                  <c:v>37.57808</c:v>
                </c:pt>
                <c:pt idx="385">
                  <c:v>38.34346</c:v>
                </c:pt>
                <c:pt idx="386">
                  <c:v>38.45382</c:v>
                </c:pt>
                <c:pt idx="387">
                  <c:v>38.90551</c:v>
                </c:pt>
                <c:pt idx="388">
                  <c:v>38.5854</c:v>
                </c:pt>
                <c:pt idx="389">
                  <c:v>38.617989999999999</c:v>
                </c:pt>
                <c:pt idx="390">
                  <c:v>39.11036</c:v>
                </c:pt>
                <c:pt idx="391">
                  <c:v>38.246470000000002</c:v>
                </c:pt>
                <c:pt idx="392">
                  <c:v>38.426020000000001</c:v>
                </c:pt>
                <c:pt idx="393">
                  <c:v>38.205640000000002</c:v>
                </c:pt>
                <c:pt idx="394">
                  <c:v>38.846519999999998</c:v>
                </c:pt>
                <c:pt idx="395">
                  <c:v>39.316200000000002</c:v>
                </c:pt>
                <c:pt idx="396">
                  <c:v>39.548099999999998</c:v>
                </c:pt>
                <c:pt idx="397">
                  <c:v>39.638440000000003</c:v>
                </c:pt>
                <c:pt idx="398">
                  <c:v>39.487609999999997</c:v>
                </c:pt>
                <c:pt idx="399">
                  <c:v>38.887180000000001</c:v>
                </c:pt>
                <c:pt idx="400">
                  <c:v>39.210470000000001</c:v>
                </c:pt>
                <c:pt idx="401">
                  <c:v>39.247639999999997</c:v>
                </c:pt>
                <c:pt idx="402">
                  <c:v>39.640610000000002</c:v>
                </c:pt>
                <c:pt idx="403">
                  <c:v>38.576030000000003</c:v>
                </c:pt>
                <c:pt idx="404">
                  <c:v>39.856499999999997</c:v>
                </c:pt>
                <c:pt idx="405">
                  <c:v>39.543990000000001</c:v>
                </c:pt>
                <c:pt idx="406">
                  <c:v>39.54889</c:v>
                </c:pt>
                <c:pt idx="407">
                  <c:v>38.771949999999997</c:v>
                </c:pt>
                <c:pt idx="408">
                  <c:v>38.0413</c:v>
                </c:pt>
                <c:pt idx="409">
                  <c:v>38.05538</c:v>
                </c:pt>
                <c:pt idx="410">
                  <c:v>38.213569999999997</c:v>
                </c:pt>
                <c:pt idx="411">
                  <c:v>37.510980000000004</c:v>
                </c:pt>
                <c:pt idx="412">
                  <c:v>38.629150000000003</c:v>
                </c:pt>
                <c:pt idx="413">
                  <c:v>38.425800000000002</c:v>
                </c:pt>
                <c:pt idx="414">
                  <c:v>36.162219999999998</c:v>
                </c:pt>
                <c:pt idx="415">
                  <c:v>36.009390000000003</c:v>
                </c:pt>
                <c:pt idx="416">
                  <c:v>36.059570000000001</c:v>
                </c:pt>
                <c:pt idx="417">
                  <c:v>32.79833</c:v>
                </c:pt>
                <c:pt idx="418">
                  <c:v>32.589619999999996</c:v>
                </c:pt>
                <c:pt idx="419">
                  <c:v>29.877610000000001</c:v>
                </c:pt>
                <c:pt idx="420">
                  <c:v>31.300619999999999</c:v>
                </c:pt>
                <c:pt idx="421">
                  <c:v>30.829039999999999</c:v>
                </c:pt>
                <c:pt idx="422">
                  <c:v>32.336790000000001</c:v>
                </c:pt>
                <c:pt idx="423">
                  <c:v>33.893630000000002</c:v>
                </c:pt>
                <c:pt idx="424">
                  <c:v>34.545090000000002</c:v>
                </c:pt>
                <c:pt idx="425">
                  <c:v>34.843510000000002</c:v>
                </c:pt>
                <c:pt idx="426">
                  <c:v>32.990479999999998</c:v>
                </c:pt>
                <c:pt idx="427">
                  <c:v>34.167569999999998</c:v>
                </c:pt>
                <c:pt idx="428">
                  <c:v>34.606319999999997</c:v>
                </c:pt>
                <c:pt idx="429">
                  <c:v>34.247340000000001</c:v>
                </c:pt>
                <c:pt idx="430">
                  <c:v>33.880839999999999</c:v>
                </c:pt>
                <c:pt idx="431">
                  <c:v>33.60163</c:v>
                </c:pt>
                <c:pt idx="432">
                  <c:v>33.907170000000001</c:v>
                </c:pt>
                <c:pt idx="433">
                  <c:v>32.371679999999998</c:v>
                </c:pt>
                <c:pt idx="434">
                  <c:v>33.018050000000002</c:v>
                </c:pt>
                <c:pt idx="435">
                  <c:v>32.935099999999998</c:v>
                </c:pt>
                <c:pt idx="436">
                  <c:v>32.801439999999999</c:v>
                </c:pt>
                <c:pt idx="437">
                  <c:v>32.507660000000001</c:v>
                </c:pt>
                <c:pt idx="438">
                  <c:v>32.706560000000003</c:v>
                </c:pt>
                <c:pt idx="439">
                  <c:v>33.124470000000002</c:v>
                </c:pt>
                <c:pt idx="440">
                  <c:v>33.227809999999998</c:v>
                </c:pt>
                <c:pt idx="441">
                  <c:v>32.2532</c:v>
                </c:pt>
                <c:pt idx="442">
                  <c:v>30.496790000000001</c:v>
                </c:pt>
                <c:pt idx="443">
                  <c:v>31.416119999999999</c:v>
                </c:pt>
                <c:pt idx="444">
                  <c:v>32.962569999999999</c:v>
                </c:pt>
                <c:pt idx="445">
                  <c:v>32.524459999999998</c:v>
                </c:pt>
                <c:pt idx="446">
                  <c:v>33.637729999999998</c:v>
                </c:pt>
                <c:pt idx="447">
                  <c:v>33.988529999999997</c:v>
                </c:pt>
                <c:pt idx="448">
                  <c:v>32.607799999999997</c:v>
                </c:pt>
                <c:pt idx="449">
                  <c:v>32.120600000000003</c:v>
                </c:pt>
                <c:pt idx="450">
                  <c:v>32.377690000000001</c:v>
                </c:pt>
                <c:pt idx="451">
                  <c:v>31.189640000000001</c:v>
                </c:pt>
                <c:pt idx="452">
                  <c:v>31.040289999999999</c:v>
                </c:pt>
                <c:pt idx="453">
                  <c:v>29.537299999999998</c:v>
                </c:pt>
                <c:pt idx="454">
                  <c:v>96.642809999999997</c:v>
                </c:pt>
                <c:pt idx="455">
                  <c:v>219.16579999999999</c:v>
                </c:pt>
                <c:pt idx="456">
                  <c:v>193.5027</c:v>
                </c:pt>
                <c:pt idx="457">
                  <c:v>202.0052</c:v>
                </c:pt>
                <c:pt idx="458">
                  <c:v>157.94030000000001</c:v>
                </c:pt>
                <c:pt idx="459">
                  <c:v>129.89879999999999</c:v>
                </c:pt>
                <c:pt idx="460">
                  <c:v>102.70529999999999</c:v>
                </c:pt>
                <c:pt idx="461">
                  <c:v>83.199550000000002</c:v>
                </c:pt>
                <c:pt idx="462">
                  <c:v>65.193010000000001</c:v>
                </c:pt>
                <c:pt idx="463">
                  <c:v>10.34094</c:v>
                </c:pt>
                <c:pt idx="464">
                  <c:v>8.0654760000000003</c:v>
                </c:pt>
                <c:pt idx="465">
                  <c:v>16.512070000000001</c:v>
                </c:pt>
                <c:pt idx="466">
                  <c:v>21.345179999999999</c:v>
                </c:pt>
                <c:pt idx="467">
                  <c:v>24.955359999999999</c:v>
                </c:pt>
                <c:pt idx="468">
                  <c:v>34.568219999999997</c:v>
                </c:pt>
                <c:pt idx="469">
                  <c:v>31.633959999999998</c:v>
                </c:pt>
                <c:pt idx="470">
                  <c:v>35.890070000000001</c:v>
                </c:pt>
                <c:pt idx="471">
                  <c:v>34.185020000000002</c:v>
                </c:pt>
                <c:pt idx="472">
                  <c:v>29.68225</c:v>
                </c:pt>
                <c:pt idx="473">
                  <c:v>29.922450000000001</c:v>
                </c:pt>
                <c:pt idx="474">
                  <c:v>29.80744</c:v>
                </c:pt>
                <c:pt idx="475">
                  <c:v>31.50093</c:v>
                </c:pt>
                <c:pt idx="476">
                  <c:v>33.23386</c:v>
                </c:pt>
                <c:pt idx="477">
                  <c:v>32.921750000000003</c:v>
                </c:pt>
                <c:pt idx="478">
                  <c:v>31.403300000000002</c:v>
                </c:pt>
                <c:pt idx="479">
                  <c:v>28.99417</c:v>
                </c:pt>
                <c:pt idx="480">
                  <c:v>29.641829999999999</c:v>
                </c:pt>
                <c:pt idx="481">
                  <c:v>35.331020000000002</c:v>
                </c:pt>
                <c:pt idx="482">
                  <c:v>35.220779999999998</c:v>
                </c:pt>
                <c:pt idx="483">
                  <c:v>36.165080000000003</c:v>
                </c:pt>
                <c:pt idx="484">
                  <c:v>34.58211</c:v>
                </c:pt>
                <c:pt idx="485">
                  <c:v>34.950369999999999</c:v>
                </c:pt>
                <c:pt idx="486">
                  <c:v>37.119689999999999</c:v>
                </c:pt>
                <c:pt idx="487">
                  <c:v>36.846020000000003</c:v>
                </c:pt>
                <c:pt idx="488">
                  <c:v>34.72148</c:v>
                </c:pt>
                <c:pt idx="489">
                  <c:v>33.332659999999997</c:v>
                </c:pt>
                <c:pt idx="490">
                  <c:v>33.516910000000003</c:v>
                </c:pt>
                <c:pt idx="491">
                  <c:v>33.004860000000001</c:v>
                </c:pt>
                <c:pt idx="492">
                  <c:v>33.765349999999998</c:v>
                </c:pt>
                <c:pt idx="493">
                  <c:v>34.02366</c:v>
                </c:pt>
                <c:pt idx="494">
                  <c:v>33.977609999999999</c:v>
                </c:pt>
                <c:pt idx="495">
                  <c:v>33.841430000000003</c:v>
                </c:pt>
                <c:pt idx="496">
                  <c:v>33.758989999999997</c:v>
                </c:pt>
                <c:pt idx="497">
                  <c:v>34.758940000000003</c:v>
                </c:pt>
                <c:pt idx="498">
                  <c:v>35.525919999999999</c:v>
                </c:pt>
                <c:pt idx="499">
                  <c:v>35.046460000000003</c:v>
                </c:pt>
                <c:pt idx="500">
                  <c:v>35.83419</c:v>
                </c:pt>
                <c:pt idx="501">
                  <c:v>32.189320000000002</c:v>
                </c:pt>
                <c:pt idx="502">
                  <c:v>33.020519999999998</c:v>
                </c:pt>
                <c:pt idx="503">
                  <c:v>35.142139999999998</c:v>
                </c:pt>
                <c:pt idx="504">
                  <c:v>35.909649999999999</c:v>
                </c:pt>
                <c:pt idx="505">
                  <c:v>36.473959999999998</c:v>
                </c:pt>
                <c:pt idx="506">
                  <c:v>37.074620000000003</c:v>
                </c:pt>
                <c:pt idx="507">
                  <c:v>37.131599999999999</c:v>
                </c:pt>
                <c:pt idx="508">
                  <c:v>37.960439999999998</c:v>
                </c:pt>
                <c:pt idx="509">
                  <c:v>38.851399999999998</c:v>
                </c:pt>
                <c:pt idx="510">
                  <c:v>39.502070000000003</c:v>
                </c:pt>
                <c:pt idx="511">
                  <c:v>37.171059999999997</c:v>
                </c:pt>
                <c:pt idx="512">
                  <c:v>30.45476</c:v>
                </c:pt>
                <c:pt idx="513">
                  <c:v>33.933129999999998</c:v>
                </c:pt>
                <c:pt idx="514">
                  <c:v>36.371720000000003</c:v>
                </c:pt>
                <c:pt idx="515">
                  <c:v>37.214889999999997</c:v>
                </c:pt>
                <c:pt idx="516">
                  <c:v>27.70852</c:v>
                </c:pt>
                <c:pt idx="517">
                  <c:v>25.26925</c:v>
                </c:pt>
                <c:pt idx="518">
                  <c:v>35.144739999999999</c:v>
                </c:pt>
                <c:pt idx="519">
                  <c:v>37.181379999999997</c:v>
                </c:pt>
                <c:pt idx="520">
                  <c:v>36.038719999999998</c:v>
                </c:pt>
                <c:pt idx="521">
                  <c:v>35.439230000000002</c:v>
                </c:pt>
                <c:pt idx="522">
                  <c:v>35.20196</c:v>
                </c:pt>
                <c:pt idx="523">
                  <c:v>33.045140000000004</c:v>
                </c:pt>
                <c:pt idx="524">
                  <c:v>36.256619999999998</c:v>
                </c:pt>
                <c:pt idx="525">
                  <c:v>37.509320000000002</c:v>
                </c:pt>
                <c:pt idx="526">
                  <c:v>38.566780000000001</c:v>
                </c:pt>
                <c:pt idx="527">
                  <c:v>38.783270000000002</c:v>
                </c:pt>
                <c:pt idx="528">
                  <c:v>39.444839999999999</c:v>
                </c:pt>
                <c:pt idx="529">
                  <c:v>38.963569999999997</c:v>
                </c:pt>
                <c:pt idx="530">
                  <c:v>40.22625</c:v>
                </c:pt>
                <c:pt idx="531">
                  <c:v>40.729779999999998</c:v>
                </c:pt>
                <c:pt idx="532">
                  <c:v>40.946350000000002</c:v>
                </c:pt>
                <c:pt idx="533">
                  <c:v>40.742809999999999</c:v>
                </c:pt>
                <c:pt idx="534">
                  <c:v>40.735669999999999</c:v>
                </c:pt>
                <c:pt idx="535">
                  <c:v>42.017310000000002</c:v>
                </c:pt>
                <c:pt idx="536">
                  <c:v>43.203380000000003</c:v>
                </c:pt>
                <c:pt idx="537">
                  <c:v>44.000619999999998</c:v>
                </c:pt>
                <c:pt idx="538">
                  <c:v>44.570099999999996</c:v>
                </c:pt>
                <c:pt idx="539">
                  <c:v>45.987549999999999</c:v>
                </c:pt>
                <c:pt idx="540">
                  <c:v>40.750300000000003</c:v>
                </c:pt>
                <c:pt idx="541">
                  <c:v>44.35671</c:v>
                </c:pt>
                <c:pt idx="542">
                  <c:v>43.945889999999999</c:v>
                </c:pt>
                <c:pt idx="543">
                  <c:v>42.916080000000001</c:v>
                </c:pt>
                <c:pt idx="544">
                  <c:v>42.544510000000002</c:v>
                </c:pt>
                <c:pt idx="545">
                  <c:v>41.671779999999998</c:v>
                </c:pt>
                <c:pt idx="546">
                  <c:v>42.435839999999999</c:v>
                </c:pt>
                <c:pt idx="547">
                  <c:v>42.222239999999999</c:v>
                </c:pt>
                <c:pt idx="548">
                  <c:v>42.098080000000003</c:v>
                </c:pt>
                <c:pt idx="549">
                  <c:v>42.51746</c:v>
                </c:pt>
                <c:pt idx="550">
                  <c:v>41.879910000000002</c:v>
                </c:pt>
                <c:pt idx="551">
                  <c:v>36.429389999999998</c:v>
                </c:pt>
                <c:pt idx="552">
                  <c:v>36.046619999999997</c:v>
                </c:pt>
                <c:pt idx="553">
                  <c:v>39.318069999999999</c:v>
                </c:pt>
                <c:pt idx="554">
                  <c:v>30.32808</c:v>
                </c:pt>
                <c:pt idx="555">
                  <c:v>46.364719999999998</c:v>
                </c:pt>
                <c:pt idx="556">
                  <c:v>43.484279999999998</c:v>
                </c:pt>
                <c:pt idx="557">
                  <c:v>44.230530000000002</c:v>
                </c:pt>
                <c:pt idx="558">
                  <c:v>41.504930000000002</c:v>
                </c:pt>
                <c:pt idx="559">
                  <c:v>36.052480000000003</c:v>
                </c:pt>
                <c:pt idx="560">
                  <c:v>34.554650000000002</c:v>
                </c:pt>
                <c:pt idx="561">
                  <c:v>36.49391</c:v>
                </c:pt>
                <c:pt idx="562">
                  <c:v>41.023409999999998</c:v>
                </c:pt>
                <c:pt idx="563">
                  <c:v>46.934139999999999</c:v>
                </c:pt>
                <c:pt idx="564">
                  <c:v>38.737900000000003</c:v>
                </c:pt>
                <c:pt idx="565">
                  <c:v>39.788550000000001</c:v>
                </c:pt>
                <c:pt idx="566">
                  <c:v>41.801000000000002</c:v>
                </c:pt>
                <c:pt idx="567">
                  <c:v>43.920479999999998</c:v>
                </c:pt>
                <c:pt idx="568">
                  <c:v>47.33511</c:v>
                </c:pt>
                <c:pt idx="569">
                  <c:v>46.387099999999997</c:v>
                </c:pt>
                <c:pt idx="570">
                  <c:v>44.487450000000003</c:v>
                </c:pt>
                <c:pt idx="571">
                  <c:v>43.287419999999997</c:v>
                </c:pt>
                <c:pt idx="572">
                  <c:v>45.479379999999999</c:v>
                </c:pt>
                <c:pt idx="573">
                  <c:v>44.75206</c:v>
                </c:pt>
                <c:pt idx="574">
                  <c:v>47.946930000000002</c:v>
                </c:pt>
                <c:pt idx="575">
                  <c:v>47.036050000000003</c:v>
                </c:pt>
                <c:pt idx="576">
                  <c:v>42.415120000000002</c:v>
                </c:pt>
                <c:pt idx="577">
                  <c:v>41.23415</c:v>
                </c:pt>
                <c:pt idx="578">
                  <c:v>43.741869999999999</c:v>
                </c:pt>
                <c:pt idx="579">
                  <c:v>42.743340000000003</c:v>
                </c:pt>
                <c:pt idx="580">
                  <c:v>44.70205</c:v>
                </c:pt>
                <c:pt idx="581">
                  <c:v>45.244700000000002</c:v>
                </c:pt>
                <c:pt idx="582">
                  <c:v>47.672190000000001</c:v>
                </c:pt>
                <c:pt idx="583">
                  <c:v>46.164180000000002</c:v>
                </c:pt>
                <c:pt idx="584">
                  <c:v>42.590910000000001</c:v>
                </c:pt>
                <c:pt idx="585">
                  <c:v>43.006140000000002</c:v>
                </c:pt>
                <c:pt idx="586">
                  <c:v>46.918480000000002</c:v>
                </c:pt>
                <c:pt idx="587">
                  <c:v>47.503540000000001</c:v>
                </c:pt>
                <c:pt idx="588">
                  <c:v>45.758780000000002</c:v>
                </c:pt>
                <c:pt idx="589">
                  <c:v>46.525950000000002</c:v>
                </c:pt>
                <c:pt idx="590">
                  <c:v>46.936279999999996</c:v>
                </c:pt>
                <c:pt idx="591">
                  <c:v>49.524810000000002</c:v>
                </c:pt>
                <c:pt idx="592">
                  <c:v>49.714599999999997</c:v>
                </c:pt>
                <c:pt idx="593">
                  <c:v>49.018120000000003</c:v>
                </c:pt>
                <c:pt idx="594">
                  <c:v>46.609520000000003</c:v>
                </c:pt>
                <c:pt idx="595">
                  <c:v>42.332039999999999</c:v>
                </c:pt>
                <c:pt idx="596">
                  <c:v>34.951000000000001</c:v>
                </c:pt>
                <c:pt idx="597">
                  <c:v>44.612920000000003</c:v>
                </c:pt>
                <c:pt idx="598">
                  <c:v>45.764020000000002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C7-47BF-9D97-AD65872D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87264"/>
        <c:axId val="4107836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1-08C7-47BF-9D97-AD65872D3D1D}"/>
                  </c:ext>
                </c:extLst>
              </c15:ser>
            </c15:filteredScatterSeries>
          </c:ext>
        </c:extLst>
      </c:scatterChart>
      <c:valAx>
        <c:axId val="410787264"/>
        <c:scaling>
          <c:orientation val="minMax"/>
          <c:max val="45474"/>
          <c:min val="448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 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83656"/>
        <c:crosses val="autoZero"/>
        <c:crossBetween val="midCat"/>
      </c:valAx>
      <c:valAx>
        <c:axId val="41078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8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Daily Relative</a:t>
            </a:r>
            <a:r>
              <a:rPr lang="en-US" baseline="0"/>
              <a:t> Humidity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mean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MarMenorIP_OutputDaily.dat!$A$7:$A$605</c:f>
              <c:numCache>
                <c:formatCode>m/d/yyyy\ h:mm</c:formatCode>
                <c:ptCount val="599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45072</c:v>
                </c:pt>
                <c:pt idx="223">
                  <c:v>45073</c:v>
                </c:pt>
                <c:pt idx="224">
                  <c:v>45074</c:v>
                </c:pt>
                <c:pt idx="225">
                  <c:v>45075</c:v>
                </c:pt>
                <c:pt idx="226">
                  <c:v>45075</c:v>
                </c:pt>
                <c:pt idx="227">
                  <c:v>45075</c:v>
                </c:pt>
                <c:pt idx="228">
                  <c:v>45076</c:v>
                </c:pt>
                <c:pt idx="229">
                  <c:v>45077</c:v>
                </c:pt>
                <c:pt idx="230">
                  <c:v>45078</c:v>
                </c:pt>
                <c:pt idx="231">
                  <c:v>45079</c:v>
                </c:pt>
                <c:pt idx="232">
                  <c:v>45080</c:v>
                </c:pt>
                <c:pt idx="233">
                  <c:v>45081</c:v>
                </c:pt>
                <c:pt idx="234">
                  <c:v>45082</c:v>
                </c:pt>
                <c:pt idx="235">
                  <c:v>45083</c:v>
                </c:pt>
                <c:pt idx="236">
                  <c:v>45084</c:v>
                </c:pt>
                <c:pt idx="237">
                  <c:v>45085</c:v>
                </c:pt>
                <c:pt idx="238">
                  <c:v>45086</c:v>
                </c:pt>
                <c:pt idx="239">
                  <c:v>45087</c:v>
                </c:pt>
                <c:pt idx="240">
                  <c:v>45088</c:v>
                </c:pt>
                <c:pt idx="241">
                  <c:v>45089</c:v>
                </c:pt>
                <c:pt idx="242">
                  <c:v>45090</c:v>
                </c:pt>
                <c:pt idx="243">
                  <c:v>45091</c:v>
                </c:pt>
                <c:pt idx="244">
                  <c:v>45092</c:v>
                </c:pt>
                <c:pt idx="245">
                  <c:v>45093</c:v>
                </c:pt>
                <c:pt idx="246">
                  <c:v>45094</c:v>
                </c:pt>
                <c:pt idx="247">
                  <c:v>45095</c:v>
                </c:pt>
                <c:pt idx="248">
                  <c:v>45096</c:v>
                </c:pt>
                <c:pt idx="249">
                  <c:v>45097</c:v>
                </c:pt>
                <c:pt idx="250">
                  <c:v>45098</c:v>
                </c:pt>
                <c:pt idx="251">
                  <c:v>45099</c:v>
                </c:pt>
                <c:pt idx="252">
                  <c:v>45100</c:v>
                </c:pt>
                <c:pt idx="253">
                  <c:v>45101</c:v>
                </c:pt>
                <c:pt idx="254">
                  <c:v>45102</c:v>
                </c:pt>
                <c:pt idx="255">
                  <c:v>45103</c:v>
                </c:pt>
                <c:pt idx="256">
                  <c:v>45104</c:v>
                </c:pt>
                <c:pt idx="257">
                  <c:v>45105</c:v>
                </c:pt>
                <c:pt idx="258">
                  <c:v>45106</c:v>
                </c:pt>
                <c:pt idx="259">
                  <c:v>45107</c:v>
                </c:pt>
                <c:pt idx="260">
                  <c:v>45108</c:v>
                </c:pt>
                <c:pt idx="261">
                  <c:v>45109</c:v>
                </c:pt>
                <c:pt idx="262">
                  <c:v>45110</c:v>
                </c:pt>
                <c:pt idx="263">
                  <c:v>45111</c:v>
                </c:pt>
                <c:pt idx="264">
                  <c:v>45112</c:v>
                </c:pt>
                <c:pt idx="265">
                  <c:v>45113</c:v>
                </c:pt>
                <c:pt idx="266">
                  <c:v>45114</c:v>
                </c:pt>
                <c:pt idx="267">
                  <c:v>45115</c:v>
                </c:pt>
                <c:pt idx="268">
                  <c:v>45116</c:v>
                </c:pt>
                <c:pt idx="269">
                  <c:v>45117</c:v>
                </c:pt>
                <c:pt idx="270">
                  <c:v>45118</c:v>
                </c:pt>
                <c:pt idx="271">
                  <c:v>45119</c:v>
                </c:pt>
                <c:pt idx="272">
                  <c:v>45120</c:v>
                </c:pt>
                <c:pt idx="273">
                  <c:v>45121</c:v>
                </c:pt>
                <c:pt idx="274">
                  <c:v>45122</c:v>
                </c:pt>
                <c:pt idx="275">
                  <c:v>45123</c:v>
                </c:pt>
                <c:pt idx="276">
                  <c:v>45124</c:v>
                </c:pt>
                <c:pt idx="277">
                  <c:v>45125</c:v>
                </c:pt>
                <c:pt idx="278">
                  <c:v>45126</c:v>
                </c:pt>
                <c:pt idx="279">
                  <c:v>45127</c:v>
                </c:pt>
                <c:pt idx="280">
                  <c:v>45128</c:v>
                </c:pt>
                <c:pt idx="281">
                  <c:v>45129</c:v>
                </c:pt>
                <c:pt idx="282">
                  <c:v>45130</c:v>
                </c:pt>
                <c:pt idx="283">
                  <c:v>45131</c:v>
                </c:pt>
                <c:pt idx="284">
                  <c:v>45132</c:v>
                </c:pt>
                <c:pt idx="285">
                  <c:v>45133</c:v>
                </c:pt>
                <c:pt idx="286">
                  <c:v>45134</c:v>
                </c:pt>
                <c:pt idx="287">
                  <c:v>45135</c:v>
                </c:pt>
                <c:pt idx="288">
                  <c:v>45136</c:v>
                </c:pt>
                <c:pt idx="289">
                  <c:v>45137</c:v>
                </c:pt>
                <c:pt idx="290">
                  <c:v>45138</c:v>
                </c:pt>
                <c:pt idx="291">
                  <c:v>45139</c:v>
                </c:pt>
                <c:pt idx="292">
                  <c:v>45140</c:v>
                </c:pt>
                <c:pt idx="293">
                  <c:v>45141</c:v>
                </c:pt>
                <c:pt idx="294">
                  <c:v>45142</c:v>
                </c:pt>
                <c:pt idx="295">
                  <c:v>45143</c:v>
                </c:pt>
                <c:pt idx="296">
                  <c:v>45144</c:v>
                </c:pt>
                <c:pt idx="297">
                  <c:v>45145</c:v>
                </c:pt>
                <c:pt idx="298">
                  <c:v>45146</c:v>
                </c:pt>
                <c:pt idx="299">
                  <c:v>45147</c:v>
                </c:pt>
                <c:pt idx="300">
                  <c:v>45148</c:v>
                </c:pt>
                <c:pt idx="301">
                  <c:v>45149</c:v>
                </c:pt>
                <c:pt idx="302">
                  <c:v>45150</c:v>
                </c:pt>
                <c:pt idx="303">
                  <c:v>45151</c:v>
                </c:pt>
                <c:pt idx="304">
                  <c:v>45152</c:v>
                </c:pt>
                <c:pt idx="305">
                  <c:v>45153</c:v>
                </c:pt>
                <c:pt idx="306">
                  <c:v>45154</c:v>
                </c:pt>
                <c:pt idx="307">
                  <c:v>45155</c:v>
                </c:pt>
                <c:pt idx="308">
                  <c:v>45156</c:v>
                </c:pt>
                <c:pt idx="309">
                  <c:v>45157</c:v>
                </c:pt>
                <c:pt idx="310">
                  <c:v>45158</c:v>
                </c:pt>
                <c:pt idx="311">
                  <c:v>45159</c:v>
                </c:pt>
                <c:pt idx="312">
                  <c:v>45160</c:v>
                </c:pt>
                <c:pt idx="313">
                  <c:v>45161</c:v>
                </c:pt>
                <c:pt idx="314">
                  <c:v>45162</c:v>
                </c:pt>
                <c:pt idx="315">
                  <c:v>45163</c:v>
                </c:pt>
                <c:pt idx="316">
                  <c:v>45164</c:v>
                </c:pt>
                <c:pt idx="317">
                  <c:v>45165</c:v>
                </c:pt>
                <c:pt idx="318">
                  <c:v>45166</c:v>
                </c:pt>
                <c:pt idx="319">
                  <c:v>45167</c:v>
                </c:pt>
                <c:pt idx="320">
                  <c:v>45168</c:v>
                </c:pt>
                <c:pt idx="321">
                  <c:v>45169</c:v>
                </c:pt>
                <c:pt idx="322">
                  <c:v>45170</c:v>
                </c:pt>
                <c:pt idx="323">
                  <c:v>45171</c:v>
                </c:pt>
                <c:pt idx="324">
                  <c:v>45172</c:v>
                </c:pt>
                <c:pt idx="325">
                  <c:v>45173</c:v>
                </c:pt>
                <c:pt idx="326">
                  <c:v>45174</c:v>
                </c:pt>
                <c:pt idx="327">
                  <c:v>45175</c:v>
                </c:pt>
                <c:pt idx="328">
                  <c:v>45176</c:v>
                </c:pt>
                <c:pt idx="329">
                  <c:v>45177</c:v>
                </c:pt>
                <c:pt idx="330">
                  <c:v>45178</c:v>
                </c:pt>
                <c:pt idx="331">
                  <c:v>45179</c:v>
                </c:pt>
                <c:pt idx="332">
                  <c:v>45180</c:v>
                </c:pt>
                <c:pt idx="333">
                  <c:v>45181</c:v>
                </c:pt>
                <c:pt idx="334">
                  <c:v>45182</c:v>
                </c:pt>
                <c:pt idx="335">
                  <c:v>45183</c:v>
                </c:pt>
                <c:pt idx="336">
                  <c:v>45184</c:v>
                </c:pt>
                <c:pt idx="337">
                  <c:v>45185</c:v>
                </c:pt>
                <c:pt idx="338">
                  <c:v>45186</c:v>
                </c:pt>
                <c:pt idx="339">
                  <c:v>45187</c:v>
                </c:pt>
                <c:pt idx="340">
                  <c:v>45188</c:v>
                </c:pt>
                <c:pt idx="341">
                  <c:v>45189</c:v>
                </c:pt>
                <c:pt idx="342">
                  <c:v>45190</c:v>
                </c:pt>
                <c:pt idx="343">
                  <c:v>45191</c:v>
                </c:pt>
                <c:pt idx="344">
                  <c:v>45192</c:v>
                </c:pt>
                <c:pt idx="345">
                  <c:v>45193</c:v>
                </c:pt>
                <c:pt idx="346">
                  <c:v>45194</c:v>
                </c:pt>
                <c:pt idx="347">
                  <c:v>45195</c:v>
                </c:pt>
                <c:pt idx="348">
                  <c:v>45196</c:v>
                </c:pt>
                <c:pt idx="349">
                  <c:v>45197</c:v>
                </c:pt>
                <c:pt idx="350">
                  <c:v>45198</c:v>
                </c:pt>
                <c:pt idx="351">
                  <c:v>45199</c:v>
                </c:pt>
                <c:pt idx="352">
                  <c:v>45200</c:v>
                </c:pt>
                <c:pt idx="353">
                  <c:v>45201</c:v>
                </c:pt>
                <c:pt idx="354">
                  <c:v>45202</c:v>
                </c:pt>
                <c:pt idx="355">
                  <c:v>45203</c:v>
                </c:pt>
                <c:pt idx="356">
                  <c:v>45204</c:v>
                </c:pt>
                <c:pt idx="357">
                  <c:v>45205</c:v>
                </c:pt>
                <c:pt idx="358">
                  <c:v>45206</c:v>
                </c:pt>
                <c:pt idx="359">
                  <c:v>45207</c:v>
                </c:pt>
                <c:pt idx="360">
                  <c:v>45208</c:v>
                </c:pt>
                <c:pt idx="361">
                  <c:v>45209</c:v>
                </c:pt>
                <c:pt idx="362">
                  <c:v>45210</c:v>
                </c:pt>
                <c:pt idx="363">
                  <c:v>45211</c:v>
                </c:pt>
                <c:pt idx="364">
                  <c:v>45212</c:v>
                </c:pt>
                <c:pt idx="365">
                  <c:v>45213</c:v>
                </c:pt>
                <c:pt idx="366">
                  <c:v>45214</c:v>
                </c:pt>
                <c:pt idx="367">
                  <c:v>45215</c:v>
                </c:pt>
                <c:pt idx="368">
                  <c:v>45216</c:v>
                </c:pt>
                <c:pt idx="369">
                  <c:v>45217</c:v>
                </c:pt>
                <c:pt idx="370">
                  <c:v>45218</c:v>
                </c:pt>
                <c:pt idx="371">
                  <c:v>45219</c:v>
                </c:pt>
                <c:pt idx="372">
                  <c:v>45220</c:v>
                </c:pt>
                <c:pt idx="373">
                  <c:v>45221</c:v>
                </c:pt>
                <c:pt idx="374">
                  <c:v>45222</c:v>
                </c:pt>
                <c:pt idx="375">
                  <c:v>45223</c:v>
                </c:pt>
                <c:pt idx="376">
                  <c:v>45224</c:v>
                </c:pt>
                <c:pt idx="377">
                  <c:v>45225</c:v>
                </c:pt>
                <c:pt idx="378">
                  <c:v>45226</c:v>
                </c:pt>
                <c:pt idx="379">
                  <c:v>45227</c:v>
                </c:pt>
                <c:pt idx="380">
                  <c:v>45228</c:v>
                </c:pt>
                <c:pt idx="381">
                  <c:v>45229</c:v>
                </c:pt>
                <c:pt idx="382">
                  <c:v>45230</c:v>
                </c:pt>
                <c:pt idx="383">
                  <c:v>45231</c:v>
                </c:pt>
                <c:pt idx="384">
                  <c:v>45232</c:v>
                </c:pt>
                <c:pt idx="385">
                  <c:v>45233</c:v>
                </c:pt>
                <c:pt idx="386">
                  <c:v>45234</c:v>
                </c:pt>
                <c:pt idx="387">
                  <c:v>45235</c:v>
                </c:pt>
                <c:pt idx="388">
                  <c:v>45236</c:v>
                </c:pt>
                <c:pt idx="389">
                  <c:v>45237</c:v>
                </c:pt>
                <c:pt idx="390">
                  <c:v>45238</c:v>
                </c:pt>
                <c:pt idx="391">
                  <c:v>45239</c:v>
                </c:pt>
                <c:pt idx="392">
                  <c:v>45240</c:v>
                </c:pt>
                <c:pt idx="393">
                  <c:v>45241</c:v>
                </c:pt>
                <c:pt idx="394">
                  <c:v>45242</c:v>
                </c:pt>
                <c:pt idx="395">
                  <c:v>45243</c:v>
                </c:pt>
                <c:pt idx="396">
                  <c:v>45244</c:v>
                </c:pt>
                <c:pt idx="397">
                  <c:v>45245</c:v>
                </c:pt>
                <c:pt idx="398">
                  <c:v>45246</c:v>
                </c:pt>
                <c:pt idx="399">
                  <c:v>45247</c:v>
                </c:pt>
                <c:pt idx="400">
                  <c:v>45248</c:v>
                </c:pt>
                <c:pt idx="401">
                  <c:v>45249</c:v>
                </c:pt>
                <c:pt idx="402">
                  <c:v>45250</c:v>
                </c:pt>
                <c:pt idx="403">
                  <c:v>45251</c:v>
                </c:pt>
                <c:pt idx="404">
                  <c:v>45252</c:v>
                </c:pt>
                <c:pt idx="405">
                  <c:v>45253</c:v>
                </c:pt>
                <c:pt idx="406">
                  <c:v>45254</c:v>
                </c:pt>
                <c:pt idx="407">
                  <c:v>45255</c:v>
                </c:pt>
                <c:pt idx="408">
                  <c:v>45256</c:v>
                </c:pt>
                <c:pt idx="409">
                  <c:v>45257</c:v>
                </c:pt>
                <c:pt idx="410">
                  <c:v>45258</c:v>
                </c:pt>
                <c:pt idx="411">
                  <c:v>45259</c:v>
                </c:pt>
                <c:pt idx="412">
                  <c:v>45260</c:v>
                </c:pt>
                <c:pt idx="413">
                  <c:v>45261</c:v>
                </c:pt>
                <c:pt idx="414">
                  <c:v>45262</c:v>
                </c:pt>
                <c:pt idx="415">
                  <c:v>45263</c:v>
                </c:pt>
                <c:pt idx="416">
                  <c:v>45264</c:v>
                </c:pt>
                <c:pt idx="417">
                  <c:v>45265</c:v>
                </c:pt>
                <c:pt idx="418">
                  <c:v>45266</c:v>
                </c:pt>
                <c:pt idx="419">
                  <c:v>45267</c:v>
                </c:pt>
                <c:pt idx="420">
                  <c:v>45268</c:v>
                </c:pt>
                <c:pt idx="421">
                  <c:v>45269</c:v>
                </c:pt>
                <c:pt idx="422">
                  <c:v>45270</c:v>
                </c:pt>
                <c:pt idx="423">
                  <c:v>45271</c:v>
                </c:pt>
                <c:pt idx="424">
                  <c:v>45272</c:v>
                </c:pt>
                <c:pt idx="425">
                  <c:v>45273</c:v>
                </c:pt>
                <c:pt idx="426">
                  <c:v>45274</c:v>
                </c:pt>
                <c:pt idx="427">
                  <c:v>45275</c:v>
                </c:pt>
                <c:pt idx="428">
                  <c:v>45276</c:v>
                </c:pt>
                <c:pt idx="429">
                  <c:v>45277</c:v>
                </c:pt>
                <c:pt idx="430">
                  <c:v>45278</c:v>
                </c:pt>
                <c:pt idx="431">
                  <c:v>45279</c:v>
                </c:pt>
                <c:pt idx="432">
                  <c:v>45280</c:v>
                </c:pt>
                <c:pt idx="433">
                  <c:v>45281</c:v>
                </c:pt>
                <c:pt idx="434">
                  <c:v>45282</c:v>
                </c:pt>
                <c:pt idx="435">
                  <c:v>45283</c:v>
                </c:pt>
                <c:pt idx="436">
                  <c:v>45284</c:v>
                </c:pt>
                <c:pt idx="437">
                  <c:v>45285</c:v>
                </c:pt>
                <c:pt idx="438">
                  <c:v>45286</c:v>
                </c:pt>
                <c:pt idx="439">
                  <c:v>45287</c:v>
                </c:pt>
                <c:pt idx="440">
                  <c:v>45288</c:v>
                </c:pt>
                <c:pt idx="441">
                  <c:v>45289</c:v>
                </c:pt>
                <c:pt idx="442">
                  <c:v>45290</c:v>
                </c:pt>
                <c:pt idx="443">
                  <c:v>45291</c:v>
                </c:pt>
                <c:pt idx="444">
                  <c:v>45292</c:v>
                </c:pt>
                <c:pt idx="445">
                  <c:v>45293</c:v>
                </c:pt>
                <c:pt idx="446">
                  <c:v>45294</c:v>
                </c:pt>
                <c:pt idx="447">
                  <c:v>45295</c:v>
                </c:pt>
                <c:pt idx="448">
                  <c:v>45296</c:v>
                </c:pt>
                <c:pt idx="449">
                  <c:v>45297</c:v>
                </c:pt>
                <c:pt idx="450">
                  <c:v>45298</c:v>
                </c:pt>
                <c:pt idx="451">
                  <c:v>45299</c:v>
                </c:pt>
                <c:pt idx="452">
                  <c:v>45300</c:v>
                </c:pt>
                <c:pt idx="453">
                  <c:v>45301</c:v>
                </c:pt>
                <c:pt idx="454">
                  <c:v>45302</c:v>
                </c:pt>
                <c:pt idx="455">
                  <c:v>45303</c:v>
                </c:pt>
                <c:pt idx="456">
                  <c:v>45304</c:v>
                </c:pt>
                <c:pt idx="457">
                  <c:v>45305</c:v>
                </c:pt>
                <c:pt idx="458">
                  <c:v>45306</c:v>
                </c:pt>
                <c:pt idx="459">
                  <c:v>45307</c:v>
                </c:pt>
                <c:pt idx="460">
                  <c:v>45308</c:v>
                </c:pt>
                <c:pt idx="461">
                  <c:v>45309</c:v>
                </c:pt>
                <c:pt idx="462">
                  <c:v>45310</c:v>
                </c:pt>
                <c:pt idx="463">
                  <c:v>45311</c:v>
                </c:pt>
                <c:pt idx="464">
                  <c:v>45312</c:v>
                </c:pt>
                <c:pt idx="465">
                  <c:v>45313</c:v>
                </c:pt>
                <c:pt idx="466">
                  <c:v>45314</c:v>
                </c:pt>
                <c:pt idx="467">
                  <c:v>45315</c:v>
                </c:pt>
                <c:pt idx="468">
                  <c:v>45328.000694444447</c:v>
                </c:pt>
                <c:pt idx="469">
                  <c:v>45329.000694444447</c:v>
                </c:pt>
                <c:pt idx="470">
                  <c:v>45330.000694444447</c:v>
                </c:pt>
                <c:pt idx="471">
                  <c:v>45331.000694444447</c:v>
                </c:pt>
                <c:pt idx="472">
                  <c:v>45332.000694444447</c:v>
                </c:pt>
                <c:pt idx="473">
                  <c:v>45333.000694444447</c:v>
                </c:pt>
                <c:pt idx="474">
                  <c:v>45334.000694444447</c:v>
                </c:pt>
                <c:pt idx="475">
                  <c:v>45335.000694444447</c:v>
                </c:pt>
                <c:pt idx="476">
                  <c:v>45336.000694444447</c:v>
                </c:pt>
                <c:pt idx="477">
                  <c:v>45337.000694444447</c:v>
                </c:pt>
                <c:pt idx="478">
                  <c:v>45338.000694444447</c:v>
                </c:pt>
                <c:pt idx="479">
                  <c:v>45339.000694444447</c:v>
                </c:pt>
                <c:pt idx="480">
                  <c:v>45340.000694444447</c:v>
                </c:pt>
                <c:pt idx="481">
                  <c:v>45341.000694444447</c:v>
                </c:pt>
                <c:pt idx="482">
                  <c:v>45342.000694444447</c:v>
                </c:pt>
                <c:pt idx="483">
                  <c:v>45343.000694444447</c:v>
                </c:pt>
                <c:pt idx="484">
                  <c:v>45344.000694444447</c:v>
                </c:pt>
                <c:pt idx="485">
                  <c:v>45345.000694444447</c:v>
                </c:pt>
                <c:pt idx="486">
                  <c:v>45346.000694444447</c:v>
                </c:pt>
                <c:pt idx="487">
                  <c:v>45347.000694444447</c:v>
                </c:pt>
                <c:pt idx="488">
                  <c:v>45348.000694444447</c:v>
                </c:pt>
                <c:pt idx="489">
                  <c:v>45349.000694444447</c:v>
                </c:pt>
                <c:pt idx="490">
                  <c:v>45350.000694444447</c:v>
                </c:pt>
                <c:pt idx="491">
                  <c:v>45351.000694444447</c:v>
                </c:pt>
                <c:pt idx="492">
                  <c:v>45352.000694444447</c:v>
                </c:pt>
                <c:pt idx="493">
                  <c:v>45353.000694444447</c:v>
                </c:pt>
                <c:pt idx="494">
                  <c:v>45354.000694444447</c:v>
                </c:pt>
                <c:pt idx="495">
                  <c:v>45355.000694444447</c:v>
                </c:pt>
                <c:pt idx="496">
                  <c:v>45356.000694444447</c:v>
                </c:pt>
                <c:pt idx="497">
                  <c:v>45357.000694444447</c:v>
                </c:pt>
                <c:pt idx="498">
                  <c:v>45358.000694444447</c:v>
                </c:pt>
                <c:pt idx="499">
                  <c:v>45359.000694444447</c:v>
                </c:pt>
                <c:pt idx="500">
                  <c:v>45360.000694444447</c:v>
                </c:pt>
                <c:pt idx="501">
                  <c:v>45361.000694444447</c:v>
                </c:pt>
                <c:pt idx="502">
                  <c:v>45362.000694444447</c:v>
                </c:pt>
                <c:pt idx="503">
                  <c:v>45363.000694444447</c:v>
                </c:pt>
                <c:pt idx="504">
                  <c:v>45364.000694444447</c:v>
                </c:pt>
                <c:pt idx="505">
                  <c:v>45365.000694444447</c:v>
                </c:pt>
                <c:pt idx="506">
                  <c:v>45366.000694444447</c:v>
                </c:pt>
                <c:pt idx="507">
                  <c:v>45367.000694444447</c:v>
                </c:pt>
                <c:pt idx="508">
                  <c:v>45368.000694444447</c:v>
                </c:pt>
                <c:pt idx="509">
                  <c:v>45369.000694444447</c:v>
                </c:pt>
                <c:pt idx="510">
                  <c:v>45370.000694444447</c:v>
                </c:pt>
                <c:pt idx="511">
                  <c:v>45371.000694444447</c:v>
                </c:pt>
                <c:pt idx="512">
                  <c:v>45372.000694444447</c:v>
                </c:pt>
                <c:pt idx="513">
                  <c:v>45373.000694444447</c:v>
                </c:pt>
                <c:pt idx="514">
                  <c:v>45374.000694444447</c:v>
                </c:pt>
                <c:pt idx="515">
                  <c:v>45375.000694444447</c:v>
                </c:pt>
                <c:pt idx="516">
                  <c:v>45376.000694444447</c:v>
                </c:pt>
                <c:pt idx="517">
                  <c:v>45377.000694444447</c:v>
                </c:pt>
                <c:pt idx="518">
                  <c:v>45378.000694444447</c:v>
                </c:pt>
                <c:pt idx="519">
                  <c:v>45379.000694444447</c:v>
                </c:pt>
                <c:pt idx="520">
                  <c:v>45380.000694444447</c:v>
                </c:pt>
                <c:pt idx="521">
                  <c:v>45381.000694444447</c:v>
                </c:pt>
                <c:pt idx="522">
                  <c:v>45382.000694444447</c:v>
                </c:pt>
                <c:pt idx="523">
                  <c:v>45383.000694444447</c:v>
                </c:pt>
                <c:pt idx="524">
                  <c:v>45384.000694444447</c:v>
                </c:pt>
                <c:pt idx="525">
                  <c:v>45385.000694444447</c:v>
                </c:pt>
                <c:pt idx="526">
                  <c:v>45386.000694444447</c:v>
                </c:pt>
                <c:pt idx="527">
                  <c:v>45387.000694444447</c:v>
                </c:pt>
                <c:pt idx="528">
                  <c:v>45388.000694444447</c:v>
                </c:pt>
                <c:pt idx="529">
                  <c:v>45389.000694444447</c:v>
                </c:pt>
                <c:pt idx="530">
                  <c:v>45390.000694444447</c:v>
                </c:pt>
                <c:pt idx="531">
                  <c:v>45391.000694444447</c:v>
                </c:pt>
                <c:pt idx="532">
                  <c:v>45392.000694444447</c:v>
                </c:pt>
                <c:pt idx="533">
                  <c:v>45393.000694444447</c:v>
                </c:pt>
                <c:pt idx="534">
                  <c:v>45394.000694444447</c:v>
                </c:pt>
                <c:pt idx="535">
                  <c:v>45395.000694444447</c:v>
                </c:pt>
                <c:pt idx="536">
                  <c:v>45396.000694444447</c:v>
                </c:pt>
                <c:pt idx="537">
                  <c:v>45397.000694444447</c:v>
                </c:pt>
                <c:pt idx="538">
                  <c:v>45398.000694444447</c:v>
                </c:pt>
                <c:pt idx="539">
                  <c:v>45399.000694444447</c:v>
                </c:pt>
                <c:pt idx="540">
                  <c:v>45400.000694444447</c:v>
                </c:pt>
                <c:pt idx="541">
                  <c:v>45401.000694444447</c:v>
                </c:pt>
                <c:pt idx="542">
                  <c:v>45402.000694444447</c:v>
                </c:pt>
                <c:pt idx="543">
                  <c:v>45403.000694444447</c:v>
                </c:pt>
                <c:pt idx="544">
                  <c:v>45404.000694444447</c:v>
                </c:pt>
                <c:pt idx="545">
                  <c:v>45405.000694444447</c:v>
                </c:pt>
                <c:pt idx="546">
                  <c:v>45406.000694444447</c:v>
                </c:pt>
                <c:pt idx="547">
                  <c:v>45407.000694444447</c:v>
                </c:pt>
                <c:pt idx="548">
                  <c:v>45408.000694444447</c:v>
                </c:pt>
                <c:pt idx="549">
                  <c:v>45409.000694444447</c:v>
                </c:pt>
                <c:pt idx="550">
                  <c:v>45410.000694444447</c:v>
                </c:pt>
                <c:pt idx="551">
                  <c:v>45411.000694444447</c:v>
                </c:pt>
                <c:pt idx="552">
                  <c:v>45412.000694444447</c:v>
                </c:pt>
                <c:pt idx="553">
                  <c:v>45413.000694444447</c:v>
                </c:pt>
                <c:pt idx="554">
                  <c:v>45414.000694444447</c:v>
                </c:pt>
                <c:pt idx="555">
                  <c:v>45415.000694444447</c:v>
                </c:pt>
                <c:pt idx="556">
                  <c:v>45416.000694444447</c:v>
                </c:pt>
                <c:pt idx="557">
                  <c:v>45417.000694444447</c:v>
                </c:pt>
                <c:pt idx="558">
                  <c:v>45418.000694444447</c:v>
                </c:pt>
                <c:pt idx="559">
                  <c:v>45419.000694444447</c:v>
                </c:pt>
                <c:pt idx="560">
                  <c:v>45420.000694444447</c:v>
                </c:pt>
                <c:pt idx="561">
                  <c:v>45421.000694444447</c:v>
                </c:pt>
                <c:pt idx="562">
                  <c:v>45422.000694444447</c:v>
                </c:pt>
                <c:pt idx="563">
                  <c:v>45423.000694444447</c:v>
                </c:pt>
                <c:pt idx="564">
                  <c:v>45424.000694444447</c:v>
                </c:pt>
                <c:pt idx="565">
                  <c:v>45425.000694444447</c:v>
                </c:pt>
                <c:pt idx="566">
                  <c:v>45426.000694444447</c:v>
                </c:pt>
                <c:pt idx="567">
                  <c:v>45427.000694444447</c:v>
                </c:pt>
                <c:pt idx="568">
                  <c:v>45428.000694444447</c:v>
                </c:pt>
                <c:pt idx="569">
                  <c:v>45429.000694444447</c:v>
                </c:pt>
                <c:pt idx="570">
                  <c:v>45430.000694444447</c:v>
                </c:pt>
                <c:pt idx="571">
                  <c:v>45431.000694444447</c:v>
                </c:pt>
                <c:pt idx="572">
                  <c:v>45432.000694444447</c:v>
                </c:pt>
                <c:pt idx="573">
                  <c:v>45433.000694444447</c:v>
                </c:pt>
                <c:pt idx="574">
                  <c:v>45434.000694444447</c:v>
                </c:pt>
                <c:pt idx="575">
                  <c:v>45435.000694444447</c:v>
                </c:pt>
                <c:pt idx="576">
                  <c:v>45436.000694444447</c:v>
                </c:pt>
                <c:pt idx="577">
                  <c:v>45437.000694444447</c:v>
                </c:pt>
                <c:pt idx="578">
                  <c:v>45438.000694444447</c:v>
                </c:pt>
                <c:pt idx="579">
                  <c:v>45439.000694444447</c:v>
                </c:pt>
                <c:pt idx="580">
                  <c:v>45440.000694444447</c:v>
                </c:pt>
                <c:pt idx="581">
                  <c:v>45441.000694444447</c:v>
                </c:pt>
                <c:pt idx="582">
                  <c:v>45442.000694444447</c:v>
                </c:pt>
                <c:pt idx="583">
                  <c:v>45443.000694444447</c:v>
                </c:pt>
                <c:pt idx="584">
                  <c:v>45444.000694444447</c:v>
                </c:pt>
                <c:pt idx="585">
                  <c:v>45445.000694444447</c:v>
                </c:pt>
                <c:pt idx="586">
                  <c:v>45446.000694444447</c:v>
                </c:pt>
                <c:pt idx="587">
                  <c:v>45447.000694444447</c:v>
                </c:pt>
                <c:pt idx="588">
                  <c:v>45448.000694444447</c:v>
                </c:pt>
                <c:pt idx="589">
                  <c:v>45449.000694444447</c:v>
                </c:pt>
                <c:pt idx="590">
                  <c:v>45450.000694444447</c:v>
                </c:pt>
                <c:pt idx="591">
                  <c:v>45451.000694444447</c:v>
                </c:pt>
                <c:pt idx="592">
                  <c:v>45452.000694444447</c:v>
                </c:pt>
                <c:pt idx="593">
                  <c:v>45453.000694444447</c:v>
                </c:pt>
                <c:pt idx="594">
                  <c:v>45454.000694444447</c:v>
                </c:pt>
                <c:pt idx="595">
                  <c:v>45455.000694444447</c:v>
                </c:pt>
                <c:pt idx="596">
                  <c:v>45456.000694444447</c:v>
                </c:pt>
                <c:pt idx="597">
                  <c:v>45457.000694444447</c:v>
                </c:pt>
                <c:pt idx="598">
                  <c:v>45458.000694444447</c:v>
                </c:pt>
              </c:numCache>
            </c:numRef>
          </c:xVal>
          <c:yVal>
            <c:numRef>
              <c:f>MarMenorIP_OutputDaily.dat!$F$7:$F$605</c:f>
              <c:numCache>
                <c:formatCode>General</c:formatCode>
                <c:ptCount val="599"/>
                <c:pt idx="0">
                  <c:v>57.667349999999999</c:v>
                </c:pt>
                <c:pt idx="1">
                  <c:v>64.235060000000004</c:v>
                </c:pt>
                <c:pt idx="2">
                  <c:v>69.963250000000002</c:v>
                </c:pt>
                <c:pt idx="3">
                  <c:v>79.292820000000006</c:v>
                </c:pt>
                <c:pt idx="4">
                  <c:v>82.908019999999993</c:v>
                </c:pt>
                <c:pt idx="5">
                  <c:v>80.473690000000005</c:v>
                </c:pt>
                <c:pt idx="6">
                  <c:v>83.001689999999996</c:v>
                </c:pt>
                <c:pt idx="7">
                  <c:v>76.377170000000007</c:v>
                </c:pt>
                <c:pt idx="8">
                  <c:v>77.458370000000002</c:v>
                </c:pt>
                <c:pt idx="9">
                  <c:v>77.754930000000002</c:v>
                </c:pt>
                <c:pt idx="10">
                  <c:v>82.352019999999996</c:v>
                </c:pt>
                <c:pt idx="11">
                  <c:v>78.529169999999993</c:v>
                </c:pt>
                <c:pt idx="12">
                  <c:v>72.297799999999995</c:v>
                </c:pt>
                <c:pt idx="13">
                  <c:v>72.357919999999993</c:v>
                </c:pt>
                <c:pt idx="14">
                  <c:v>76.514409999999998</c:v>
                </c:pt>
                <c:pt idx="15">
                  <c:v>72.863699999999994</c:v>
                </c:pt>
                <c:pt idx="16">
                  <c:v>78.644289999999998</c:v>
                </c:pt>
                <c:pt idx="17">
                  <c:v>83.538110000000003</c:v>
                </c:pt>
                <c:pt idx="18">
                  <c:v>87.718090000000004</c:v>
                </c:pt>
                <c:pt idx="19">
                  <c:v>88.71696</c:v>
                </c:pt>
                <c:pt idx="20">
                  <c:v>86.727670000000003</c:v>
                </c:pt>
                <c:pt idx="21">
                  <c:v>84.267129999999995</c:v>
                </c:pt>
                <c:pt idx="22">
                  <c:v>88.548400000000001</c:v>
                </c:pt>
                <c:pt idx="23">
                  <c:v>85.812650000000005</c:v>
                </c:pt>
                <c:pt idx="24">
                  <c:v>81.053380000000004</c:v>
                </c:pt>
                <c:pt idx="25">
                  <c:v>85.615870000000001</c:v>
                </c:pt>
                <c:pt idx="26">
                  <c:v>76.419229999999999</c:v>
                </c:pt>
                <c:pt idx="27">
                  <c:v>84.253730000000004</c:v>
                </c:pt>
                <c:pt idx="28">
                  <c:v>84.542429999999996</c:v>
                </c:pt>
                <c:pt idx="29">
                  <c:v>81.245099999999994</c:v>
                </c:pt>
                <c:pt idx="30">
                  <c:v>81.010859999999994</c:v>
                </c:pt>
                <c:pt idx="31">
                  <c:v>85.196939999999998</c:v>
                </c:pt>
                <c:pt idx="32">
                  <c:v>84.618989999999997</c:v>
                </c:pt>
                <c:pt idx="33">
                  <c:v>86.821569999999994</c:v>
                </c:pt>
                <c:pt idx="34">
                  <c:v>84.054410000000004</c:v>
                </c:pt>
                <c:pt idx="35">
                  <c:v>55.880119999999998</c:v>
                </c:pt>
                <c:pt idx="36">
                  <c:v>48.329810000000002</c:v>
                </c:pt>
                <c:pt idx="37">
                  <c:v>76.631379999999993</c:v>
                </c:pt>
                <c:pt idx="38">
                  <c:v>75.088980000000006</c:v>
                </c:pt>
                <c:pt idx="39">
                  <c:v>83.458200000000005</c:v>
                </c:pt>
                <c:pt idx="40">
                  <c:v>73.660970000000006</c:v>
                </c:pt>
                <c:pt idx="41">
                  <c:v>73.090739999999997</c:v>
                </c:pt>
                <c:pt idx="42">
                  <c:v>81.433980000000005</c:v>
                </c:pt>
                <c:pt idx="43">
                  <c:v>76.639399999999995</c:v>
                </c:pt>
                <c:pt idx="44">
                  <c:v>83.079520000000002</c:v>
                </c:pt>
                <c:pt idx="45">
                  <c:v>85.516130000000004</c:v>
                </c:pt>
                <c:pt idx="46">
                  <c:v>73.602879999999999</c:v>
                </c:pt>
                <c:pt idx="47">
                  <c:v>71.746719999999996</c:v>
                </c:pt>
                <c:pt idx="48">
                  <c:v>65.333579999999998</c:v>
                </c:pt>
                <c:pt idx="49">
                  <c:v>67.764859999999999</c:v>
                </c:pt>
                <c:pt idx="50">
                  <c:v>48.78342</c:v>
                </c:pt>
                <c:pt idx="51">
                  <c:v>59.144970000000001</c:v>
                </c:pt>
                <c:pt idx="52">
                  <c:v>68.907290000000003</c:v>
                </c:pt>
                <c:pt idx="53">
                  <c:v>55.285800000000002</c:v>
                </c:pt>
                <c:pt idx="54">
                  <c:v>62.453319999999998</c:v>
                </c:pt>
                <c:pt idx="55">
                  <c:v>82.622799999999998</c:v>
                </c:pt>
                <c:pt idx="56">
                  <c:v>70.017520000000005</c:v>
                </c:pt>
                <c:pt idx="57">
                  <c:v>60.182639999999999</c:v>
                </c:pt>
                <c:pt idx="58">
                  <c:v>80.97757</c:v>
                </c:pt>
                <c:pt idx="59">
                  <c:v>59.741259999999997</c:v>
                </c:pt>
                <c:pt idx="60">
                  <c:v>53.57864</c:v>
                </c:pt>
                <c:pt idx="61">
                  <c:v>69.334500000000006</c:v>
                </c:pt>
                <c:pt idx="62">
                  <c:v>81.682509999999994</c:v>
                </c:pt>
                <c:pt idx="63">
                  <c:v>80.068209999999993</c:v>
                </c:pt>
                <c:pt idx="64">
                  <c:v>72.761179999999996</c:v>
                </c:pt>
                <c:pt idx="65">
                  <c:v>83.478899999999996</c:v>
                </c:pt>
                <c:pt idx="66">
                  <c:v>86.28922</c:v>
                </c:pt>
                <c:pt idx="67">
                  <c:v>89.451210000000003</c:v>
                </c:pt>
                <c:pt idx="68">
                  <c:v>91.483800000000002</c:v>
                </c:pt>
                <c:pt idx="69">
                  <c:v>91.860140000000001</c:v>
                </c:pt>
                <c:pt idx="70">
                  <c:v>81.421199999999999</c:v>
                </c:pt>
                <c:pt idx="71">
                  <c:v>72.368949999999998</c:v>
                </c:pt>
                <c:pt idx="72">
                  <c:v>82.657319999999999</c:v>
                </c:pt>
                <c:pt idx="73">
                  <c:v>81.326130000000006</c:v>
                </c:pt>
                <c:pt idx="74">
                  <c:v>75.480080000000001</c:v>
                </c:pt>
                <c:pt idx="75">
                  <c:v>78.234409999999997</c:v>
                </c:pt>
                <c:pt idx="76">
                  <c:v>77.867429999999999</c:v>
                </c:pt>
                <c:pt idx="77">
                  <c:v>77.013800000000003</c:v>
                </c:pt>
                <c:pt idx="78">
                  <c:v>82.030339999999995</c:v>
                </c:pt>
                <c:pt idx="79">
                  <c:v>89.353350000000006</c:v>
                </c:pt>
                <c:pt idx="80">
                  <c:v>91.191190000000006</c:v>
                </c:pt>
                <c:pt idx="81">
                  <c:v>88.72972</c:v>
                </c:pt>
                <c:pt idx="82">
                  <c:v>78.783159999999995</c:v>
                </c:pt>
                <c:pt idx="83">
                  <c:v>71.087800000000001</c:v>
                </c:pt>
                <c:pt idx="84">
                  <c:v>78.822069999999997</c:v>
                </c:pt>
                <c:pt idx="85">
                  <c:v>90.184119999999993</c:v>
                </c:pt>
                <c:pt idx="86">
                  <c:v>90.688450000000003</c:v>
                </c:pt>
                <c:pt idx="87">
                  <c:v>84.118470000000002</c:v>
                </c:pt>
                <c:pt idx="88">
                  <c:v>79.312029999999993</c:v>
                </c:pt>
                <c:pt idx="89">
                  <c:v>85.857789999999994</c:v>
                </c:pt>
                <c:pt idx="90">
                  <c:v>77.42165</c:v>
                </c:pt>
                <c:pt idx="91">
                  <c:v>75.603160000000003</c:v>
                </c:pt>
                <c:pt idx="92">
                  <c:v>77.668009999999995</c:v>
                </c:pt>
                <c:pt idx="93">
                  <c:v>84.288229999999999</c:v>
                </c:pt>
                <c:pt idx="94">
                  <c:v>84.232770000000002</c:v>
                </c:pt>
                <c:pt idx="95">
                  <c:v>88.236789999999999</c:v>
                </c:pt>
                <c:pt idx="96">
                  <c:v>88.831760000000003</c:v>
                </c:pt>
                <c:pt idx="97">
                  <c:v>85.901039999999995</c:v>
                </c:pt>
                <c:pt idx="98">
                  <c:v>85.190820000000002</c:v>
                </c:pt>
                <c:pt idx="99">
                  <c:v>83.066230000000004</c:v>
                </c:pt>
                <c:pt idx="100">
                  <c:v>79.63776</c:v>
                </c:pt>
                <c:pt idx="101">
                  <c:v>63.365960000000001</c:v>
                </c:pt>
                <c:pt idx="102">
                  <c:v>77.969899999999996</c:v>
                </c:pt>
                <c:pt idx="103">
                  <c:v>74.734139999999996</c:v>
                </c:pt>
                <c:pt idx="104">
                  <c:v>82.573899999999995</c:v>
                </c:pt>
                <c:pt idx="105">
                  <c:v>78.472149999999999</c:v>
                </c:pt>
                <c:pt idx="106">
                  <c:v>77.922389999999993</c:v>
                </c:pt>
                <c:pt idx="107">
                  <c:v>76.279709999999994</c:v>
                </c:pt>
                <c:pt idx="108">
                  <c:v>56.896470000000001</c:v>
                </c:pt>
                <c:pt idx="109">
                  <c:v>51.499180000000003</c:v>
                </c:pt>
                <c:pt idx="110">
                  <c:v>53.058999999999997</c:v>
                </c:pt>
                <c:pt idx="111">
                  <c:v>48.477600000000002</c:v>
                </c:pt>
                <c:pt idx="112">
                  <c:v>64.937790000000007</c:v>
                </c:pt>
                <c:pt idx="113">
                  <c:v>68.662779999999998</c:v>
                </c:pt>
                <c:pt idx="114">
                  <c:v>48.078879999999998</c:v>
                </c:pt>
                <c:pt idx="115">
                  <c:v>51.218800000000002</c:v>
                </c:pt>
                <c:pt idx="116">
                  <c:v>73.551640000000006</c:v>
                </c:pt>
                <c:pt idx="117">
                  <c:v>66.571560000000005</c:v>
                </c:pt>
                <c:pt idx="118">
                  <c:v>57.599240000000002</c:v>
                </c:pt>
                <c:pt idx="119">
                  <c:v>60.275570000000002</c:v>
                </c:pt>
                <c:pt idx="120">
                  <c:v>69.524760000000001</c:v>
                </c:pt>
                <c:pt idx="121">
                  <c:v>78.030389999999997</c:v>
                </c:pt>
                <c:pt idx="122">
                  <c:v>74.652190000000004</c:v>
                </c:pt>
                <c:pt idx="123">
                  <c:v>72.754080000000002</c:v>
                </c:pt>
                <c:pt idx="124">
                  <c:v>83.679060000000007</c:v>
                </c:pt>
                <c:pt idx="125">
                  <c:v>83.102360000000004</c:v>
                </c:pt>
                <c:pt idx="126">
                  <c:v>79.39931</c:v>
                </c:pt>
                <c:pt idx="127">
                  <c:v>75.900040000000004</c:v>
                </c:pt>
                <c:pt idx="128">
                  <c:v>79.167180000000002</c:v>
                </c:pt>
                <c:pt idx="129">
                  <c:v>85.994169999999997</c:v>
                </c:pt>
                <c:pt idx="130">
                  <c:v>75.440529999999995</c:v>
                </c:pt>
                <c:pt idx="131">
                  <c:v>76.980919999999998</c:v>
                </c:pt>
                <c:pt idx="132">
                  <c:v>71.370379999999997</c:v>
                </c:pt>
                <c:pt idx="133">
                  <c:v>65.433480000000003</c:v>
                </c:pt>
                <c:pt idx="134">
                  <c:v>72.615579999999994</c:v>
                </c:pt>
                <c:pt idx="135">
                  <c:v>74.02722</c:v>
                </c:pt>
                <c:pt idx="136">
                  <c:v>77.091449999999995</c:v>
                </c:pt>
                <c:pt idx="137">
                  <c:v>80.187650000000005</c:v>
                </c:pt>
                <c:pt idx="138">
                  <c:v>84.616950000000003</c:v>
                </c:pt>
                <c:pt idx="139">
                  <c:v>83.982240000000004</c:v>
                </c:pt>
                <c:pt idx="140">
                  <c:v>84.382840000000002</c:v>
                </c:pt>
                <c:pt idx="141">
                  <c:v>87.576139999999995</c:v>
                </c:pt>
                <c:pt idx="142">
                  <c:v>87.59442</c:v>
                </c:pt>
                <c:pt idx="143">
                  <c:v>86.254649999999998</c:v>
                </c:pt>
                <c:pt idx="144">
                  <c:v>84.839690000000004</c:v>
                </c:pt>
                <c:pt idx="145">
                  <c:v>81.561419999999998</c:v>
                </c:pt>
                <c:pt idx="146">
                  <c:v>88.976429999999993</c:v>
                </c:pt>
                <c:pt idx="147">
                  <c:v>60.112169999999999</c:v>
                </c:pt>
                <c:pt idx="148">
                  <c:v>65.326920000000001</c:v>
                </c:pt>
                <c:pt idx="149">
                  <c:v>56.400419999999997</c:v>
                </c:pt>
                <c:pt idx="150">
                  <c:v>41.773710000000001</c:v>
                </c:pt>
                <c:pt idx="151">
                  <c:v>49.654260000000001</c:v>
                </c:pt>
                <c:pt idx="152">
                  <c:v>68.525679999999994</c:v>
                </c:pt>
                <c:pt idx="153">
                  <c:v>49.685540000000003</c:v>
                </c:pt>
                <c:pt idx="154">
                  <c:v>61.442520000000002</c:v>
                </c:pt>
                <c:pt idx="155">
                  <c:v>77.599329999999995</c:v>
                </c:pt>
                <c:pt idx="156">
                  <c:v>76.676500000000004</c:v>
                </c:pt>
                <c:pt idx="157">
                  <c:v>76.188919999999996</c:v>
                </c:pt>
                <c:pt idx="158">
                  <c:v>71.127039999999994</c:v>
                </c:pt>
                <c:pt idx="159">
                  <c:v>74.849100000000007</c:v>
                </c:pt>
                <c:pt idx="160">
                  <c:v>74.765299999999996</c:v>
                </c:pt>
                <c:pt idx="161">
                  <c:v>53.814929999999997</c:v>
                </c:pt>
                <c:pt idx="162">
                  <c:v>59.558120000000002</c:v>
                </c:pt>
                <c:pt idx="163">
                  <c:v>62.881320000000002</c:v>
                </c:pt>
                <c:pt idx="164">
                  <c:v>75.019400000000005</c:v>
                </c:pt>
                <c:pt idx="165">
                  <c:v>54.406779999999998</c:v>
                </c:pt>
                <c:pt idx="166">
                  <c:v>74.967759999999998</c:v>
                </c:pt>
                <c:pt idx="167">
                  <c:v>89.188999999999993</c:v>
                </c:pt>
                <c:pt idx="168">
                  <c:v>78.926770000000005</c:v>
                </c:pt>
                <c:pt idx="169">
                  <c:v>79.324650000000005</c:v>
                </c:pt>
                <c:pt idx="170">
                  <c:v>74.515659999999997</c:v>
                </c:pt>
                <c:pt idx="171">
                  <c:v>80.869010000000003</c:v>
                </c:pt>
                <c:pt idx="172">
                  <c:v>80.20147</c:v>
                </c:pt>
                <c:pt idx="173">
                  <c:v>76.677260000000004</c:v>
                </c:pt>
                <c:pt idx="174">
                  <c:v>65.87585</c:v>
                </c:pt>
                <c:pt idx="175">
                  <c:v>73.405739999999994</c:v>
                </c:pt>
                <c:pt idx="176">
                  <c:v>65.855800000000002</c:v>
                </c:pt>
                <c:pt idx="177">
                  <c:v>67.063640000000007</c:v>
                </c:pt>
                <c:pt idx="178">
                  <c:v>62.439010000000003</c:v>
                </c:pt>
                <c:pt idx="179">
                  <c:v>77.596739999999997</c:v>
                </c:pt>
                <c:pt idx="180">
                  <c:v>80.931690000000003</c:v>
                </c:pt>
                <c:pt idx="181">
                  <c:v>74.576679999999996</c:v>
                </c:pt>
                <c:pt idx="182">
                  <c:v>51.099460000000001</c:v>
                </c:pt>
                <c:pt idx="183">
                  <c:v>58.606119999999997</c:v>
                </c:pt>
                <c:pt idx="184">
                  <c:v>52.129860000000001</c:v>
                </c:pt>
                <c:pt idx="185">
                  <c:v>59.482089999999999</c:v>
                </c:pt>
                <c:pt idx="186">
                  <c:v>75.970380000000006</c:v>
                </c:pt>
                <c:pt idx="187">
                  <c:v>70.922309999999996</c:v>
                </c:pt>
                <c:pt idx="188">
                  <c:v>71.485159999999993</c:v>
                </c:pt>
                <c:pt idx="189">
                  <c:v>75.238619999999997</c:v>
                </c:pt>
                <c:pt idx="190">
                  <c:v>69.424660000000003</c:v>
                </c:pt>
                <c:pt idx="191">
                  <c:v>75.709090000000003</c:v>
                </c:pt>
                <c:pt idx="192">
                  <c:v>85.271299999999997</c:v>
                </c:pt>
                <c:pt idx="193">
                  <c:v>83.310890000000001</c:v>
                </c:pt>
                <c:pt idx="194">
                  <c:v>70.439189999999996</c:v>
                </c:pt>
                <c:pt idx="195">
                  <c:v>63.609540000000003</c:v>
                </c:pt>
                <c:pt idx="196">
                  <c:v>56.667439999999999</c:v>
                </c:pt>
                <c:pt idx="197">
                  <c:v>52.20393</c:v>
                </c:pt>
                <c:pt idx="198">
                  <c:v>68.528059999999996</c:v>
                </c:pt>
                <c:pt idx="199">
                  <c:v>72.172989999999999</c:v>
                </c:pt>
                <c:pt idx="200">
                  <c:v>73.438220000000001</c:v>
                </c:pt>
                <c:pt idx="201">
                  <c:v>77.247680000000003</c:v>
                </c:pt>
                <c:pt idx="202">
                  <c:v>63.36092</c:v>
                </c:pt>
                <c:pt idx="203">
                  <c:v>73.793009999999995</c:v>
                </c:pt>
                <c:pt idx="204">
                  <c:v>78.906800000000004</c:v>
                </c:pt>
                <c:pt idx="205">
                  <c:v>61.366689999999998</c:v>
                </c:pt>
                <c:pt idx="206">
                  <c:v>75.337919999999997</c:v>
                </c:pt>
                <c:pt idx="207">
                  <c:v>71.205290000000005</c:v>
                </c:pt>
                <c:pt idx="208">
                  <c:v>84.481960000000001</c:v>
                </c:pt>
                <c:pt idx="209">
                  <c:v>88.429280000000006</c:v>
                </c:pt>
                <c:pt idx="210">
                  <c:v>86.473399999999998</c:v>
                </c:pt>
                <c:pt idx="211">
                  <c:v>67.552310000000006</c:v>
                </c:pt>
                <c:pt idx="212">
                  <c:v>76.434880000000007</c:v>
                </c:pt>
                <c:pt idx="213">
                  <c:v>81.854979999999998</c:v>
                </c:pt>
                <c:pt idx="214">
                  <c:v>81.510509999999996</c:v>
                </c:pt>
                <c:pt idx="215">
                  <c:v>76.38194</c:v>
                </c:pt>
                <c:pt idx="216">
                  <c:v>71.753399999999999</c:v>
                </c:pt>
                <c:pt idx="217">
                  <c:v>85.314070000000001</c:v>
                </c:pt>
                <c:pt idx="218">
                  <c:v>80.803020000000004</c:v>
                </c:pt>
                <c:pt idx="219">
                  <c:v>77.497609999999995</c:v>
                </c:pt>
                <c:pt idx="220">
                  <c:v>71.728160000000003</c:v>
                </c:pt>
                <c:pt idx="221">
                  <c:v>70.571039999999996</c:v>
                </c:pt>
                <c:pt idx="222">
                  <c:v>74.324389999999994</c:v>
                </c:pt>
                <c:pt idx="223">
                  <c:v>83.00488</c:v>
                </c:pt>
                <c:pt idx="224">
                  <c:v>79.440799999999996</c:v>
                </c:pt>
                <c:pt idx="225">
                  <c:v>78.594830000000002</c:v>
                </c:pt>
                <c:pt idx="226">
                  <c:v>78.594830000000002</c:v>
                </c:pt>
                <c:pt idx="227">
                  <c:v>78.594830000000002</c:v>
                </c:pt>
                <c:pt idx="228">
                  <c:v>72.44444</c:v>
                </c:pt>
                <c:pt idx="229">
                  <c:v>74.544169999999994</c:v>
                </c:pt>
                <c:pt idx="230">
                  <c:v>71.57687</c:v>
                </c:pt>
                <c:pt idx="231">
                  <c:v>80.62088</c:v>
                </c:pt>
                <c:pt idx="232">
                  <c:v>82.338629999999995</c:v>
                </c:pt>
                <c:pt idx="233">
                  <c:v>82.491029999999995</c:v>
                </c:pt>
                <c:pt idx="234">
                  <c:v>82.050669999999997</c:v>
                </c:pt>
                <c:pt idx="235">
                  <c:v>80.303280000000001</c:v>
                </c:pt>
                <c:pt idx="236">
                  <c:v>80.132459999999995</c:v>
                </c:pt>
                <c:pt idx="237">
                  <c:v>82.444900000000004</c:v>
                </c:pt>
                <c:pt idx="238">
                  <c:v>84.21996</c:v>
                </c:pt>
                <c:pt idx="239">
                  <c:v>77.092510000000004</c:v>
                </c:pt>
                <c:pt idx="240">
                  <c:v>66.456320000000005</c:v>
                </c:pt>
                <c:pt idx="241">
                  <c:v>74.882670000000005</c:v>
                </c:pt>
                <c:pt idx="242">
                  <c:v>82.49924</c:v>
                </c:pt>
                <c:pt idx="243">
                  <c:v>76.576449999999994</c:v>
                </c:pt>
                <c:pt idx="244">
                  <c:v>62.190080000000002</c:v>
                </c:pt>
                <c:pt idx="245">
                  <c:v>67.955740000000006</c:v>
                </c:pt>
                <c:pt idx="246">
                  <c:v>81.571799999999996</c:v>
                </c:pt>
                <c:pt idx="247">
                  <c:v>74.847849999999994</c:v>
                </c:pt>
                <c:pt idx="248">
                  <c:v>73.597710000000006</c:v>
                </c:pt>
                <c:pt idx="249">
                  <c:v>62.553319999999999</c:v>
                </c:pt>
                <c:pt idx="250">
                  <c:v>79.670150000000007</c:v>
                </c:pt>
                <c:pt idx="251">
                  <c:v>80.291309999999996</c:v>
                </c:pt>
                <c:pt idx="252">
                  <c:v>69.047020000000003</c:v>
                </c:pt>
                <c:pt idx="253">
                  <c:v>79.124039999999994</c:v>
                </c:pt>
                <c:pt idx="254">
                  <c:v>70.183499999999995</c:v>
                </c:pt>
                <c:pt idx="255">
                  <c:v>63.001269999999998</c:v>
                </c:pt>
                <c:pt idx="256">
                  <c:v>67.282970000000006</c:v>
                </c:pt>
                <c:pt idx="257">
                  <c:v>72.382329999999996</c:v>
                </c:pt>
                <c:pt idx="258">
                  <c:v>83.149680000000004</c:v>
                </c:pt>
                <c:pt idx="259">
                  <c:v>82.258399999999995</c:v>
                </c:pt>
                <c:pt idx="260">
                  <c:v>82.573340000000002</c:v>
                </c:pt>
                <c:pt idx="261">
                  <c:v>81.555710000000005</c:v>
                </c:pt>
                <c:pt idx="262">
                  <c:v>78.088549999999998</c:v>
                </c:pt>
                <c:pt idx="263">
                  <c:v>81.494479999999996</c:v>
                </c:pt>
                <c:pt idx="264">
                  <c:v>77.586269999999999</c:v>
                </c:pt>
                <c:pt idx="265">
                  <c:v>81.068730000000002</c:v>
                </c:pt>
                <c:pt idx="266">
                  <c:v>81.460189999999997</c:v>
                </c:pt>
                <c:pt idx="267">
                  <c:v>79.21902</c:v>
                </c:pt>
                <c:pt idx="268">
                  <c:v>79.004729999999995</c:v>
                </c:pt>
                <c:pt idx="269">
                  <c:v>80.314300000000003</c:v>
                </c:pt>
                <c:pt idx="270">
                  <c:v>84.491290000000006</c:v>
                </c:pt>
                <c:pt idx="271">
                  <c:v>83.541659999999993</c:v>
                </c:pt>
                <c:pt idx="272">
                  <c:v>83.061480000000003</c:v>
                </c:pt>
                <c:pt idx="273">
                  <c:v>83.743260000000006</c:v>
                </c:pt>
                <c:pt idx="274">
                  <c:v>75.537540000000007</c:v>
                </c:pt>
                <c:pt idx="275">
                  <c:v>76.808109999999999</c:v>
                </c:pt>
                <c:pt idx="276">
                  <c:v>82.857280000000003</c:v>
                </c:pt>
                <c:pt idx="277">
                  <c:v>85.658109999999994</c:v>
                </c:pt>
                <c:pt idx="278">
                  <c:v>86.026160000000004</c:v>
                </c:pt>
                <c:pt idx="279">
                  <c:v>81.812520000000006</c:v>
                </c:pt>
                <c:pt idx="280">
                  <c:v>86.377309999999994</c:v>
                </c:pt>
                <c:pt idx="281">
                  <c:v>74.495189999999994</c:v>
                </c:pt>
                <c:pt idx="282">
                  <c:v>81.954570000000004</c:v>
                </c:pt>
                <c:pt idx="283">
                  <c:v>85.572950000000006</c:v>
                </c:pt>
                <c:pt idx="284">
                  <c:v>75.472449999999995</c:v>
                </c:pt>
                <c:pt idx="285">
                  <c:v>56.885779999999997</c:v>
                </c:pt>
                <c:pt idx="286">
                  <c:v>79.153949999999995</c:v>
                </c:pt>
                <c:pt idx="287">
                  <c:v>77.900440000000003</c:v>
                </c:pt>
                <c:pt idx="288">
                  <c:v>78.525859999999994</c:v>
                </c:pt>
                <c:pt idx="289">
                  <c:v>75.348169999999996</c:v>
                </c:pt>
                <c:pt idx="290">
                  <c:v>76.14564</c:v>
                </c:pt>
                <c:pt idx="291">
                  <c:v>76.741770000000002</c:v>
                </c:pt>
                <c:pt idx="292">
                  <c:v>73.817599999999999</c:v>
                </c:pt>
                <c:pt idx="293">
                  <c:v>76.222020000000001</c:v>
                </c:pt>
                <c:pt idx="294">
                  <c:v>76.488110000000006</c:v>
                </c:pt>
                <c:pt idx="295">
                  <c:v>66.73254</c:v>
                </c:pt>
                <c:pt idx="296">
                  <c:v>60.597349999999999</c:v>
                </c:pt>
                <c:pt idx="297">
                  <c:v>72.889470000000003</c:v>
                </c:pt>
                <c:pt idx="298">
                  <c:v>77.542050000000003</c:v>
                </c:pt>
                <c:pt idx="299">
                  <c:v>77.461550000000003</c:v>
                </c:pt>
                <c:pt idx="300">
                  <c:v>79.240080000000006</c:v>
                </c:pt>
                <c:pt idx="301">
                  <c:v>74.502110000000002</c:v>
                </c:pt>
                <c:pt idx="302">
                  <c:v>83.540869999999998</c:v>
                </c:pt>
                <c:pt idx="303">
                  <c:v>78.350989999999996</c:v>
                </c:pt>
                <c:pt idx="304">
                  <c:v>80.59169</c:v>
                </c:pt>
                <c:pt idx="305">
                  <c:v>81.529079999999993</c:v>
                </c:pt>
                <c:pt idx="306">
                  <c:v>82.871669999999995</c:v>
                </c:pt>
                <c:pt idx="307">
                  <c:v>83.654049999999998</c:v>
                </c:pt>
                <c:pt idx="308">
                  <c:v>78.187740000000005</c:v>
                </c:pt>
                <c:pt idx="309">
                  <c:v>74.765519999999995</c:v>
                </c:pt>
                <c:pt idx="310">
                  <c:v>83.543350000000004</c:v>
                </c:pt>
                <c:pt idx="311">
                  <c:v>81.687610000000006</c:v>
                </c:pt>
                <c:pt idx="312">
                  <c:v>81.879779999999997</c:v>
                </c:pt>
                <c:pt idx="313">
                  <c:v>82.892529999999994</c:v>
                </c:pt>
                <c:pt idx="314">
                  <c:v>77.156530000000004</c:v>
                </c:pt>
                <c:pt idx="315">
                  <c:v>66.314409999999995</c:v>
                </c:pt>
                <c:pt idx="316">
                  <c:v>64.832809999999995</c:v>
                </c:pt>
                <c:pt idx="317">
                  <c:v>72.331919999999997</c:v>
                </c:pt>
                <c:pt idx="318">
                  <c:v>51.903219999999997</c:v>
                </c:pt>
                <c:pt idx="319">
                  <c:v>45.170070000000003</c:v>
                </c:pt>
                <c:pt idx="320">
                  <c:v>57.567399999999999</c:v>
                </c:pt>
                <c:pt idx="321">
                  <c:v>72.779780000000002</c:v>
                </c:pt>
                <c:pt idx="322">
                  <c:v>74.817239999999998</c:v>
                </c:pt>
                <c:pt idx="323">
                  <c:v>79.524240000000006</c:v>
                </c:pt>
                <c:pt idx="324">
                  <c:v>75.948239999999998</c:v>
                </c:pt>
                <c:pt idx="325">
                  <c:v>85.516189999999995</c:v>
                </c:pt>
                <c:pt idx="326">
                  <c:v>88.917990000000003</c:v>
                </c:pt>
                <c:pt idx="327">
                  <c:v>84.003929999999997</c:v>
                </c:pt>
                <c:pt idx="328">
                  <c:v>81.172640000000001</c:v>
                </c:pt>
                <c:pt idx="329">
                  <c:v>78.304910000000007</c:v>
                </c:pt>
                <c:pt idx="330">
                  <c:v>76.570650000000001</c:v>
                </c:pt>
                <c:pt idx="331">
                  <c:v>77.668379999999999</c:v>
                </c:pt>
                <c:pt idx="332">
                  <c:v>80.380719999999997</c:v>
                </c:pt>
                <c:pt idx="333">
                  <c:v>80.095950000000002</c:v>
                </c:pt>
                <c:pt idx="334">
                  <c:v>80.055239999999998</c:v>
                </c:pt>
                <c:pt idx="335">
                  <c:v>83.077060000000003</c:v>
                </c:pt>
                <c:pt idx="336">
                  <c:v>82.660679999999999</c:v>
                </c:pt>
                <c:pt idx="337">
                  <c:v>83.271460000000005</c:v>
                </c:pt>
                <c:pt idx="338">
                  <c:v>83.339780000000005</c:v>
                </c:pt>
                <c:pt idx="339">
                  <c:v>80.930070000000001</c:v>
                </c:pt>
                <c:pt idx="340">
                  <c:v>73.209379999999996</c:v>
                </c:pt>
                <c:pt idx="341">
                  <c:v>78.317059999999998</c:v>
                </c:pt>
                <c:pt idx="342">
                  <c:v>74.905559999999994</c:v>
                </c:pt>
                <c:pt idx="343">
                  <c:v>69.117009999999993</c:v>
                </c:pt>
                <c:pt idx="344">
                  <c:v>60.23471</c:v>
                </c:pt>
                <c:pt idx="345">
                  <c:v>59.093359999999997</c:v>
                </c:pt>
                <c:pt idx="346">
                  <c:v>69.772030000000001</c:v>
                </c:pt>
                <c:pt idx="347">
                  <c:v>75.906949999999995</c:v>
                </c:pt>
                <c:pt idx="348">
                  <c:v>76.021789999999996</c:v>
                </c:pt>
                <c:pt idx="349">
                  <c:v>74.472210000000004</c:v>
                </c:pt>
                <c:pt idx="350">
                  <c:v>78.043520000000001</c:v>
                </c:pt>
                <c:pt idx="351">
                  <c:v>81.550070000000005</c:v>
                </c:pt>
                <c:pt idx="352">
                  <c:v>84.113849999999999</c:v>
                </c:pt>
                <c:pt idx="353">
                  <c:v>71.150800000000004</c:v>
                </c:pt>
                <c:pt idx="354">
                  <c:v>80.346819999999994</c:v>
                </c:pt>
                <c:pt idx="355">
                  <c:v>84.685320000000004</c:v>
                </c:pt>
                <c:pt idx="356">
                  <c:v>77.624350000000007</c:v>
                </c:pt>
                <c:pt idx="357">
                  <c:v>84.724130000000002</c:v>
                </c:pt>
                <c:pt idx="358">
                  <c:v>87.251720000000006</c:v>
                </c:pt>
                <c:pt idx="359">
                  <c:v>86.126270000000005</c:v>
                </c:pt>
                <c:pt idx="360">
                  <c:v>82.42371</c:v>
                </c:pt>
                <c:pt idx="361">
                  <c:v>76.901820000000001</c:v>
                </c:pt>
                <c:pt idx="362">
                  <c:v>78.235910000000004</c:v>
                </c:pt>
                <c:pt idx="363">
                  <c:v>81.641649999999998</c:v>
                </c:pt>
                <c:pt idx="364">
                  <c:v>82.746880000000004</c:v>
                </c:pt>
                <c:pt idx="365">
                  <c:v>83.659469999999999</c:v>
                </c:pt>
                <c:pt idx="366">
                  <c:v>72.972250000000003</c:v>
                </c:pt>
                <c:pt idx="367">
                  <c:v>73.338229999999996</c:v>
                </c:pt>
                <c:pt idx="368">
                  <c:v>80.40419</c:v>
                </c:pt>
                <c:pt idx="369">
                  <c:v>83.167699999999996</c:v>
                </c:pt>
                <c:pt idx="370">
                  <c:v>71.971090000000004</c:v>
                </c:pt>
                <c:pt idx="371">
                  <c:v>69.346509999999995</c:v>
                </c:pt>
                <c:pt idx="372">
                  <c:v>59.069519999999997</c:v>
                </c:pt>
                <c:pt idx="373">
                  <c:v>58.863579999999999</c:v>
                </c:pt>
                <c:pt idx="374">
                  <c:v>80.767120000000006</c:v>
                </c:pt>
                <c:pt idx="375">
                  <c:v>76.043120000000002</c:v>
                </c:pt>
                <c:pt idx="376">
                  <c:v>69.759</c:v>
                </c:pt>
                <c:pt idx="377">
                  <c:v>73.693079999999995</c:v>
                </c:pt>
                <c:pt idx="378">
                  <c:v>65.557360000000003</c:v>
                </c:pt>
                <c:pt idx="379">
                  <c:v>68.827039999999997</c:v>
                </c:pt>
                <c:pt idx="380">
                  <c:v>66.080179999999999</c:v>
                </c:pt>
                <c:pt idx="381">
                  <c:v>74.935969999999998</c:v>
                </c:pt>
                <c:pt idx="382">
                  <c:v>73.129329999999996</c:v>
                </c:pt>
                <c:pt idx="383">
                  <c:v>59.923020000000001</c:v>
                </c:pt>
                <c:pt idx="384">
                  <c:v>70.576430000000002</c:v>
                </c:pt>
                <c:pt idx="385">
                  <c:v>68.571510000000004</c:v>
                </c:pt>
                <c:pt idx="386">
                  <c:v>51.72963</c:v>
                </c:pt>
                <c:pt idx="387">
                  <c:v>63.995939999999997</c:v>
                </c:pt>
                <c:pt idx="388">
                  <c:v>60.155050000000003</c:v>
                </c:pt>
                <c:pt idx="389">
                  <c:v>60.674259999999997</c:v>
                </c:pt>
                <c:pt idx="390">
                  <c:v>56.166339999999998</c:v>
                </c:pt>
                <c:pt idx="391">
                  <c:v>66.335040000000006</c:v>
                </c:pt>
                <c:pt idx="392">
                  <c:v>71.763660000000002</c:v>
                </c:pt>
                <c:pt idx="393">
                  <c:v>68.000979999999998</c:v>
                </c:pt>
                <c:pt idx="394">
                  <c:v>67.985730000000004</c:v>
                </c:pt>
                <c:pt idx="395">
                  <c:v>68.992999999999995</c:v>
                </c:pt>
                <c:pt idx="396">
                  <c:v>70.788129999999995</c:v>
                </c:pt>
                <c:pt idx="397">
                  <c:v>70.763630000000006</c:v>
                </c:pt>
                <c:pt idx="398">
                  <c:v>73.839119999999994</c:v>
                </c:pt>
                <c:pt idx="399">
                  <c:v>77.073939999999993</c:v>
                </c:pt>
                <c:pt idx="400">
                  <c:v>78.124020000000002</c:v>
                </c:pt>
                <c:pt idx="401">
                  <c:v>88.918040000000005</c:v>
                </c:pt>
                <c:pt idx="402">
                  <c:v>92.363749999999996</c:v>
                </c:pt>
                <c:pt idx="403">
                  <c:v>89.765069999999994</c:v>
                </c:pt>
                <c:pt idx="404">
                  <c:v>75.173240000000007</c:v>
                </c:pt>
                <c:pt idx="405">
                  <c:v>56.98995</c:v>
                </c:pt>
                <c:pt idx="406">
                  <c:v>65.043819999999997</c:v>
                </c:pt>
                <c:pt idx="407">
                  <c:v>58.720599999999997</c:v>
                </c:pt>
                <c:pt idx="408">
                  <c:v>65.555949999999996</c:v>
                </c:pt>
                <c:pt idx="409">
                  <c:v>86.132869999999997</c:v>
                </c:pt>
                <c:pt idx="410">
                  <c:v>81.273579999999995</c:v>
                </c:pt>
                <c:pt idx="411">
                  <c:v>69.541650000000004</c:v>
                </c:pt>
                <c:pt idx="412">
                  <c:v>77.593779999999995</c:v>
                </c:pt>
                <c:pt idx="413">
                  <c:v>85.864519999999999</c:v>
                </c:pt>
                <c:pt idx="414">
                  <c:v>62.731610000000003</c:v>
                </c:pt>
                <c:pt idx="415">
                  <c:v>55.285550000000001</c:v>
                </c:pt>
                <c:pt idx="416">
                  <c:v>62.286990000000003</c:v>
                </c:pt>
                <c:pt idx="417">
                  <c:v>79.134640000000005</c:v>
                </c:pt>
                <c:pt idx="418">
                  <c:v>73.740260000000006</c:v>
                </c:pt>
                <c:pt idx="419">
                  <c:v>84.887159999999994</c:v>
                </c:pt>
                <c:pt idx="420">
                  <c:v>88.575649999999996</c:v>
                </c:pt>
                <c:pt idx="421">
                  <c:v>71.021879999999996</c:v>
                </c:pt>
                <c:pt idx="422">
                  <c:v>61.701740000000001</c:v>
                </c:pt>
                <c:pt idx="423">
                  <c:v>74.340519999999998</c:v>
                </c:pt>
                <c:pt idx="424">
                  <c:v>87.569869999999995</c:v>
                </c:pt>
                <c:pt idx="425">
                  <c:v>82.892939999999996</c:v>
                </c:pt>
                <c:pt idx="426">
                  <c:v>62.80312</c:v>
                </c:pt>
                <c:pt idx="427">
                  <c:v>54.063369999999999</c:v>
                </c:pt>
                <c:pt idx="428">
                  <c:v>62.980849999999997</c:v>
                </c:pt>
                <c:pt idx="429">
                  <c:v>72.092370000000003</c:v>
                </c:pt>
                <c:pt idx="430">
                  <c:v>76.632369999999995</c:v>
                </c:pt>
                <c:pt idx="431">
                  <c:v>71.017330000000001</c:v>
                </c:pt>
                <c:pt idx="432">
                  <c:v>69.7346</c:v>
                </c:pt>
                <c:pt idx="433">
                  <c:v>57.593910000000001</c:v>
                </c:pt>
                <c:pt idx="434">
                  <c:v>59.878799999999998</c:v>
                </c:pt>
                <c:pt idx="435">
                  <c:v>73.156769999999995</c:v>
                </c:pt>
                <c:pt idx="436">
                  <c:v>77.369479999999996</c:v>
                </c:pt>
                <c:pt idx="437">
                  <c:v>85.846710000000002</c:v>
                </c:pt>
                <c:pt idx="438">
                  <c:v>85.347719999999995</c:v>
                </c:pt>
                <c:pt idx="439">
                  <c:v>84.521850000000001</c:v>
                </c:pt>
                <c:pt idx="440">
                  <c:v>89.575569999999999</c:v>
                </c:pt>
                <c:pt idx="441">
                  <c:v>88.049059999999997</c:v>
                </c:pt>
                <c:pt idx="442">
                  <c:v>87.25797</c:v>
                </c:pt>
                <c:pt idx="443">
                  <c:v>88.906620000000004</c:v>
                </c:pt>
                <c:pt idx="444">
                  <c:v>81.774649999999994</c:v>
                </c:pt>
                <c:pt idx="445">
                  <c:v>76.728809999999996</c:v>
                </c:pt>
                <c:pt idx="446">
                  <c:v>80.830410000000001</c:v>
                </c:pt>
                <c:pt idx="447">
                  <c:v>79.149469999999994</c:v>
                </c:pt>
                <c:pt idx="448">
                  <c:v>79.457220000000007</c:v>
                </c:pt>
                <c:pt idx="449">
                  <c:v>70.474270000000004</c:v>
                </c:pt>
                <c:pt idx="450">
                  <c:v>50.215139999999998</c:v>
                </c:pt>
                <c:pt idx="451">
                  <c:v>51.107689999999998</c:v>
                </c:pt>
                <c:pt idx="452">
                  <c:v>55.546439999999997</c:v>
                </c:pt>
                <c:pt idx="453">
                  <c:v>77.071920000000006</c:v>
                </c:pt>
                <c:pt idx="454">
                  <c:v>89.062010000000001</c:v>
                </c:pt>
                <c:pt idx="455">
                  <c:v>81.925960000000003</c:v>
                </c:pt>
                <c:pt idx="456">
                  <c:v>73.159019999999998</c:v>
                </c:pt>
                <c:pt idx="457">
                  <c:v>83.572670000000002</c:v>
                </c:pt>
                <c:pt idx="458">
                  <c:v>75.833089999999999</c:v>
                </c:pt>
                <c:pt idx="459">
                  <c:v>65.24727</c:v>
                </c:pt>
                <c:pt idx="460">
                  <c:v>76.915890000000005</c:v>
                </c:pt>
                <c:pt idx="461">
                  <c:v>72.349779999999996</c:v>
                </c:pt>
                <c:pt idx="462">
                  <c:v>69.590339999999998</c:v>
                </c:pt>
                <c:pt idx="463">
                  <c:v>80.904579999999996</c:v>
                </c:pt>
                <c:pt idx="464">
                  <c:v>77.142200000000003</c:v>
                </c:pt>
                <c:pt idx="465">
                  <c:v>78.796890000000005</c:v>
                </c:pt>
                <c:pt idx="466">
                  <c:v>80.857089999999999</c:v>
                </c:pt>
                <c:pt idx="467">
                  <c:v>84.030010000000004</c:v>
                </c:pt>
                <c:pt idx="468">
                  <c:v>81.510660000000001</c:v>
                </c:pt>
                <c:pt idx="469">
                  <c:v>81.070970000000003</c:v>
                </c:pt>
                <c:pt idx="470">
                  <c:v>62.934139999999999</c:v>
                </c:pt>
                <c:pt idx="471">
                  <c:v>72.540080000000003</c:v>
                </c:pt>
                <c:pt idx="472">
                  <c:v>67.965479999999999</c:v>
                </c:pt>
                <c:pt idx="473">
                  <c:v>57.733339999999998</c:v>
                </c:pt>
                <c:pt idx="474">
                  <c:v>58.892470000000003</c:v>
                </c:pt>
                <c:pt idx="475">
                  <c:v>72.675290000000004</c:v>
                </c:pt>
                <c:pt idx="476">
                  <c:v>73.226889999999997</c:v>
                </c:pt>
                <c:pt idx="477">
                  <c:v>86.008899999999997</c:v>
                </c:pt>
                <c:pt idx="478">
                  <c:v>83.381379999999993</c:v>
                </c:pt>
                <c:pt idx="479">
                  <c:v>78.015919999999994</c:v>
                </c:pt>
                <c:pt idx="480">
                  <c:v>79.482969999999995</c:v>
                </c:pt>
                <c:pt idx="481">
                  <c:v>81.134029999999996</c:v>
                </c:pt>
                <c:pt idx="482">
                  <c:v>86.422510000000003</c:v>
                </c:pt>
                <c:pt idx="483">
                  <c:v>78.225359999999995</c:v>
                </c:pt>
                <c:pt idx="484">
                  <c:v>85.604420000000005</c:v>
                </c:pt>
                <c:pt idx="485">
                  <c:v>79.200540000000004</c:v>
                </c:pt>
                <c:pt idx="486">
                  <c:v>49.83549</c:v>
                </c:pt>
                <c:pt idx="487">
                  <c:v>53.23115</c:v>
                </c:pt>
                <c:pt idx="488">
                  <c:v>61.976770000000002</c:v>
                </c:pt>
                <c:pt idx="489">
                  <c:v>64.124409999999997</c:v>
                </c:pt>
                <c:pt idx="490">
                  <c:v>50.566789999999997</c:v>
                </c:pt>
                <c:pt idx="491">
                  <c:v>52.582320000000003</c:v>
                </c:pt>
                <c:pt idx="492">
                  <c:v>56.589770000000001</c:v>
                </c:pt>
                <c:pt idx="493">
                  <c:v>51.6691</c:v>
                </c:pt>
                <c:pt idx="494">
                  <c:v>66.915019999999998</c:v>
                </c:pt>
                <c:pt idx="495">
                  <c:v>54.097760000000001</c:v>
                </c:pt>
                <c:pt idx="496">
                  <c:v>66.318209999999993</c:v>
                </c:pt>
                <c:pt idx="497">
                  <c:v>67.274940000000001</c:v>
                </c:pt>
                <c:pt idx="498">
                  <c:v>82.604100000000003</c:v>
                </c:pt>
                <c:pt idx="499">
                  <c:v>88.346069999999997</c:v>
                </c:pt>
                <c:pt idx="500">
                  <c:v>65.800160000000005</c:v>
                </c:pt>
                <c:pt idx="501">
                  <c:v>76.172229999999999</c:v>
                </c:pt>
                <c:pt idx="502">
                  <c:v>62.48171</c:v>
                </c:pt>
                <c:pt idx="503">
                  <c:v>59.47645</c:v>
                </c:pt>
                <c:pt idx="504">
                  <c:v>71.860399999999998</c:v>
                </c:pt>
                <c:pt idx="505">
                  <c:v>85.856449999999995</c:v>
                </c:pt>
                <c:pt idx="506">
                  <c:v>76.554419999999993</c:v>
                </c:pt>
                <c:pt idx="507">
                  <c:v>75.477090000000004</c:v>
                </c:pt>
                <c:pt idx="508">
                  <c:v>73.150859999999994</c:v>
                </c:pt>
                <c:pt idx="509">
                  <c:v>81.240390000000005</c:v>
                </c:pt>
                <c:pt idx="510">
                  <c:v>75.472399999999993</c:v>
                </c:pt>
                <c:pt idx="511">
                  <c:v>88.732249999999993</c:v>
                </c:pt>
                <c:pt idx="512">
                  <c:v>85.271150000000006</c:v>
                </c:pt>
                <c:pt idx="513">
                  <c:v>81.586299999999994</c:v>
                </c:pt>
                <c:pt idx="514">
                  <c:v>78.572609999999997</c:v>
                </c:pt>
                <c:pt idx="515">
                  <c:v>76.394649999999999</c:v>
                </c:pt>
                <c:pt idx="516">
                  <c:v>86.286739999999995</c:v>
                </c:pt>
                <c:pt idx="517">
                  <c:v>87.744950000000003</c:v>
                </c:pt>
                <c:pt idx="518">
                  <c:v>63.313940000000002</c:v>
                </c:pt>
                <c:pt idx="519">
                  <c:v>60.099469999999997</c:v>
                </c:pt>
                <c:pt idx="520">
                  <c:v>71.483729999999994</c:v>
                </c:pt>
                <c:pt idx="521">
                  <c:v>70.326179999999994</c:v>
                </c:pt>
                <c:pt idx="522">
                  <c:v>67.132080000000002</c:v>
                </c:pt>
                <c:pt idx="523">
                  <c:v>71.349360000000004</c:v>
                </c:pt>
                <c:pt idx="524">
                  <c:v>61.410229999999999</c:v>
                </c:pt>
                <c:pt idx="525">
                  <c:v>70.043019999999999</c:v>
                </c:pt>
                <c:pt idx="526">
                  <c:v>73.735150000000004</c:v>
                </c:pt>
                <c:pt idx="527">
                  <c:v>82.013069999999999</c:v>
                </c:pt>
                <c:pt idx="528">
                  <c:v>85.182280000000006</c:v>
                </c:pt>
                <c:pt idx="529">
                  <c:v>84.368129999999994</c:v>
                </c:pt>
                <c:pt idx="530">
                  <c:v>84.333659999999995</c:v>
                </c:pt>
                <c:pt idx="531">
                  <c:v>74.860110000000006</c:v>
                </c:pt>
                <c:pt idx="532">
                  <c:v>52.821849999999998</c:v>
                </c:pt>
                <c:pt idx="533">
                  <c:v>67.335560000000001</c:v>
                </c:pt>
                <c:pt idx="534">
                  <c:v>73.096410000000006</c:v>
                </c:pt>
                <c:pt idx="535">
                  <c:v>68.153549999999996</c:v>
                </c:pt>
                <c:pt idx="536">
                  <c:v>69.114400000000003</c:v>
                </c:pt>
                <c:pt idx="537">
                  <c:v>65.712509999999995</c:v>
                </c:pt>
                <c:pt idx="538">
                  <c:v>61.427059999999997</c:v>
                </c:pt>
                <c:pt idx="539">
                  <c:v>83.597160000000002</c:v>
                </c:pt>
                <c:pt idx="540">
                  <c:v>84.050749999999994</c:v>
                </c:pt>
                <c:pt idx="541">
                  <c:v>81.877529999999993</c:v>
                </c:pt>
                <c:pt idx="542">
                  <c:v>68.817660000000004</c:v>
                </c:pt>
                <c:pt idx="543">
                  <c:v>68.878619999999998</c:v>
                </c:pt>
                <c:pt idx="544">
                  <c:v>73.162319999999994</c:v>
                </c:pt>
                <c:pt idx="545">
                  <c:v>77.536730000000006</c:v>
                </c:pt>
                <c:pt idx="546">
                  <c:v>73.374200000000002</c:v>
                </c:pt>
                <c:pt idx="547">
                  <c:v>67.181110000000004</c:v>
                </c:pt>
                <c:pt idx="548">
                  <c:v>77.050439999999995</c:v>
                </c:pt>
                <c:pt idx="549">
                  <c:v>80.925420000000003</c:v>
                </c:pt>
                <c:pt idx="550">
                  <c:v>71.182050000000004</c:v>
                </c:pt>
                <c:pt idx="551">
                  <c:v>77.264219999999995</c:v>
                </c:pt>
                <c:pt idx="552">
                  <c:v>79.704149999999998</c:v>
                </c:pt>
                <c:pt idx="553">
                  <c:v>66.683620000000005</c:v>
                </c:pt>
                <c:pt idx="554">
                  <c:v>64.802070000000001</c:v>
                </c:pt>
                <c:pt idx="555">
                  <c:v>58.920760000000001</c:v>
                </c:pt>
                <c:pt idx="556">
                  <c:v>66.135279999999995</c:v>
                </c:pt>
                <c:pt idx="557">
                  <c:v>63.692729999999997</c:v>
                </c:pt>
                <c:pt idx="558">
                  <c:v>72.536959999999993</c:v>
                </c:pt>
                <c:pt idx="559">
                  <c:v>82.881770000000003</c:v>
                </c:pt>
                <c:pt idx="560">
                  <c:v>82.716549999999998</c:v>
                </c:pt>
                <c:pt idx="561">
                  <c:v>81.911490000000001</c:v>
                </c:pt>
                <c:pt idx="562">
                  <c:v>74.393159999999995</c:v>
                </c:pt>
                <c:pt idx="563">
                  <c:v>73.587940000000003</c:v>
                </c:pt>
                <c:pt idx="564">
                  <c:v>84.361109999999996</c:v>
                </c:pt>
                <c:pt idx="565">
                  <c:v>84.696700000000007</c:v>
                </c:pt>
                <c:pt idx="566">
                  <c:v>78.983710000000002</c:v>
                </c:pt>
                <c:pt idx="567">
                  <c:v>74.921019999999999</c:v>
                </c:pt>
                <c:pt idx="568">
                  <c:v>51.574129999999997</c:v>
                </c:pt>
                <c:pt idx="569">
                  <c:v>58.823659999999997</c:v>
                </c:pt>
                <c:pt idx="570">
                  <c:v>72.232640000000004</c:v>
                </c:pt>
                <c:pt idx="571">
                  <c:v>72.766019999999997</c:v>
                </c:pt>
                <c:pt idx="572">
                  <c:v>80.011259999999993</c:v>
                </c:pt>
                <c:pt idx="573">
                  <c:v>71.633769999999998</c:v>
                </c:pt>
                <c:pt idx="574">
                  <c:v>60.948619999999998</c:v>
                </c:pt>
                <c:pt idx="575">
                  <c:v>64.039789999999996</c:v>
                </c:pt>
                <c:pt idx="576">
                  <c:v>82.615949999999998</c:v>
                </c:pt>
                <c:pt idx="577">
                  <c:v>83.329130000000006</c:v>
                </c:pt>
                <c:pt idx="578">
                  <c:v>81.595410000000001</c:v>
                </c:pt>
                <c:pt idx="579">
                  <c:v>85.355320000000006</c:v>
                </c:pt>
                <c:pt idx="580">
                  <c:v>86.296890000000005</c:v>
                </c:pt>
                <c:pt idx="581">
                  <c:v>83.008750000000006</c:v>
                </c:pt>
                <c:pt idx="582">
                  <c:v>83.978269999999995</c:v>
                </c:pt>
                <c:pt idx="583">
                  <c:v>82.613129999999998</c:v>
                </c:pt>
                <c:pt idx="584">
                  <c:v>84.591380000000001</c:v>
                </c:pt>
                <c:pt idx="585">
                  <c:v>76.920900000000003</c:v>
                </c:pt>
                <c:pt idx="586">
                  <c:v>74.982860000000002</c:v>
                </c:pt>
                <c:pt idx="587">
                  <c:v>76.414510000000007</c:v>
                </c:pt>
                <c:pt idx="588">
                  <c:v>80.694419999999994</c:v>
                </c:pt>
                <c:pt idx="589">
                  <c:v>83.929630000000003</c:v>
                </c:pt>
                <c:pt idx="590">
                  <c:v>79.06344</c:v>
                </c:pt>
                <c:pt idx="591">
                  <c:v>76.802819999999997</c:v>
                </c:pt>
                <c:pt idx="592">
                  <c:v>71.013040000000004</c:v>
                </c:pt>
                <c:pt idx="593">
                  <c:v>60.351149999999997</c:v>
                </c:pt>
                <c:pt idx="594">
                  <c:v>82.380660000000006</c:v>
                </c:pt>
                <c:pt idx="595">
                  <c:v>81.054050000000004</c:v>
                </c:pt>
                <c:pt idx="596">
                  <c:v>82.258030000000005</c:v>
                </c:pt>
                <c:pt idx="597">
                  <c:v>80.260009999999994</c:v>
                </c:pt>
                <c:pt idx="598">
                  <c:v>75.833539999999999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C1-42AC-B4AD-D23B1C8F8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87264"/>
        <c:axId val="4107836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3-71C1-42AC-B4AD-D23B1C8F81FF}"/>
                  </c:ext>
                </c:extLst>
              </c15:ser>
            </c15:filteredScatterSeries>
          </c:ext>
        </c:extLst>
      </c:scatterChart>
      <c:valAx>
        <c:axId val="410787264"/>
        <c:scaling>
          <c:orientation val="minMax"/>
          <c:max val="45474"/>
          <c:min val="448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 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83656"/>
        <c:crosses val="autoZero"/>
        <c:crossBetween val="midCat"/>
      </c:valAx>
      <c:valAx>
        <c:axId val="41078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8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Wind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98236062860781E-2"/>
          <c:y val="0.17502333041703119"/>
          <c:w val="0.90577657671856904"/>
          <c:h val="0.77074037620297464"/>
        </c:manualLayout>
      </c:layout>
      <c:scatterChart>
        <c:scatterStyle val="smoothMarker"/>
        <c:varyColors val="0"/>
        <c:ser>
          <c:idx val="0"/>
          <c:order val="0"/>
          <c:tx>
            <c:v>mean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MarMenorIP_OutputDaily.dat!$A$7:$A$605</c:f>
              <c:numCache>
                <c:formatCode>m/d/yyyy\ h:mm</c:formatCode>
                <c:ptCount val="599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45072</c:v>
                </c:pt>
                <c:pt idx="223">
                  <c:v>45073</c:v>
                </c:pt>
                <c:pt idx="224">
                  <c:v>45074</c:v>
                </c:pt>
                <c:pt idx="225">
                  <c:v>45075</c:v>
                </c:pt>
                <c:pt idx="226">
                  <c:v>45075</c:v>
                </c:pt>
                <c:pt idx="227">
                  <c:v>45075</c:v>
                </c:pt>
                <c:pt idx="228">
                  <c:v>45076</c:v>
                </c:pt>
                <c:pt idx="229">
                  <c:v>45077</c:v>
                </c:pt>
                <c:pt idx="230">
                  <c:v>45078</c:v>
                </c:pt>
                <c:pt idx="231">
                  <c:v>45079</c:v>
                </c:pt>
                <c:pt idx="232">
                  <c:v>45080</c:v>
                </c:pt>
                <c:pt idx="233">
                  <c:v>45081</c:v>
                </c:pt>
                <c:pt idx="234">
                  <c:v>45082</c:v>
                </c:pt>
                <c:pt idx="235">
                  <c:v>45083</c:v>
                </c:pt>
                <c:pt idx="236">
                  <c:v>45084</c:v>
                </c:pt>
                <c:pt idx="237">
                  <c:v>45085</c:v>
                </c:pt>
                <c:pt idx="238">
                  <c:v>45086</c:v>
                </c:pt>
                <c:pt idx="239">
                  <c:v>45087</c:v>
                </c:pt>
                <c:pt idx="240">
                  <c:v>45088</c:v>
                </c:pt>
                <c:pt idx="241">
                  <c:v>45089</c:v>
                </c:pt>
                <c:pt idx="242">
                  <c:v>45090</c:v>
                </c:pt>
                <c:pt idx="243">
                  <c:v>45091</c:v>
                </c:pt>
                <c:pt idx="244">
                  <c:v>45092</c:v>
                </c:pt>
                <c:pt idx="245">
                  <c:v>45093</c:v>
                </c:pt>
                <c:pt idx="246">
                  <c:v>45094</c:v>
                </c:pt>
                <c:pt idx="247">
                  <c:v>45095</c:v>
                </c:pt>
                <c:pt idx="248">
                  <c:v>45096</c:v>
                </c:pt>
                <c:pt idx="249">
                  <c:v>45097</c:v>
                </c:pt>
                <c:pt idx="250">
                  <c:v>45098</c:v>
                </c:pt>
                <c:pt idx="251">
                  <c:v>45099</c:v>
                </c:pt>
                <c:pt idx="252">
                  <c:v>45100</c:v>
                </c:pt>
                <c:pt idx="253">
                  <c:v>45101</c:v>
                </c:pt>
                <c:pt idx="254">
                  <c:v>45102</c:v>
                </c:pt>
                <c:pt idx="255">
                  <c:v>45103</c:v>
                </c:pt>
                <c:pt idx="256">
                  <c:v>45104</c:v>
                </c:pt>
                <c:pt idx="257">
                  <c:v>45105</c:v>
                </c:pt>
                <c:pt idx="258">
                  <c:v>45106</c:v>
                </c:pt>
                <c:pt idx="259">
                  <c:v>45107</c:v>
                </c:pt>
                <c:pt idx="260">
                  <c:v>45108</c:v>
                </c:pt>
                <c:pt idx="261">
                  <c:v>45109</c:v>
                </c:pt>
                <c:pt idx="262">
                  <c:v>45110</c:v>
                </c:pt>
                <c:pt idx="263">
                  <c:v>45111</c:v>
                </c:pt>
                <c:pt idx="264">
                  <c:v>45112</c:v>
                </c:pt>
                <c:pt idx="265">
                  <c:v>45113</c:v>
                </c:pt>
                <c:pt idx="266">
                  <c:v>45114</c:v>
                </c:pt>
                <c:pt idx="267">
                  <c:v>45115</c:v>
                </c:pt>
                <c:pt idx="268">
                  <c:v>45116</c:v>
                </c:pt>
                <c:pt idx="269">
                  <c:v>45117</c:v>
                </c:pt>
                <c:pt idx="270">
                  <c:v>45118</c:v>
                </c:pt>
                <c:pt idx="271">
                  <c:v>45119</c:v>
                </c:pt>
                <c:pt idx="272">
                  <c:v>45120</c:v>
                </c:pt>
                <c:pt idx="273">
                  <c:v>45121</c:v>
                </c:pt>
                <c:pt idx="274">
                  <c:v>45122</c:v>
                </c:pt>
                <c:pt idx="275">
                  <c:v>45123</c:v>
                </c:pt>
                <c:pt idx="276">
                  <c:v>45124</c:v>
                </c:pt>
                <c:pt idx="277">
                  <c:v>45125</c:v>
                </c:pt>
                <c:pt idx="278">
                  <c:v>45126</c:v>
                </c:pt>
                <c:pt idx="279">
                  <c:v>45127</c:v>
                </c:pt>
                <c:pt idx="280">
                  <c:v>45128</c:v>
                </c:pt>
                <c:pt idx="281">
                  <c:v>45129</c:v>
                </c:pt>
                <c:pt idx="282">
                  <c:v>45130</c:v>
                </c:pt>
                <c:pt idx="283">
                  <c:v>45131</c:v>
                </c:pt>
                <c:pt idx="284">
                  <c:v>45132</c:v>
                </c:pt>
                <c:pt idx="285">
                  <c:v>45133</c:v>
                </c:pt>
                <c:pt idx="286">
                  <c:v>45134</c:v>
                </c:pt>
                <c:pt idx="287">
                  <c:v>45135</c:v>
                </c:pt>
                <c:pt idx="288">
                  <c:v>45136</c:v>
                </c:pt>
                <c:pt idx="289">
                  <c:v>45137</c:v>
                </c:pt>
                <c:pt idx="290">
                  <c:v>45138</c:v>
                </c:pt>
                <c:pt idx="291">
                  <c:v>45139</c:v>
                </c:pt>
                <c:pt idx="292">
                  <c:v>45140</c:v>
                </c:pt>
                <c:pt idx="293">
                  <c:v>45141</c:v>
                </c:pt>
                <c:pt idx="294">
                  <c:v>45142</c:v>
                </c:pt>
                <c:pt idx="295">
                  <c:v>45143</c:v>
                </c:pt>
                <c:pt idx="296">
                  <c:v>45144</c:v>
                </c:pt>
                <c:pt idx="297">
                  <c:v>45145</c:v>
                </c:pt>
                <c:pt idx="298">
                  <c:v>45146</c:v>
                </c:pt>
                <c:pt idx="299">
                  <c:v>45147</c:v>
                </c:pt>
                <c:pt idx="300">
                  <c:v>45148</c:v>
                </c:pt>
                <c:pt idx="301">
                  <c:v>45149</c:v>
                </c:pt>
                <c:pt idx="302">
                  <c:v>45150</c:v>
                </c:pt>
                <c:pt idx="303">
                  <c:v>45151</c:v>
                </c:pt>
                <c:pt idx="304">
                  <c:v>45152</c:v>
                </c:pt>
                <c:pt idx="305">
                  <c:v>45153</c:v>
                </c:pt>
                <c:pt idx="306">
                  <c:v>45154</c:v>
                </c:pt>
                <c:pt idx="307">
                  <c:v>45155</c:v>
                </c:pt>
                <c:pt idx="308">
                  <c:v>45156</c:v>
                </c:pt>
                <c:pt idx="309">
                  <c:v>45157</c:v>
                </c:pt>
                <c:pt idx="310">
                  <c:v>45158</c:v>
                </c:pt>
                <c:pt idx="311">
                  <c:v>45159</c:v>
                </c:pt>
                <c:pt idx="312">
                  <c:v>45160</c:v>
                </c:pt>
                <c:pt idx="313">
                  <c:v>45161</c:v>
                </c:pt>
                <c:pt idx="314">
                  <c:v>45162</c:v>
                </c:pt>
                <c:pt idx="315">
                  <c:v>45163</c:v>
                </c:pt>
                <c:pt idx="316">
                  <c:v>45164</c:v>
                </c:pt>
                <c:pt idx="317">
                  <c:v>45165</c:v>
                </c:pt>
                <c:pt idx="318">
                  <c:v>45166</c:v>
                </c:pt>
                <c:pt idx="319">
                  <c:v>45167</c:v>
                </c:pt>
                <c:pt idx="320">
                  <c:v>45168</c:v>
                </c:pt>
                <c:pt idx="321">
                  <c:v>45169</c:v>
                </c:pt>
                <c:pt idx="322">
                  <c:v>45170</c:v>
                </c:pt>
                <c:pt idx="323">
                  <c:v>45171</c:v>
                </c:pt>
                <c:pt idx="324">
                  <c:v>45172</c:v>
                </c:pt>
                <c:pt idx="325">
                  <c:v>45173</c:v>
                </c:pt>
                <c:pt idx="326">
                  <c:v>45174</c:v>
                </c:pt>
                <c:pt idx="327">
                  <c:v>45175</c:v>
                </c:pt>
                <c:pt idx="328">
                  <c:v>45176</c:v>
                </c:pt>
                <c:pt idx="329">
                  <c:v>45177</c:v>
                </c:pt>
                <c:pt idx="330">
                  <c:v>45178</c:v>
                </c:pt>
                <c:pt idx="331">
                  <c:v>45179</c:v>
                </c:pt>
                <c:pt idx="332">
                  <c:v>45180</c:v>
                </c:pt>
                <c:pt idx="333">
                  <c:v>45181</c:v>
                </c:pt>
                <c:pt idx="334">
                  <c:v>45182</c:v>
                </c:pt>
                <c:pt idx="335">
                  <c:v>45183</c:v>
                </c:pt>
                <c:pt idx="336">
                  <c:v>45184</c:v>
                </c:pt>
                <c:pt idx="337">
                  <c:v>45185</c:v>
                </c:pt>
                <c:pt idx="338">
                  <c:v>45186</c:v>
                </c:pt>
                <c:pt idx="339">
                  <c:v>45187</c:v>
                </c:pt>
                <c:pt idx="340">
                  <c:v>45188</c:v>
                </c:pt>
                <c:pt idx="341">
                  <c:v>45189</c:v>
                </c:pt>
                <c:pt idx="342">
                  <c:v>45190</c:v>
                </c:pt>
                <c:pt idx="343">
                  <c:v>45191</c:v>
                </c:pt>
                <c:pt idx="344">
                  <c:v>45192</c:v>
                </c:pt>
                <c:pt idx="345">
                  <c:v>45193</c:v>
                </c:pt>
                <c:pt idx="346">
                  <c:v>45194</c:v>
                </c:pt>
                <c:pt idx="347">
                  <c:v>45195</c:v>
                </c:pt>
                <c:pt idx="348">
                  <c:v>45196</c:v>
                </c:pt>
                <c:pt idx="349">
                  <c:v>45197</c:v>
                </c:pt>
                <c:pt idx="350">
                  <c:v>45198</c:v>
                </c:pt>
                <c:pt idx="351">
                  <c:v>45199</c:v>
                </c:pt>
                <c:pt idx="352">
                  <c:v>45200</c:v>
                </c:pt>
                <c:pt idx="353">
                  <c:v>45201</c:v>
                </c:pt>
                <c:pt idx="354">
                  <c:v>45202</c:v>
                </c:pt>
                <c:pt idx="355">
                  <c:v>45203</c:v>
                </c:pt>
                <c:pt idx="356">
                  <c:v>45204</c:v>
                </c:pt>
                <c:pt idx="357">
                  <c:v>45205</c:v>
                </c:pt>
                <c:pt idx="358">
                  <c:v>45206</c:v>
                </c:pt>
                <c:pt idx="359">
                  <c:v>45207</c:v>
                </c:pt>
                <c:pt idx="360">
                  <c:v>45208</c:v>
                </c:pt>
                <c:pt idx="361">
                  <c:v>45209</c:v>
                </c:pt>
                <c:pt idx="362">
                  <c:v>45210</c:v>
                </c:pt>
                <c:pt idx="363">
                  <c:v>45211</c:v>
                </c:pt>
                <c:pt idx="364">
                  <c:v>45212</c:v>
                </c:pt>
                <c:pt idx="365">
                  <c:v>45213</c:v>
                </c:pt>
                <c:pt idx="366">
                  <c:v>45214</c:v>
                </c:pt>
                <c:pt idx="367">
                  <c:v>45215</c:v>
                </c:pt>
                <c:pt idx="368">
                  <c:v>45216</c:v>
                </c:pt>
                <c:pt idx="369">
                  <c:v>45217</c:v>
                </c:pt>
                <c:pt idx="370">
                  <c:v>45218</c:v>
                </c:pt>
                <c:pt idx="371">
                  <c:v>45219</c:v>
                </c:pt>
                <c:pt idx="372">
                  <c:v>45220</c:v>
                </c:pt>
                <c:pt idx="373">
                  <c:v>45221</c:v>
                </c:pt>
                <c:pt idx="374">
                  <c:v>45222</c:v>
                </c:pt>
                <c:pt idx="375">
                  <c:v>45223</c:v>
                </c:pt>
                <c:pt idx="376">
                  <c:v>45224</c:v>
                </c:pt>
                <c:pt idx="377">
                  <c:v>45225</c:v>
                </c:pt>
                <c:pt idx="378">
                  <c:v>45226</c:v>
                </c:pt>
                <c:pt idx="379">
                  <c:v>45227</c:v>
                </c:pt>
                <c:pt idx="380">
                  <c:v>45228</c:v>
                </c:pt>
                <c:pt idx="381">
                  <c:v>45229</c:v>
                </c:pt>
                <c:pt idx="382">
                  <c:v>45230</c:v>
                </c:pt>
                <c:pt idx="383">
                  <c:v>45231</c:v>
                </c:pt>
                <c:pt idx="384">
                  <c:v>45232</c:v>
                </c:pt>
                <c:pt idx="385">
                  <c:v>45233</c:v>
                </c:pt>
                <c:pt idx="386">
                  <c:v>45234</c:v>
                </c:pt>
                <c:pt idx="387">
                  <c:v>45235</c:v>
                </c:pt>
                <c:pt idx="388">
                  <c:v>45236</c:v>
                </c:pt>
                <c:pt idx="389">
                  <c:v>45237</c:v>
                </c:pt>
                <c:pt idx="390">
                  <c:v>45238</c:v>
                </c:pt>
                <c:pt idx="391">
                  <c:v>45239</c:v>
                </c:pt>
                <c:pt idx="392">
                  <c:v>45240</c:v>
                </c:pt>
                <c:pt idx="393">
                  <c:v>45241</c:v>
                </c:pt>
                <c:pt idx="394">
                  <c:v>45242</c:v>
                </c:pt>
                <c:pt idx="395">
                  <c:v>45243</c:v>
                </c:pt>
                <c:pt idx="396">
                  <c:v>45244</c:v>
                </c:pt>
                <c:pt idx="397">
                  <c:v>45245</c:v>
                </c:pt>
                <c:pt idx="398">
                  <c:v>45246</c:v>
                </c:pt>
                <c:pt idx="399">
                  <c:v>45247</c:v>
                </c:pt>
                <c:pt idx="400">
                  <c:v>45248</c:v>
                </c:pt>
                <c:pt idx="401">
                  <c:v>45249</c:v>
                </c:pt>
                <c:pt idx="402">
                  <c:v>45250</c:v>
                </c:pt>
                <c:pt idx="403">
                  <c:v>45251</c:v>
                </c:pt>
                <c:pt idx="404">
                  <c:v>45252</c:v>
                </c:pt>
                <c:pt idx="405">
                  <c:v>45253</c:v>
                </c:pt>
                <c:pt idx="406">
                  <c:v>45254</c:v>
                </c:pt>
                <c:pt idx="407">
                  <c:v>45255</c:v>
                </c:pt>
                <c:pt idx="408">
                  <c:v>45256</c:v>
                </c:pt>
                <c:pt idx="409">
                  <c:v>45257</c:v>
                </c:pt>
                <c:pt idx="410">
                  <c:v>45258</c:v>
                </c:pt>
                <c:pt idx="411">
                  <c:v>45259</c:v>
                </c:pt>
                <c:pt idx="412">
                  <c:v>45260</c:v>
                </c:pt>
                <c:pt idx="413">
                  <c:v>45261</c:v>
                </c:pt>
                <c:pt idx="414">
                  <c:v>45262</c:v>
                </c:pt>
                <c:pt idx="415">
                  <c:v>45263</c:v>
                </c:pt>
                <c:pt idx="416">
                  <c:v>45264</c:v>
                </c:pt>
                <c:pt idx="417">
                  <c:v>45265</c:v>
                </c:pt>
                <c:pt idx="418">
                  <c:v>45266</c:v>
                </c:pt>
                <c:pt idx="419">
                  <c:v>45267</c:v>
                </c:pt>
                <c:pt idx="420">
                  <c:v>45268</c:v>
                </c:pt>
                <c:pt idx="421">
                  <c:v>45269</c:v>
                </c:pt>
                <c:pt idx="422">
                  <c:v>45270</c:v>
                </c:pt>
                <c:pt idx="423">
                  <c:v>45271</c:v>
                </c:pt>
                <c:pt idx="424">
                  <c:v>45272</c:v>
                </c:pt>
                <c:pt idx="425">
                  <c:v>45273</c:v>
                </c:pt>
                <c:pt idx="426">
                  <c:v>45274</c:v>
                </c:pt>
                <c:pt idx="427">
                  <c:v>45275</c:v>
                </c:pt>
                <c:pt idx="428">
                  <c:v>45276</c:v>
                </c:pt>
                <c:pt idx="429">
                  <c:v>45277</c:v>
                </c:pt>
                <c:pt idx="430">
                  <c:v>45278</c:v>
                </c:pt>
                <c:pt idx="431">
                  <c:v>45279</c:v>
                </c:pt>
                <c:pt idx="432">
                  <c:v>45280</c:v>
                </c:pt>
                <c:pt idx="433">
                  <c:v>45281</c:v>
                </c:pt>
                <c:pt idx="434">
                  <c:v>45282</c:v>
                </c:pt>
                <c:pt idx="435">
                  <c:v>45283</c:v>
                </c:pt>
                <c:pt idx="436">
                  <c:v>45284</c:v>
                </c:pt>
                <c:pt idx="437">
                  <c:v>45285</c:v>
                </c:pt>
                <c:pt idx="438">
                  <c:v>45286</c:v>
                </c:pt>
                <c:pt idx="439">
                  <c:v>45287</c:v>
                </c:pt>
                <c:pt idx="440">
                  <c:v>45288</c:v>
                </c:pt>
                <c:pt idx="441">
                  <c:v>45289</c:v>
                </c:pt>
                <c:pt idx="442">
                  <c:v>45290</c:v>
                </c:pt>
                <c:pt idx="443">
                  <c:v>45291</c:v>
                </c:pt>
                <c:pt idx="444">
                  <c:v>45292</c:v>
                </c:pt>
                <c:pt idx="445">
                  <c:v>45293</c:v>
                </c:pt>
                <c:pt idx="446">
                  <c:v>45294</c:v>
                </c:pt>
                <c:pt idx="447">
                  <c:v>45295</c:v>
                </c:pt>
                <c:pt idx="448">
                  <c:v>45296</c:v>
                </c:pt>
                <c:pt idx="449">
                  <c:v>45297</c:v>
                </c:pt>
                <c:pt idx="450">
                  <c:v>45298</c:v>
                </c:pt>
                <c:pt idx="451">
                  <c:v>45299</c:v>
                </c:pt>
                <c:pt idx="452">
                  <c:v>45300</c:v>
                </c:pt>
                <c:pt idx="453">
                  <c:v>45301</c:v>
                </c:pt>
                <c:pt idx="454">
                  <c:v>45302</c:v>
                </c:pt>
                <c:pt idx="455">
                  <c:v>45303</c:v>
                </c:pt>
                <c:pt idx="456">
                  <c:v>45304</c:v>
                </c:pt>
                <c:pt idx="457">
                  <c:v>45305</c:v>
                </c:pt>
                <c:pt idx="458">
                  <c:v>45306</c:v>
                </c:pt>
                <c:pt idx="459">
                  <c:v>45307</c:v>
                </c:pt>
                <c:pt idx="460">
                  <c:v>45308</c:v>
                </c:pt>
                <c:pt idx="461">
                  <c:v>45309</c:v>
                </c:pt>
                <c:pt idx="462">
                  <c:v>45310</c:v>
                </c:pt>
                <c:pt idx="463">
                  <c:v>45311</c:v>
                </c:pt>
                <c:pt idx="464">
                  <c:v>45312</c:v>
                </c:pt>
                <c:pt idx="465">
                  <c:v>45313</c:v>
                </c:pt>
                <c:pt idx="466">
                  <c:v>45314</c:v>
                </c:pt>
                <c:pt idx="467">
                  <c:v>45315</c:v>
                </c:pt>
                <c:pt idx="468">
                  <c:v>45328.000694444447</c:v>
                </c:pt>
                <c:pt idx="469">
                  <c:v>45329.000694444447</c:v>
                </c:pt>
                <c:pt idx="470">
                  <c:v>45330.000694444447</c:v>
                </c:pt>
                <c:pt idx="471">
                  <c:v>45331.000694444447</c:v>
                </c:pt>
                <c:pt idx="472">
                  <c:v>45332.000694444447</c:v>
                </c:pt>
                <c:pt idx="473">
                  <c:v>45333.000694444447</c:v>
                </c:pt>
                <c:pt idx="474">
                  <c:v>45334.000694444447</c:v>
                </c:pt>
                <c:pt idx="475">
                  <c:v>45335.000694444447</c:v>
                </c:pt>
                <c:pt idx="476">
                  <c:v>45336.000694444447</c:v>
                </c:pt>
                <c:pt idx="477">
                  <c:v>45337.000694444447</c:v>
                </c:pt>
                <c:pt idx="478">
                  <c:v>45338.000694444447</c:v>
                </c:pt>
                <c:pt idx="479">
                  <c:v>45339.000694444447</c:v>
                </c:pt>
                <c:pt idx="480">
                  <c:v>45340.000694444447</c:v>
                </c:pt>
                <c:pt idx="481">
                  <c:v>45341.000694444447</c:v>
                </c:pt>
                <c:pt idx="482">
                  <c:v>45342.000694444447</c:v>
                </c:pt>
                <c:pt idx="483">
                  <c:v>45343.000694444447</c:v>
                </c:pt>
                <c:pt idx="484">
                  <c:v>45344.000694444447</c:v>
                </c:pt>
                <c:pt idx="485">
                  <c:v>45345.000694444447</c:v>
                </c:pt>
                <c:pt idx="486">
                  <c:v>45346.000694444447</c:v>
                </c:pt>
                <c:pt idx="487">
                  <c:v>45347.000694444447</c:v>
                </c:pt>
                <c:pt idx="488">
                  <c:v>45348.000694444447</c:v>
                </c:pt>
                <c:pt idx="489">
                  <c:v>45349.000694444447</c:v>
                </c:pt>
                <c:pt idx="490">
                  <c:v>45350.000694444447</c:v>
                </c:pt>
                <c:pt idx="491">
                  <c:v>45351.000694444447</c:v>
                </c:pt>
                <c:pt idx="492">
                  <c:v>45352.000694444447</c:v>
                </c:pt>
                <c:pt idx="493">
                  <c:v>45353.000694444447</c:v>
                </c:pt>
                <c:pt idx="494">
                  <c:v>45354.000694444447</c:v>
                </c:pt>
                <c:pt idx="495">
                  <c:v>45355.000694444447</c:v>
                </c:pt>
                <c:pt idx="496">
                  <c:v>45356.000694444447</c:v>
                </c:pt>
                <c:pt idx="497">
                  <c:v>45357.000694444447</c:v>
                </c:pt>
                <c:pt idx="498">
                  <c:v>45358.000694444447</c:v>
                </c:pt>
                <c:pt idx="499">
                  <c:v>45359.000694444447</c:v>
                </c:pt>
                <c:pt idx="500">
                  <c:v>45360.000694444447</c:v>
                </c:pt>
                <c:pt idx="501">
                  <c:v>45361.000694444447</c:v>
                </c:pt>
                <c:pt idx="502">
                  <c:v>45362.000694444447</c:v>
                </c:pt>
                <c:pt idx="503">
                  <c:v>45363.000694444447</c:v>
                </c:pt>
                <c:pt idx="504">
                  <c:v>45364.000694444447</c:v>
                </c:pt>
                <c:pt idx="505">
                  <c:v>45365.000694444447</c:v>
                </c:pt>
                <c:pt idx="506">
                  <c:v>45366.000694444447</c:v>
                </c:pt>
                <c:pt idx="507">
                  <c:v>45367.000694444447</c:v>
                </c:pt>
                <c:pt idx="508">
                  <c:v>45368.000694444447</c:v>
                </c:pt>
                <c:pt idx="509">
                  <c:v>45369.000694444447</c:v>
                </c:pt>
                <c:pt idx="510">
                  <c:v>45370.000694444447</c:v>
                </c:pt>
                <c:pt idx="511">
                  <c:v>45371.000694444447</c:v>
                </c:pt>
                <c:pt idx="512">
                  <c:v>45372.000694444447</c:v>
                </c:pt>
                <c:pt idx="513">
                  <c:v>45373.000694444447</c:v>
                </c:pt>
                <c:pt idx="514">
                  <c:v>45374.000694444447</c:v>
                </c:pt>
                <c:pt idx="515">
                  <c:v>45375.000694444447</c:v>
                </c:pt>
                <c:pt idx="516">
                  <c:v>45376.000694444447</c:v>
                </c:pt>
                <c:pt idx="517">
                  <c:v>45377.000694444447</c:v>
                </c:pt>
                <c:pt idx="518">
                  <c:v>45378.000694444447</c:v>
                </c:pt>
                <c:pt idx="519">
                  <c:v>45379.000694444447</c:v>
                </c:pt>
                <c:pt idx="520">
                  <c:v>45380.000694444447</c:v>
                </c:pt>
                <c:pt idx="521">
                  <c:v>45381.000694444447</c:v>
                </c:pt>
                <c:pt idx="522">
                  <c:v>45382.000694444447</c:v>
                </c:pt>
                <c:pt idx="523">
                  <c:v>45383.000694444447</c:v>
                </c:pt>
                <c:pt idx="524">
                  <c:v>45384.000694444447</c:v>
                </c:pt>
                <c:pt idx="525">
                  <c:v>45385.000694444447</c:v>
                </c:pt>
                <c:pt idx="526">
                  <c:v>45386.000694444447</c:v>
                </c:pt>
                <c:pt idx="527">
                  <c:v>45387.000694444447</c:v>
                </c:pt>
                <c:pt idx="528">
                  <c:v>45388.000694444447</c:v>
                </c:pt>
                <c:pt idx="529">
                  <c:v>45389.000694444447</c:v>
                </c:pt>
                <c:pt idx="530">
                  <c:v>45390.000694444447</c:v>
                </c:pt>
                <c:pt idx="531">
                  <c:v>45391.000694444447</c:v>
                </c:pt>
                <c:pt idx="532">
                  <c:v>45392.000694444447</c:v>
                </c:pt>
                <c:pt idx="533">
                  <c:v>45393.000694444447</c:v>
                </c:pt>
                <c:pt idx="534">
                  <c:v>45394.000694444447</c:v>
                </c:pt>
                <c:pt idx="535">
                  <c:v>45395.000694444447</c:v>
                </c:pt>
                <c:pt idx="536">
                  <c:v>45396.000694444447</c:v>
                </c:pt>
                <c:pt idx="537">
                  <c:v>45397.000694444447</c:v>
                </c:pt>
                <c:pt idx="538">
                  <c:v>45398.000694444447</c:v>
                </c:pt>
                <c:pt idx="539">
                  <c:v>45399.000694444447</c:v>
                </c:pt>
                <c:pt idx="540">
                  <c:v>45400.000694444447</c:v>
                </c:pt>
                <c:pt idx="541">
                  <c:v>45401.000694444447</c:v>
                </c:pt>
                <c:pt idx="542">
                  <c:v>45402.000694444447</c:v>
                </c:pt>
                <c:pt idx="543">
                  <c:v>45403.000694444447</c:v>
                </c:pt>
                <c:pt idx="544">
                  <c:v>45404.000694444447</c:v>
                </c:pt>
                <c:pt idx="545">
                  <c:v>45405.000694444447</c:v>
                </c:pt>
                <c:pt idx="546">
                  <c:v>45406.000694444447</c:v>
                </c:pt>
                <c:pt idx="547">
                  <c:v>45407.000694444447</c:v>
                </c:pt>
                <c:pt idx="548">
                  <c:v>45408.000694444447</c:v>
                </c:pt>
                <c:pt idx="549">
                  <c:v>45409.000694444447</c:v>
                </c:pt>
                <c:pt idx="550">
                  <c:v>45410.000694444447</c:v>
                </c:pt>
                <c:pt idx="551">
                  <c:v>45411.000694444447</c:v>
                </c:pt>
                <c:pt idx="552">
                  <c:v>45412.000694444447</c:v>
                </c:pt>
                <c:pt idx="553">
                  <c:v>45413.000694444447</c:v>
                </c:pt>
                <c:pt idx="554">
                  <c:v>45414.000694444447</c:v>
                </c:pt>
                <c:pt idx="555">
                  <c:v>45415.000694444447</c:v>
                </c:pt>
                <c:pt idx="556">
                  <c:v>45416.000694444447</c:v>
                </c:pt>
                <c:pt idx="557">
                  <c:v>45417.000694444447</c:v>
                </c:pt>
                <c:pt idx="558">
                  <c:v>45418.000694444447</c:v>
                </c:pt>
                <c:pt idx="559">
                  <c:v>45419.000694444447</c:v>
                </c:pt>
                <c:pt idx="560">
                  <c:v>45420.000694444447</c:v>
                </c:pt>
                <c:pt idx="561">
                  <c:v>45421.000694444447</c:v>
                </c:pt>
                <c:pt idx="562">
                  <c:v>45422.000694444447</c:v>
                </c:pt>
                <c:pt idx="563">
                  <c:v>45423.000694444447</c:v>
                </c:pt>
                <c:pt idx="564">
                  <c:v>45424.000694444447</c:v>
                </c:pt>
                <c:pt idx="565">
                  <c:v>45425.000694444447</c:v>
                </c:pt>
                <c:pt idx="566">
                  <c:v>45426.000694444447</c:v>
                </c:pt>
                <c:pt idx="567">
                  <c:v>45427.000694444447</c:v>
                </c:pt>
                <c:pt idx="568">
                  <c:v>45428.000694444447</c:v>
                </c:pt>
                <c:pt idx="569">
                  <c:v>45429.000694444447</c:v>
                </c:pt>
                <c:pt idx="570">
                  <c:v>45430.000694444447</c:v>
                </c:pt>
                <c:pt idx="571">
                  <c:v>45431.000694444447</c:v>
                </c:pt>
                <c:pt idx="572">
                  <c:v>45432.000694444447</c:v>
                </c:pt>
                <c:pt idx="573">
                  <c:v>45433.000694444447</c:v>
                </c:pt>
                <c:pt idx="574">
                  <c:v>45434.000694444447</c:v>
                </c:pt>
                <c:pt idx="575">
                  <c:v>45435.000694444447</c:v>
                </c:pt>
                <c:pt idx="576">
                  <c:v>45436.000694444447</c:v>
                </c:pt>
                <c:pt idx="577">
                  <c:v>45437.000694444447</c:v>
                </c:pt>
                <c:pt idx="578">
                  <c:v>45438.000694444447</c:v>
                </c:pt>
                <c:pt idx="579">
                  <c:v>45439.000694444447</c:v>
                </c:pt>
                <c:pt idx="580">
                  <c:v>45440.000694444447</c:v>
                </c:pt>
                <c:pt idx="581">
                  <c:v>45441.000694444447</c:v>
                </c:pt>
                <c:pt idx="582">
                  <c:v>45442.000694444447</c:v>
                </c:pt>
                <c:pt idx="583">
                  <c:v>45443.000694444447</c:v>
                </c:pt>
                <c:pt idx="584">
                  <c:v>45444.000694444447</c:v>
                </c:pt>
                <c:pt idx="585">
                  <c:v>45445.000694444447</c:v>
                </c:pt>
                <c:pt idx="586">
                  <c:v>45446.000694444447</c:v>
                </c:pt>
                <c:pt idx="587">
                  <c:v>45447.000694444447</c:v>
                </c:pt>
                <c:pt idx="588">
                  <c:v>45448.000694444447</c:v>
                </c:pt>
                <c:pt idx="589">
                  <c:v>45449.000694444447</c:v>
                </c:pt>
                <c:pt idx="590">
                  <c:v>45450.000694444447</c:v>
                </c:pt>
                <c:pt idx="591">
                  <c:v>45451.000694444447</c:v>
                </c:pt>
                <c:pt idx="592">
                  <c:v>45452.000694444447</c:v>
                </c:pt>
                <c:pt idx="593">
                  <c:v>45453.000694444447</c:v>
                </c:pt>
                <c:pt idx="594">
                  <c:v>45454.000694444447</c:v>
                </c:pt>
                <c:pt idx="595">
                  <c:v>45455.000694444447</c:v>
                </c:pt>
                <c:pt idx="596">
                  <c:v>45456.000694444447</c:v>
                </c:pt>
                <c:pt idx="597">
                  <c:v>45457.000694444447</c:v>
                </c:pt>
                <c:pt idx="598">
                  <c:v>45458.000694444447</c:v>
                </c:pt>
              </c:numCache>
            </c:numRef>
          </c:xVal>
          <c:yVal>
            <c:numRef>
              <c:f>MarMenorIP_OutputDaily.dat!$H$7:$H$605</c:f>
              <c:numCache>
                <c:formatCode>General</c:formatCode>
                <c:ptCount val="599"/>
                <c:pt idx="0">
                  <c:v>2.63</c:v>
                </c:pt>
                <c:pt idx="1">
                  <c:v>1.667</c:v>
                </c:pt>
                <c:pt idx="2">
                  <c:v>2.6230000000000002</c:v>
                </c:pt>
                <c:pt idx="3">
                  <c:v>2.5960000000000001</c:v>
                </c:pt>
                <c:pt idx="4">
                  <c:v>1.2729999999999999</c:v>
                </c:pt>
                <c:pt idx="5">
                  <c:v>3.09</c:v>
                </c:pt>
                <c:pt idx="6">
                  <c:v>2.4710000000000001</c:v>
                </c:pt>
                <c:pt idx="7">
                  <c:v>2.8130000000000002</c:v>
                </c:pt>
                <c:pt idx="8">
                  <c:v>4.1580000000000004</c:v>
                </c:pt>
                <c:pt idx="9">
                  <c:v>2.9580000000000002</c:v>
                </c:pt>
                <c:pt idx="10">
                  <c:v>2.1970000000000001</c:v>
                </c:pt>
                <c:pt idx="11">
                  <c:v>1.2509999999999999</c:v>
                </c:pt>
                <c:pt idx="12">
                  <c:v>3.464</c:v>
                </c:pt>
                <c:pt idx="13">
                  <c:v>1.4490000000000001</c:v>
                </c:pt>
                <c:pt idx="14">
                  <c:v>2.34</c:v>
                </c:pt>
                <c:pt idx="15">
                  <c:v>2.9129999999999998</c:v>
                </c:pt>
                <c:pt idx="16">
                  <c:v>3.1219999999999999</c:v>
                </c:pt>
                <c:pt idx="17">
                  <c:v>4.585</c:v>
                </c:pt>
                <c:pt idx="18">
                  <c:v>4.0579999999999998</c:v>
                </c:pt>
                <c:pt idx="19">
                  <c:v>2.262</c:v>
                </c:pt>
                <c:pt idx="20">
                  <c:v>1.8879999999999999</c:v>
                </c:pt>
                <c:pt idx="21">
                  <c:v>2.661</c:v>
                </c:pt>
                <c:pt idx="22">
                  <c:v>2.5030000000000001</c:v>
                </c:pt>
                <c:pt idx="23">
                  <c:v>3.4780000000000002</c:v>
                </c:pt>
                <c:pt idx="24">
                  <c:v>2.5209999999999999</c:v>
                </c:pt>
                <c:pt idx="25">
                  <c:v>2.4159999999999999</c:v>
                </c:pt>
                <c:pt idx="26">
                  <c:v>2.722</c:v>
                </c:pt>
                <c:pt idx="27">
                  <c:v>3.5419999999999998</c:v>
                </c:pt>
                <c:pt idx="28">
                  <c:v>4.0949999999999998</c:v>
                </c:pt>
                <c:pt idx="29">
                  <c:v>5.0209999999999999</c:v>
                </c:pt>
                <c:pt idx="30">
                  <c:v>3.6120000000000001</c:v>
                </c:pt>
                <c:pt idx="31">
                  <c:v>2.2650000000000001</c:v>
                </c:pt>
                <c:pt idx="32">
                  <c:v>2.391</c:v>
                </c:pt>
                <c:pt idx="33">
                  <c:v>2.6059999999999999</c:v>
                </c:pt>
                <c:pt idx="34">
                  <c:v>4.3019999999999996</c:v>
                </c:pt>
                <c:pt idx="35">
                  <c:v>3.4089999999999998</c:v>
                </c:pt>
                <c:pt idx="36">
                  <c:v>4.8849999999999998</c:v>
                </c:pt>
                <c:pt idx="37">
                  <c:v>4.0019999999999998</c:v>
                </c:pt>
                <c:pt idx="38">
                  <c:v>2.6989999999999998</c:v>
                </c:pt>
                <c:pt idx="39">
                  <c:v>3.2330000000000001</c:v>
                </c:pt>
                <c:pt idx="40">
                  <c:v>3.5390000000000001</c:v>
                </c:pt>
                <c:pt idx="41">
                  <c:v>6.0220000000000002</c:v>
                </c:pt>
                <c:pt idx="42">
                  <c:v>7.1639999999999997</c:v>
                </c:pt>
                <c:pt idx="43">
                  <c:v>4.2640000000000002</c:v>
                </c:pt>
                <c:pt idx="44">
                  <c:v>5.0309999999999997</c:v>
                </c:pt>
                <c:pt idx="45">
                  <c:v>3.056</c:v>
                </c:pt>
                <c:pt idx="46">
                  <c:v>4.6970000000000001</c:v>
                </c:pt>
                <c:pt idx="47">
                  <c:v>2.855</c:v>
                </c:pt>
                <c:pt idx="48">
                  <c:v>3.5920000000000001</c:v>
                </c:pt>
                <c:pt idx="49">
                  <c:v>5.1970000000000001</c:v>
                </c:pt>
                <c:pt idx="50">
                  <c:v>7.875</c:v>
                </c:pt>
                <c:pt idx="51">
                  <c:v>5.8380000000000001</c:v>
                </c:pt>
                <c:pt idx="52">
                  <c:v>5.774</c:v>
                </c:pt>
                <c:pt idx="53">
                  <c:v>3.3220000000000001</c:v>
                </c:pt>
                <c:pt idx="54">
                  <c:v>4.4930000000000003</c:v>
                </c:pt>
                <c:pt idx="55">
                  <c:v>2.1240000000000001</c:v>
                </c:pt>
                <c:pt idx="56">
                  <c:v>3.6339999999999999</c:v>
                </c:pt>
                <c:pt idx="57">
                  <c:v>3.302</c:v>
                </c:pt>
                <c:pt idx="58">
                  <c:v>2.9079999999999999</c:v>
                </c:pt>
                <c:pt idx="59">
                  <c:v>6.68</c:v>
                </c:pt>
                <c:pt idx="60">
                  <c:v>5.27</c:v>
                </c:pt>
                <c:pt idx="61">
                  <c:v>2.9009999999999998</c:v>
                </c:pt>
                <c:pt idx="62">
                  <c:v>3.4049999999999998</c:v>
                </c:pt>
                <c:pt idx="63">
                  <c:v>8.3699999999999992</c:v>
                </c:pt>
                <c:pt idx="64">
                  <c:v>3.8660000000000001</c:v>
                </c:pt>
                <c:pt idx="65">
                  <c:v>1.7050000000000001</c:v>
                </c:pt>
                <c:pt idx="66">
                  <c:v>5.4889999999999999</c:v>
                </c:pt>
                <c:pt idx="67">
                  <c:v>3.4</c:v>
                </c:pt>
                <c:pt idx="68">
                  <c:v>1.427</c:v>
                </c:pt>
                <c:pt idx="69">
                  <c:v>1.855</c:v>
                </c:pt>
                <c:pt idx="70">
                  <c:v>5.7729999999999997</c:v>
                </c:pt>
                <c:pt idx="71">
                  <c:v>3.375</c:v>
                </c:pt>
                <c:pt idx="72">
                  <c:v>2.5150000000000001</c:v>
                </c:pt>
                <c:pt idx="73">
                  <c:v>4.2329999999999997</c:v>
                </c:pt>
                <c:pt idx="74">
                  <c:v>7.9050000000000002</c:v>
                </c:pt>
                <c:pt idx="75">
                  <c:v>6.6840000000000002</c:v>
                </c:pt>
                <c:pt idx="76">
                  <c:v>8.48</c:v>
                </c:pt>
                <c:pt idx="77">
                  <c:v>3.4660000000000002</c:v>
                </c:pt>
                <c:pt idx="78">
                  <c:v>2.3660000000000001</c:v>
                </c:pt>
                <c:pt idx="79">
                  <c:v>2.3420000000000001</c:v>
                </c:pt>
                <c:pt idx="80">
                  <c:v>2.92</c:v>
                </c:pt>
                <c:pt idx="81">
                  <c:v>4.0330000000000004</c:v>
                </c:pt>
                <c:pt idx="82">
                  <c:v>2.9079999999999999</c:v>
                </c:pt>
                <c:pt idx="83">
                  <c:v>4.8070000000000004</c:v>
                </c:pt>
                <c:pt idx="84">
                  <c:v>4.4619999999999997</c:v>
                </c:pt>
                <c:pt idx="85">
                  <c:v>2.1520000000000001</c:v>
                </c:pt>
                <c:pt idx="86">
                  <c:v>1.907</c:v>
                </c:pt>
                <c:pt idx="87">
                  <c:v>2.6739999999999999</c:v>
                </c:pt>
                <c:pt idx="88">
                  <c:v>2.093</c:v>
                </c:pt>
                <c:pt idx="89">
                  <c:v>2.7749999999999999</c:v>
                </c:pt>
                <c:pt idx="90">
                  <c:v>3.5289999999999999</c:v>
                </c:pt>
                <c:pt idx="91">
                  <c:v>2.831</c:v>
                </c:pt>
                <c:pt idx="92">
                  <c:v>2.6080000000000001</c:v>
                </c:pt>
                <c:pt idx="93">
                  <c:v>2.774</c:v>
                </c:pt>
                <c:pt idx="94">
                  <c:v>2.8210000000000002</c:v>
                </c:pt>
                <c:pt idx="95">
                  <c:v>2.4620000000000002</c:v>
                </c:pt>
                <c:pt idx="96">
                  <c:v>2.0779999999999998</c:v>
                </c:pt>
                <c:pt idx="97">
                  <c:v>2.5529999999999999</c:v>
                </c:pt>
                <c:pt idx="98">
                  <c:v>3.4780000000000002</c:v>
                </c:pt>
                <c:pt idx="99">
                  <c:v>3.3559999999999999</c:v>
                </c:pt>
                <c:pt idx="100">
                  <c:v>6.5339999999999998</c:v>
                </c:pt>
                <c:pt idx="101">
                  <c:v>4.843</c:v>
                </c:pt>
                <c:pt idx="102">
                  <c:v>2.93</c:v>
                </c:pt>
                <c:pt idx="103">
                  <c:v>3.1749999999999998</c:v>
                </c:pt>
                <c:pt idx="104">
                  <c:v>2.835</c:v>
                </c:pt>
                <c:pt idx="105">
                  <c:v>3.3050000000000002</c:v>
                </c:pt>
                <c:pt idx="106">
                  <c:v>3.2250000000000001</c:v>
                </c:pt>
                <c:pt idx="107">
                  <c:v>3.9489999999999998</c:v>
                </c:pt>
                <c:pt idx="108">
                  <c:v>5.7649999999999997</c:v>
                </c:pt>
                <c:pt idx="109">
                  <c:v>10.47</c:v>
                </c:pt>
                <c:pt idx="110">
                  <c:v>8.4700000000000006</c:v>
                </c:pt>
                <c:pt idx="111">
                  <c:v>7.3639999999999999</c:v>
                </c:pt>
                <c:pt idx="112">
                  <c:v>5.0460000000000003</c:v>
                </c:pt>
                <c:pt idx="113">
                  <c:v>4.1269999999999998</c:v>
                </c:pt>
                <c:pt idx="114">
                  <c:v>4.867</c:v>
                </c:pt>
                <c:pt idx="115">
                  <c:v>5.9180000000000001</c:v>
                </c:pt>
                <c:pt idx="116">
                  <c:v>7.29</c:v>
                </c:pt>
                <c:pt idx="117">
                  <c:v>5.5780000000000003</c:v>
                </c:pt>
                <c:pt idx="118">
                  <c:v>5.1150000000000002</c:v>
                </c:pt>
                <c:pt idx="119">
                  <c:v>3.4969999999999999</c:v>
                </c:pt>
                <c:pt idx="120">
                  <c:v>2.9540000000000002</c:v>
                </c:pt>
                <c:pt idx="121">
                  <c:v>5.4269999999999996</c:v>
                </c:pt>
                <c:pt idx="122">
                  <c:v>3.7829999999999999</c:v>
                </c:pt>
                <c:pt idx="123">
                  <c:v>4.3449999999999998</c:v>
                </c:pt>
                <c:pt idx="124">
                  <c:v>3.12</c:v>
                </c:pt>
                <c:pt idx="125">
                  <c:v>3.0289999999999999</c:v>
                </c:pt>
                <c:pt idx="126">
                  <c:v>2.7970000000000002</c:v>
                </c:pt>
                <c:pt idx="127">
                  <c:v>3.952</c:v>
                </c:pt>
                <c:pt idx="128">
                  <c:v>2.3610000000000002</c:v>
                </c:pt>
                <c:pt idx="129">
                  <c:v>4.9630000000000001</c:v>
                </c:pt>
                <c:pt idx="130">
                  <c:v>6.6449999999999996</c:v>
                </c:pt>
                <c:pt idx="131">
                  <c:v>6.2519999999999998</c:v>
                </c:pt>
                <c:pt idx="132">
                  <c:v>7.6440000000000001</c:v>
                </c:pt>
                <c:pt idx="133">
                  <c:v>5.9420000000000002</c:v>
                </c:pt>
                <c:pt idx="134">
                  <c:v>8.19</c:v>
                </c:pt>
                <c:pt idx="135">
                  <c:v>7.0460000000000003</c:v>
                </c:pt>
                <c:pt idx="136">
                  <c:v>6.383</c:v>
                </c:pt>
                <c:pt idx="137">
                  <c:v>6.7759999999999998</c:v>
                </c:pt>
                <c:pt idx="138">
                  <c:v>8.1</c:v>
                </c:pt>
                <c:pt idx="139">
                  <c:v>6.3090000000000002</c:v>
                </c:pt>
                <c:pt idx="140">
                  <c:v>6.335</c:v>
                </c:pt>
                <c:pt idx="141">
                  <c:v>5.806</c:v>
                </c:pt>
                <c:pt idx="142">
                  <c:v>4.6790000000000003</c:v>
                </c:pt>
                <c:pt idx="143">
                  <c:v>4.5179999999999998</c:v>
                </c:pt>
                <c:pt idx="144">
                  <c:v>2.6760000000000002</c:v>
                </c:pt>
                <c:pt idx="145">
                  <c:v>2.944</c:v>
                </c:pt>
                <c:pt idx="146">
                  <c:v>2.5739999999999998</c:v>
                </c:pt>
                <c:pt idx="147">
                  <c:v>3.68</c:v>
                </c:pt>
                <c:pt idx="148">
                  <c:v>4.8970000000000002</c:v>
                </c:pt>
                <c:pt idx="149">
                  <c:v>6.0789999999999997</c:v>
                </c:pt>
                <c:pt idx="150">
                  <c:v>8.43</c:v>
                </c:pt>
                <c:pt idx="151">
                  <c:v>5.8479999999999999</c:v>
                </c:pt>
                <c:pt idx="152">
                  <c:v>4.3259999999999996</c:v>
                </c:pt>
                <c:pt idx="153">
                  <c:v>5.5759999999999996</c:v>
                </c:pt>
                <c:pt idx="154">
                  <c:v>4.8899999999999997</c:v>
                </c:pt>
                <c:pt idx="155">
                  <c:v>3.3650000000000002</c:v>
                </c:pt>
                <c:pt idx="156">
                  <c:v>2.8959999999999999</c:v>
                </c:pt>
                <c:pt idx="157">
                  <c:v>2.8679999999999999</c:v>
                </c:pt>
                <c:pt idx="158">
                  <c:v>2.7719999999999998</c:v>
                </c:pt>
                <c:pt idx="159">
                  <c:v>2.444</c:v>
                </c:pt>
                <c:pt idx="160">
                  <c:v>3.653</c:v>
                </c:pt>
                <c:pt idx="161">
                  <c:v>3.964</c:v>
                </c:pt>
                <c:pt idx="162">
                  <c:v>4.1950000000000003</c:v>
                </c:pt>
                <c:pt idx="163">
                  <c:v>3.556</c:v>
                </c:pt>
                <c:pt idx="164">
                  <c:v>3.4790000000000001</c:v>
                </c:pt>
                <c:pt idx="165">
                  <c:v>4.4790000000000001</c:v>
                </c:pt>
                <c:pt idx="166">
                  <c:v>3.0720000000000001</c:v>
                </c:pt>
                <c:pt idx="167">
                  <c:v>3.6720000000000002</c:v>
                </c:pt>
                <c:pt idx="168">
                  <c:v>3.8079999999999998</c:v>
                </c:pt>
                <c:pt idx="169">
                  <c:v>2.661</c:v>
                </c:pt>
                <c:pt idx="170">
                  <c:v>5.1680000000000001</c:v>
                </c:pt>
                <c:pt idx="171">
                  <c:v>3.28</c:v>
                </c:pt>
                <c:pt idx="172">
                  <c:v>3.3849999999999998</c:v>
                </c:pt>
                <c:pt idx="173">
                  <c:v>3.048</c:v>
                </c:pt>
                <c:pt idx="174">
                  <c:v>3.258</c:v>
                </c:pt>
                <c:pt idx="175">
                  <c:v>3.31</c:v>
                </c:pt>
                <c:pt idx="176">
                  <c:v>2.988</c:v>
                </c:pt>
                <c:pt idx="177">
                  <c:v>3.464</c:v>
                </c:pt>
                <c:pt idx="178">
                  <c:v>4.1289999999999996</c:v>
                </c:pt>
                <c:pt idx="179">
                  <c:v>3.532</c:v>
                </c:pt>
                <c:pt idx="180">
                  <c:v>3.3460000000000001</c:v>
                </c:pt>
                <c:pt idx="181">
                  <c:v>3.8809999999999998</c:v>
                </c:pt>
                <c:pt idx="182">
                  <c:v>4.0309999999999997</c:v>
                </c:pt>
                <c:pt idx="183">
                  <c:v>5.4509999999999996</c:v>
                </c:pt>
                <c:pt idx="184">
                  <c:v>6.7949999999999999</c:v>
                </c:pt>
                <c:pt idx="185">
                  <c:v>4.6580000000000004</c:v>
                </c:pt>
                <c:pt idx="186">
                  <c:v>3.673</c:v>
                </c:pt>
                <c:pt idx="187">
                  <c:v>5.2140000000000004</c:v>
                </c:pt>
                <c:pt idx="188">
                  <c:v>5.6109999999999998</c:v>
                </c:pt>
                <c:pt idx="189">
                  <c:v>4.306</c:v>
                </c:pt>
                <c:pt idx="190">
                  <c:v>3.49</c:v>
                </c:pt>
                <c:pt idx="191">
                  <c:v>3.8420000000000001</c:v>
                </c:pt>
                <c:pt idx="192">
                  <c:v>3.1619999999999999</c:v>
                </c:pt>
                <c:pt idx="193">
                  <c:v>3.8180000000000001</c:v>
                </c:pt>
                <c:pt idx="194">
                  <c:v>4.6749999999999998</c:v>
                </c:pt>
                <c:pt idx="195">
                  <c:v>5.7080000000000002</c:v>
                </c:pt>
                <c:pt idx="196">
                  <c:v>4.9729999999999999</c:v>
                </c:pt>
                <c:pt idx="197">
                  <c:v>6.0640000000000001</c:v>
                </c:pt>
                <c:pt idx="198">
                  <c:v>6.117</c:v>
                </c:pt>
                <c:pt idx="199">
                  <c:v>3.38</c:v>
                </c:pt>
                <c:pt idx="200">
                  <c:v>5.657</c:v>
                </c:pt>
                <c:pt idx="201">
                  <c:v>7.5819999999999999</c:v>
                </c:pt>
                <c:pt idx="202">
                  <c:v>4.2549999999999999</c:v>
                </c:pt>
                <c:pt idx="203">
                  <c:v>3.9750000000000001</c:v>
                </c:pt>
                <c:pt idx="204">
                  <c:v>2.5670000000000002</c:v>
                </c:pt>
                <c:pt idx="205">
                  <c:v>3.3889999999999998</c:v>
                </c:pt>
                <c:pt idx="206">
                  <c:v>3.282</c:v>
                </c:pt>
                <c:pt idx="207">
                  <c:v>4.0940000000000003</c:v>
                </c:pt>
                <c:pt idx="208">
                  <c:v>3.97</c:v>
                </c:pt>
                <c:pt idx="209">
                  <c:v>3.99</c:v>
                </c:pt>
                <c:pt idx="210">
                  <c:v>4.5679999999999996</c:v>
                </c:pt>
                <c:pt idx="211">
                  <c:v>4.9370000000000003</c:v>
                </c:pt>
                <c:pt idx="212">
                  <c:v>3.9169999999999998</c:v>
                </c:pt>
                <c:pt idx="213">
                  <c:v>3.8719999999999999</c:v>
                </c:pt>
                <c:pt idx="214">
                  <c:v>4.2839999999999998</c:v>
                </c:pt>
                <c:pt idx="215">
                  <c:v>4.5359999999999996</c:v>
                </c:pt>
                <c:pt idx="216">
                  <c:v>3.4060000000000001</c:v>
                </c:pt>
                <c:pt idx="217">
                  <c:v>3.415</c:v>
                </c:pt>
                <c:pt idx="218">
                  <c:v>4.0570000000000004</c:v>
                </c:pt>
                <c:pt idx="219">
                  <c:v>2.4809999999999999</c:v>
                </c:pt>
                <c:pt idx="220">
                  <c:v>0</c:v>
                </c:pt>
                <c:pt idx="221">
                  <c:v>0</c:v>
                </c:pt>
                <c:pt idx="222">
                  <c:v>4.2949999999999999</c:v>
                </c:pt>
                <c:pt idx="223">
                  <c:v>6.3109999999999999</c:v>
                </c:pt>
                <c:pt idx="224">
                  <c:v>8.89</c:v>
                </c:pt>
                <c:pt idx="225">
                  <c:v>3.93</c:v>
                </c:pt>
                <c:pt idx="226">
                  <c:v>3.93</c:v>
                </c:pt>
                <c:pt idx="227">
                  <c:v>3.93</c:v>
                </c:pt>
                <c:pt idx="228">
                  <c:v>3.298</c:v>
                </c:pt>
                <c:pt idx="229">
                  <c:v>2.82</c:v>
                </c:pt>
                <c:pt idx="230">
                  <c:v>2.9689999999999999</c:v>
                </c:pt>
                <c:pt idx="231">
                  <c:v>3.7690000000000001</c:v>
                </c:pt>
                <c:pt idx="232">
                  <c:v>5.5720000000000001</c:v>
                </c:pt>
                <c:pt idx="233">
                  <c:v>4.891</c:v>
                </c:pt>
                <c:pt idx="234">
                  <c:v>4.0250000000000004</c:v>
                </c:pt>
                <c:pt idx="235">
                  <c:v>3.0470000000000002</c:v>
                </c:pt>
                <c:pt idx="236">
                  <c:v>4.0629999999999997</c:v>
                </c:pt>
                <c:pt idx="237">
                  <c:v>5.2</c:v>
                </c:pt>
                <c:pt idx="238">
                  <c:v>3.544</c:v>
                </c:pt>
                <c:pt idx="239">
                  <c:v>3.5910000000000002</c:v>
                </c:pt>
                <c:pt idx="240">
                  <c:v>3.12</c:v>
                </c:pt>
                <c:pt idx="241">
                  <c:v>3.2149999999999999</c:v>
                </c:pt>
                <c:pt idx="242">
                  <c:v>2.948</c:v>
                </c:pt>
                <c:pt idx="243">
                  <c:v>3.827</c:v>
                </c:pt>
                <c:pt idx="244">
                  <c:v>3.9929999999999999</c:v>
                </c:pt>
                <c:pt idx="245">
                  <c:v>3.984</c:v>
                </c:pt>
                <c:pt idx="246">
                  <c:v>3.0230000000000001</c:v>
                </c:pt>
                <c:pt idx="247">
                  <c:v>3.371</c:v>
                </c:pt>
                <c:pt idx="248">
                  <c:v>6.7990000000000004</c:v>
                </c:pt>
                <c:pt idx="249">
                  <c:v>3.8319999999999999</c:v>
                </c:pt>
                <c:pt idx="250">
                  <c:v>4.5019999999999998</c:v>
                </c:pt>
                <c:pt idx="251">
                  <c:v>3.6</c:v>
                </c:pt>
                <c:pt idx="252">
                  <c:v>3.7519999999999998</c:v>
                </c:pt>
                <c:pt idx="253">
                  <c:v>5.96</c:v>
                </c:pt>
                <c:pt idx="254">
                  <c:v>3.4740000000000002</c:v>
                </c:pt>
                <c:pt idx="255">
                  <c:v>4.0599999999999996</c:v>
                </c:pt>
                <c:pt idx="256">
                  <c:v>3.734</c:v>
                </c:pt>
                <c:pt idx="257">
                  <c:v>3.78</c:v>
                </c:pt>
                <c:pt idx="258">
                  <c:v>4.8920000000000003</c:v>
                </c:pt>
                <c:pt idx="259">
                  <c:v>3.3719999999999999</c:v>
                </c:pt>
                <c:pt idx="260">
                  <c:v>6.65</c:v>
                </c:pt>
                <c:pt idx="261">
                  <c:v>4.1630000000000003</c:v>
                </c:pt>
                <c:pt idx="262">
                  <c:v>3.2629999999999999</c:v>
                </c:pt>
                <c:pt idx="263">
                  <c:v>3.544</c:v>
                </c:pt>
                <c:pt idx="264">
                  <c:v>3.6360000000000001</c:v>
                </c:pt>
                <c:pt idx="265">
                  <c:v>5.1020000000000003</c:v>
                </c:pt>
                <c:pt idx="266">
                  <c:v>5</c:v>
                </c:pt>
                <c:pt idx="267">
                  <c:v>5.8259999999999996</c:v>
                </c:pt>
                <c:pt idx="268">
                  <c:v>3.5840000000000001</c:v>
                </c:pt>
                <c:pt idx="269">
                  <c:v>3.1560000000000001</c:v>
                </c:pt>
                <c:pt idx="270">
                  <c:v>5.4</c:v>
                </c:pt>
                <c:pt idx="271">
                  <c:v>3.5950000000000002</c:v>
                </c:pt>
                <c:pt idx="272">
                  <c:v>3.879</c:v>
                </c:pt>
                <c:pt idx="273">
                  <c:v>6.4139999999999997</c:v>
                </c:pt>
                <c:pt idx="274">
                  <c:v>3.7429999999999999</c:v>
                </c:pt>
                <c:pt idx="275">
                  <c:v>3.4409999999999998</c:v>
                </c:pt>
                <c:pt idx="276">
                  <c:v>5.0270000000000001</c:v>
                </c:pt>
                <c:pt idx="277">
                  <c:v>6.8849999999999998</c:v>
                </c:pt>
                <c:pt idx="278">
                  <c:v>4.1790000000000003</c:v>
                </c:pt>
                <c:pt idx="279">
                  <c:v>3.8140000000000001</c:v>
                </c:pt>
                <c:pt idx="280">
                  <c:v>3.5409999999999999</c:v>
                </c:pt>
                <c:pt idx="281">
                  <c:v>3.8420000000000001</c:v>
                </c:pt>
                <c:pt idx="282">
                  <c:v>4.3079999999999998</c:v>
                </c:pt>
                <c:pt idx="283">
                  <c:v>4.423</c:v>
                </c:pt>
                <c:pt idx="284">
                  <c:v>3.6930000000000001</c:v>
                </c:pt>
                <c:pt idx="285">
                  <c:v>3.98</c:v>
                </c:pt>
                <c:pt idx="286">
                  <c:v>4.3739999999999997</c:v>
                </c:pt>
                <c:pt idx="287">
                  <c:v>4.827</c:v>
                </c:pt>
                <c:pt idx="288">
                  <c:v>2.8220000000000001</c:v>
                </c:pt>
                <c:pt idx="289">
                  <c:v>2.597</c:v>
                </c:pt>
                <c:pt idx="290">
                  <c:v>2.3239999999999998</c:v>
                </c:pt>
                <c:pt idx="291">
                  <c:v>1.984</c:v>
                </c:pt>
                <c:pt idx="292">
                  <c:v>2.3319999999999999</c:v>
                </c:pt>
                <c:pt idx="293">
                  <c:v>2.5779999999999998</c:v>
                </c:pt>
                <c:pt idx="294">
                  <c:v>3.464</c:v>
                </c:pt>
                <c:pt idx="295">
                  <c:v>8.85</c:v>
                </c:pt>
                <c:pt idx="296">
                  <c:v>3.9079999999999999</c:v>
                </c:pt>
                <c:pt idx="297">
                  <c:v>3.5960000000000001</c:v>
                </c:pt>
                <c:pt idx="298">
                  <c:v>6.5419999999999998</c:v>
                </c:pt>
                <c:pt idx="299">
                  <c:v>5.194</c:v>
                </c:pt>
                <c:pt idx="300">
                  <c:v>3.351</c:v>
                </c:pt>
                <c:pt idx="301">
                  <c:v>3.7309999999999999</c:v>
                </c:pt>
                <c:pt idx="302">
                  <c:v>6.5670000000000002</c:v>
                </c:pt>
                <c:pt idx="303">
                  <c:v>3.3540000000000001</c:v>
                </c:pt>
                <c:pt idx="304">
                  <c:v>4.2060000000000004</c:v>
                </c:pt>
                <c:pt idx="305">
                  <c:v>2.9119999999999999</c:v>
                </c:pt>
                <c:pt idx="306">
                  <c:v>3.7709999999999999</c:v>
                </c:pt>
                <c:pt idx="307">
                  <c:v>3.8719999999999999</c:v>
                </c:pt>
                <c:pt idx="308">
                  <c:v>3.0379999999999998</c:v>
                </c:pt>
                <c:pt idx="309">
                  <c:v>3.056</c:v>
                </c:pt>
                <c:pt idx="310">
                  <c:v>3.3340000000000001</c:v>
                </c:pt>
                <c:pt idx="311">
                  <c:v>4.0839999999999996</c:v>
                </c:pt>
                <c:pt idx="312">
                  <c:v>3.5529999999999999</c:v>
                </c:pt>
                <c:pt idx="313">
                  <c:v>4.7519999999999998</c:v>
                </c:pt>
                <c:pt idx="314">
                  <c:v>4.9459999999999997</c:v>
                </c:pt>
                <c:pt idx="315">
                  <c:v>3.3220000000000001</c:v>
                </c:pt>
                <c:pt idx="316">
                  <c:v>3.383</c:v>
                </c:pt>
                <c:pt idx="317">
                  <c:v>3.2989999999999999</c:v>
                </c:pt>
                <c:pt idx="318">
                  <c:v>7.343</c:v>
                </c:pt>
                <c:pt idx="319">
                  <c:v>5.8970000000000002</c:v>
                </c:pt>
                <c:pt idx="320">
                  <c:v>4.1349999999999998</c:v>
                </c:pt>
                <c:pt idx="321">
                  <c:v>3.39</c:v>
                </c:pt>
                <c:pt idx="322">
                  <c:v>2.875</c:v>
                </c:pt>
                <c:pt idx="323">
                  <c:v>3.4590000000000001</c:v>
                </c:pt>
                <c:pt idx="324">
                  <c:v>4.6269999999999998</c:v>
                </c:pt>
                <c:pt idx="325">
                  <c:v>10.210000000000001</c:v>
                </c:pt>
                <c:pt idx="326">
                  <c:v>4.6289999999999996</c:v>
                </c:pt>
                <c:pt idx="327">
                  <c:v>4.0960000000000001</c:v>
                </c:pt>
                <c:pt idx="328">
                  <c:v>6.5369999999999999</c:v>
                </c:pt>
                <c:pt idx="329">
                  <c:v>3.6320000000000001</c:v>
                </c:pt>
                <c:pt idx="330">
                  <c:v>3.4239999999999999</c:v>
                </c:pt>
                <c:pt idx="331">
                  <c:v>5.2649999999999997</c:v>
                </c:pt>
                <c:pt idx="332">
                  <c:v>6.2380000000000004</c:v>
                </c:pt>
                <c:pt idx="333">
                  <c:v>3.3650000000000002</c:v>
                </c:pt>
                <c:pt idx="334">
                  <c:v>3.1629999999999998</c:v>
                </c:pt>
                <c:pt idx="335">
                  <c:v>7.0510000000000002</c:v>
                </c:pt>
                <c:pt idx="336">
                  <c:v>7.9610000000000003</c:v>
                </c:pt>
                <c:pt idx="337">
                  <c:v>5.3449999999999998</c:v>
                </c:pt>
                <c:pt idx="338">
                  <c:v>3.5840000000000001</c:v>
                </c:pt>
                <c:pt idx="339">
                  <c:v>4</c:v>
                </c:pt>
                <c:pt idx="340">
                  <c:v>3.1749999999999998</c:v>
                </c:pt>
                <c:pt idx="341">
                  <c:v>2.8660000000000001</c:v>
                </c:pt>
                <c:pt idx="342">
                  <c:v>4.0129999999999999</c:v>
                </c:pt>
                <c:pt idx="343">
                  <c:v>4.391</c:v>
                </c:pt>
                <c:pt idx="344">
                  <c:v>3.875</c:v>
                </c:pt>
                <c:pt idx="345">
                  <c:v>4.0960000000000001</c:v>
                </c:pt>
                <c:pt idx="346">
                  <c:v>4.3369999999999997</c:v>
                </c:pt>
                <c:pt idx="347">
                  <c:v>4.6719999999999997</c:v>
                </c:pt>
                <c:pt idx="348">
                  <c:v>3.8980000000000001</c:v>
                </c:pt>
                <c:pt idx="349">
                  <c:v>3.016</c:v>
                </c:pt>
                <c:pt idx="350">
                  <c:v>2.5590000000000002</c:v>
                </c:pt>
                <c:pt idx="351">
                  <c:v>3.1139999999999999</c:v>
                </c:pt>
                <c:pt idx="352">
                  <c:v>2.859</c:v>
                </c:pt>
                <c:pt idx="353">
                  <c:v>2.7010000000000001</c:v>
                </c:pt>
                <c:pt idx="354">
                  <c:v>3.569</c:v>
                </c:pt>
                <c:pt idx="355">
                  <c:v>3.0409999999999999</c:v>
                </c:pt>
                <c:pt idx="356">
                  <c:v>4.4569999999999999</c:v>
                </c:pt>
                <c:pt idx="357">
                  <c:v>3.0529999999999999</c:v>
                </c:pt>
                <c:pt idx="358">
                  <c:v>4.1239999999999997</c:v>
                </c:pt>
                <c:pt idx="359">
                  <c:v>4.5069999999999997</c:v>
                </c:pt>
                <c:pt idx="360">
                  <c:v>2.782</c:v>
                </c:pt>
                <c:pt idx="361">
                  <c:v>4.96</c:v>
                </c:pt>
                <c:pt idx="362">
                  <c:v>3.5579999999999998</c:v>
                </c:pt>
                <c:pt idx="363">
                  <c:v>3.052</c:v>
                </c:pt>
                <c:pt idx="364">
                  <c:v>2.883</c:v>
                </c:pt>
                <c:pt idx="365">
                  <c:v>3.0390000000000001</c:v>
                </c:pt>
                <c:pt idx="366">
                  <c:v>3.653</c:v>
                </c:pt>
                <c:pt idx="367">
                  <c:v>3.86</c:v>
                </c:pt>
                <c:pt idx="368">
                  <c:v>2.1509999999999998</c:v>
                </c:pt>
                <c:pt idx="369">
                  <c:v>2.5630000000000002</c:v>
                </c:pt>
                <c:pt idx="370">
                  <c:v>4.7110000000000003</c:v>
                </c:pt>
                <c:pt idx="371">
                  <c:v>8.6199999999999992</c:v>
                </c:pt>
                <c:pt idx="372">
                  <c:v>7.8550000000000004</c:v>
                </c:pt>
                <c:pt idx="373">
                  <c:v>3.4740000000000002</c:v>
                </c:pt>
                <c:pt idx="374">
                  <c:v>5.65</c:v>
                </c:pt>
                <c:pt idx="375">
                  <c:v>5.1040000000000001</c:v>
                </c:pt>
                <c:pt idx="376">
                  <c:v>6.0970000000000004</c:v>
                </c:pt>
                <c:pt idx="377">
                  <c:v>3.194</c:v>
                </c:pt>
                <c:pt idx="378">
                  <c:v>4.7569999999999997</c:v>
                </c:pt>
                <c:pt idx="379">
                  <c:v>2.907</c:v>
                </c:pt>
                <c:pt idx="380">
                  <c:v>3.4670000000000001</c:v>
                </c:pt>
                <c:pt idx="381">
                  <c:v>2.9369999999999998</c:v>
                </c:pt>
                <c:pt idx="382">
                  <c:v>5.48</c:v>
                </c:pt>
                <c:pt idx="383">
                  <c:v>2.5640000000000001</c:v>
                </c:pt>
                <c:pt idx="384">
                  <c:v>4.3390000000000004</c:v>
                </c:pt>
                <c:pt idx="385">
                  <c:v>8.08</c:v>
                </c:pt>
                <c:pt idx="386">
                  <c:v>6.415</c:v>
                </c:pt>
                <c:pt idx="387">
                  <c:v>6.4960000000000004</c:v>
                </c:pt>
                <c:pt idx="388">
                  <c:v>4.1230000000000002</c:v>
                </c:pt>
                <c:pt idx="389">
                  <c:v>3.4</c:v>
                </c:pt>
                <c:pt idx="390">
                  <c:v>3.573</c:v>
                </c:pt>
                <c:pt idx="391">
                  <c:v>3.512</c:v>
                </c:pt>
                <c:pt idx="392">
                  <c:v>2.7349999999999999</c:v>
                </c:pt>
                <c:pt idx="393">
                  <c:v>2.859</c:v>
                </c:pt>
                <c:pt idx="394">
                  <c:v>2.742</c:v>
                </c:pt>
                <c:pt idx="395">
                  <c:v>3.5790000000000002</c:v>
                </c:pt>
                <c:pt idx="396">
                  <c:v>3.762</c:v>
                </c:pt>
                <c:pt idx="397">
                  <c:v>3.621</c:v>
                </c:pt>
                <c:pt idx="398">
                  <c:v>2.0169999999999999</c:v>
                </c:pt>
                <c:pt idx="399">
                  <c:v>2.9470000000000001</c:v>
                </c:pt>
                <c:pt idx="400">
                  <c:v>2.5529999999999999</c:v>
                </c:pt>
                <c:pt idx="401">
                  <c:v>1.732</c:v>
                </c:pt>
                <c:pt idx="402">
                  <c:v>2.1949999999999998</c:v>
                </c:pt>
                <c:pt idx="403">
                  <c:v>1.6279999999999999</c:v>
                </c:pt>
                <c:pt idx="404">
                  <c:v>2.8</c:v>
                </c:pt>
                <c:pt idx="405">
                  <c:v>5.6580000000000004</c:v>
                </c:pt>
                <c:pt idx="406">
                  <c:v>3.907</c:v>
                </c:pt>
                <c:pt idx="407">
                  <c:v>4.194</c:v>
                </c:pt>
                <c:pt idx="408">
                  <c:v>4.0810000000000004</c:v>
                </c:pt>
                <c:pt idx="409">
                  <c:v>2.9039999999999999</c:v>
                </c:pt>
                <c:pt idx="410">
                  <c:v>3.2250000000000001</c:v>
                </c:pt>
                <c:pt idx="411">
                  <c:v>2.0819999999999999</c:v>
                </c:pt>
                <c:pt idx="412">
                  <c:v>2.9990000000000001</c:v>
                </c:pt>
                <c:pt idx="413">
                  <c:v>3.819</c:v>
                </c:pt>
                <c:pt idx="414">
                  <c:v>8.27</c:v>
                </c:pt>
                <c:pt idx="415">
                  <c:v>4.6929999999999996</c:v>
                </c:pt>
                <c:pt idx="416">
                  <c:v>3.3069999999999999</c:v>
                </c:pt>
                <c:pt idx="417">
                  <c:v>2.5680000000000001</c:v>
                </c:pt>
                <c:pt idx="418">
                  <c:v>3.335</c:v>
                </c:pt>
                <c:pt idx="419">
                  <c:v>2.2069999999999999</c:v>
                </c:pt>
                <c:pt idx="420">
                  <c:v>2.145</c:v>
                </c:pt>
                <c:pt idx="421">
                  <c:v>4.226</c:v>
                </c:pt>
                <c:pt idx="422">
                  <c:v>4.2220000000000004</c:v>
                </c:pt>
                <c:pt idx="423">
                  <c:v>3.3130000000000002</c:v>
                </c:pt>
                <c:pt idx="424">
                  <c:v>2.0659999999999998</c:v>
                </c:pt>
                <c:pt idx="425">
                  <c:v>2.3340000000000001</c:v>
                </c:pt>
                <c:pt idx="426">
                  <c:v>3.7040000000000002</c:v>
                </c:pt>
                <c:pt idx="427">
                  <c:v>6.4459999999999997</c:v>
                </c:pt>
                <c:pt idx="428">
                  <c:v>3.0350000000000001</c:v>
                </c:pt>
                <c:pt idx="429">
                  <c:v>3.4020000000000001</c:v>
                </c:pt>
                <c:pt idx="430">
                  <c:v>5.5469999999999997</c:v>
                </c:pt>
                <c:pt idx="431">
                  <c:v>3.8050000000000002</c:v>
                </c:pt>
                <c:pt idx="432">
                  <c:v>2.9929999999999999</c:v>
                </c:pt>
                <c:pt idx="433">
                  <c:v>3.83</c:v>
                </c:pt>
                <c:pt idx="434">
                  <c:v>4.3</c:v>
                </c:pt>
                <c:pt idx="435">
                  <c:v>2.8420000000000001</c:v>
                </c:pt>
                <c:pt idx="436">
                  <c:v>2.4750000000000001</c:v>
                </c:pt>
                <c:pt idx="437">
                  <c:v>2.6139999999999999</c:v>
                </c:pt>
                <c:pt idx="438">
                  <c:v>2.2280000000000002</c:v>
                </c:pt>
                <c:pt idx="439">
                  <c:v>2.4910000000000001</c:v>
                </c:pt>
                <c:pt idx="440">
                  <c:v>2.61</c:v>
                </c:pt>
                <c:pt idx="441">
                  <c:v>2.3140000000000001</c:v>
                </c:pt>
                <c:pt idx="442">
                  <c:v>1.7270000000000001</c:v>
                </c:pt>
                <c:pt idx="443">
                  <c:v>1.694</c:v>
                </c:pt>
                <c:pt idx="444">
                  <c:v>2.37</c:v>
                </c:pt>
                <c:pt idx="445">
                  <c:v>2.1589999999999998</c:v>
                </c:pt>
                <c:pt idx="446">
                  <c:v>2.806</c:v>
                </c:pt>
                <c:pt idx="447">
                  <c:v>2.641</c:v>
                </c:pt>
                <c:pt idx="448">
                  <c:v>2.3029999999999999</c:v>
                </c:pt>
                <c:pt idx="449">
                  <c:v>4.883</c:v>
                </c:pt>
                <c:pt idx="450">
                  <c:v>7.15</c:v>
                </c:pt>
                <c:pt idx="451">
                  <c:v>8.43</c:v>
                </c:pt>
                <c:pt idx="452">
                  <c:v>5.9729999999999999</c:v>
                </c:pt>
                <c:pt idx="453">
                  <c:v>1.6</c:v>
                </c:pt>
                <c:pt idx="454">
                  <c:v>2.7149999999999999</c:v>
                </c:pt>
                <c:pt idx="455">
                  <c:v>3.597</c:v>
                </c:pt>
                <c:pt idx="456">
                  <c:v>4.3250000000000002</c:v>
                </c:pt>
                <c:pt idx="457">
                  <c:v>3.141</c:v>
                </c:pt>
                <c:pt idx="458">
                  <c:v>2.665</c:v>
                </c:pt>
                <c:pt idx="459">
                  <c:v>2.6509999999999998</c:v>
                </c:pt>
                <c:pt idx="460">
                  <c:v>2.1989999999999998</c:v>
                </c:pt>
                <c:pt idx="461">
                  <c:v>7.5350000000000001</c:v>
                </c:pt>
                <c:pt idx="462">
                  <c:v>4.4630000000000001</c:v>
                </c:pt>
                <c:pt idx="463">
                  <c:v>5.915</c:v>
                </c:pt>
                <c:pt idx="464">
                  <c:v>6.9020000000000001</c:v>
                </c:pt>
                <c:pt idx="465">
                  <c:v>2.8940000000000001</c:v>
                </c:pt>
                <c:pt idx="466">
                  <c:v>4.8769999999999998</c:v>
                </c:pt>
                <c:pt idx="467">
                  <c:v>2.0150000000000001</c:v>
                </c:pt>
                <c:pt idx="468">
                  <c:v>2.6179999999999999</c:v>
                </c:pt>
                <c:pt idx="469">
                  <c:v>2.5640000000000001</c:v>
                </c:pt>
                <c:pt idx="470">
                  <c:v>2.367</c:v>
                </c:pt>
                <c:pt idx="471">
                  <c:v>3.8140000000000001</c:v>
                </c:pt>
                <c:pt idx="472">
                  <c:v>9.57</c:v>
                </c:pt>
                <c:pt idx="473">
                  <c:v>6.7539999999999996</c:v>
                </c:pt>
                <c:pt idx="474">
                  <c:v>3.2149999999999999</c:v>
                </c:pt>
                <c:pt idx="475">
                  <c:v>2.8540000000000001</c:v>
                </c:pt>
                <c:pt idx="476">
                  <c:v>2.64</c:v>
                </c:pt>
                <c:pt idx="477">
                  <c:v>1.8759999999999999</c:v>
                </c:pt>
                <c:pt idx="478">
                  <c:v>3.3420000000000001</c:v>
                </c:pt>
                <c:pt idx="479">
                  <c:v>4.2409999999999997</c:v>
                </c:pt>
                <c:pt idx="480">
                  <c:v>2.911</c:v>
                </c:pt>
                <c:pt idx="481">
                  <c:v>2.61</c:v>
                </c:pt>
                <c:pt idx="482">
                  <c:v>2.375</c:v>
                </c:pt>
                <c:pt idx="483">
                  <c:v>3.2280000000000002</c:v>
                </c:pt>
                <c:pt idx="484">
                  <c:v>3.64</c:v>
                </c:pt>
                <c:pt idx="485">
                  <c:v>2.7890000000000001</c:v>
                </c:pt>
                <c:pt idx="486">
                  <c:v>6.4509999999999996</c:v>
                </c:pt>
                <c:pt idx="487">
                  <c:v>7.3120000000000003</c:v>
                </c:pt>
                <c:pt idx="488">
                  <c:v>6.91</c:v>
                </c:pt>
                <c:pt idx="489">
                  <c:v>6.4160000000000004</c:v>
                </c:pt>
                <c:pt idx="490">
                  <c:v>10.49</c:v>
                </c:pt>
                <c:pt idx="491">
                  <c:v>7.33</c:v>
                </c:pt>
                <c:pt idx="492">
                  <c:v>4.6100000000000003</c:v>
                </c:pt>
                <c:pt idx="493">
                  <c:v>6.7249999999999996</c:v>
                </c:pt>
                <c:pt idx="494">
                  <c:v>5.5330000000000004</c:v>
                </c:pt>
                <c:pt idx="495">
                  <c:v>7.6269999999999998</c:v>
                </c:pt>
                <c:pt idx="496">
                  <c:v>4.0670000000000002</c:v>
                </c:pt>
                <c:pt idx="497">
                  <c:v>2.9020000000000001</c:v>
                </c:pt>
                <c:pt idx="498">
                  <c:v>2.7069999999999999</c:v>
                </c:pt>
                <c:pt idx="499">
                  <c:v>3.6459999999999999</c:v>
                </c:pt>
                <c:pt idx="500">
                  <c:v>6.7389999999999999</c:v>
                </c:pt>
                <c:pt idx="501">
                  <c:v>8.3699999999999992</c:v>
                </c:pt>
                <c:pt idx="502">
                  <c:v>5.6059999999999999</c:v>
                </c:pt>
                <c:pt idx="503">
                  <c:v>5.1829999999999998</c:v>
                </c:pt>
                <c:pt idx="504">
                  <c:v>3.2269999999999999</c:v>
                </c:pt>
                <c:pt idx="505">
                  <c:v>3.278</c:v>
                </c:pt>
                <c:pt idx="506">
                  <c:v>3.4239999999999999</c:v>
                </c:pt>
                <c:pt idx="507">
                  <c:v>3.2029999999999998</c:v>
                </c:pt>
                <c:pt idx="508">
                  <c:v>3.036</c:v>
                </c:pt>
                <c:pt idx="509">
                  <c:v>2.4140000000000001</c:v>
                </c:pt>
                <c:pt idx="510">
                  <c:v>3.3940000000000001</c:v>
                </c:pt>
                <c:pt idx="511">
                  <c:v>2.76</c:v>
                </c:pt>
                <c:pt idx="512">
                  <c:v>6.4749999999999996</c:v>
                </c:pt>
                <c:pt idx="513">
                  <c:v>10.49</c:v>
                </c:pt>
                <c:pt idx="514">
                  <c:v>5.3959999999999999</c:v>
                </c:pt>
                <c:pt idx="515">
                  <c:v>6.1719999999999997</c:v>
                </c:pt>
                <c:pt idx="516">
                  <c:v>8.4</c:v>
                </c:pt>
                <c:pt idx="517">
                  <c:v>5.6980000000000004</c:v>
                </c:pt>
                <c:pt idx="518">
                  <c:v>6.5919999999999996</c:v>
                </c:pt>
                <c:pt idx="519">
                  <c:v>9.5399999999999991</c:v>
                </c:pt>
                <c:pt idx="520">
                  <c:v>11.29</c:v>
                </c:pt>
                <c:pt idx="521">
                  <c:v>5.8310000000000004</c:v>
                </c:pt>
                <c:pt idx="522">
                  <c:v>8.69</c:v>
                </c:pt>
                <c:pt idx="523">
                  <c:v>9.01</c:v>
                </c:pt>
                <c:pt idx="524">
                  <c:v>5.6289999999999996</c:v>
                </c:pt>
                <c:pt idx="525">
                  <c:v>2.677</c:v>
                </c:pt>
                <c:pt idx="526">
                  <c:v>3.22</c:v>
                </c:pt>
                <c:pt idx="527">
                  <c:v>3.032</c:v>
                </c:pt>
                <c:pt idx="528">
                  <c:v>3.1019999999999999</c:v>
                </c:pt>
                <c:pt idx="529">
                  <c:v>4.5309999999999997</c:v>
                </c:pt>
                <c:pt idx="530">
                  <c:v>4.0549999999999997</c:v>
                </c:pt>
                <c:pt idx="531">
                  <c:v>3.2789999999999999</c:v>
                </c:pt>
                <c:pt idx="532">
                  <c:v>6.5449999999999999</c:v>
                </c:pt>
                <c:pt idx="533">
                  <c:v>4.4260000000000002</c:v>
                </c:pt>
                <c:pt idx="534">
                  <c:v>3.302</c:v>
                </c:pt>
                <c:pt idx="535">
                  <c:v>2.6859999999999999</c:v>
                </c:pt>
                <c:pt idx="536">
                  <c:v>2.82</c:v>
                </c:pt>
                <c:pt idx="537">
                  <c:v>2.5910000000000002</c:v>
                </c:pt>
                <c:pt idx="538">
                  <c:v>3.4729999999999999</c:v>
                </c:pt>
                <c:pt idx="539">
                  <c:v>3.6360000000000001</c:v>
                </c:pt>
                <c:pt idx="540">
                  <c:v>6.6189999999999998</c:v>
                </c:pt>
                <c:pt idx="541">
                  <c:v>3.952</c:v>
                </c:pt>
                <c:pt idx="542">
                  <c:v>6.8659999999999997</c:v>
                </c:pt>
                <c:pt idx="543">
                  <c:v>4.8920000000000003</c:v>
                </c:pt>
                <c:pt idx="544">
                  <c:v>5.8970000000000002</c:v>
                </c:pt>
                <c:pt idx="545">
                  <c:v>4.0819999999999999</c:v>
                </c:pt>
                <c:pt idx="546">
                  <c:v>5.3390000000000004</c:v>
                </c:pt>
                <c:pt idx="547">
                  <c:v>4.2279999999999998</c:v>
                </c:pt>
                <c:pt idx="548">
                  <c:v>3.7690000000000001</c:v>
                </c:pt>
                <c:pt idx="549">
                  <c:v>3.5019999999999998</c:v>
                </c:pt>
                <c:pt idx="550">
                  <c:v>5.9160000000000004</c:v>
                </c:pt>
                <c:pt idx="551">
                  <c:v>4.0830000000000002</c:v>
                </c:pt>
                <c:pt idx="552">
                  <c:v>2.2120000000000002</c:v>
                </c:pt>
                <c:pt idx="553">
                  <c:v>5.9450000000000003</c:v>
                </c:pt>
                <c:pt idx="554">
                  <c:v>4.6479999999999997</c:v>
                </c:pt>
                <c:pt idx="555">
                  <c:v>5.0549999999999997</c:v>
                </c:pt>
                <c:pt idx="556">
                  <c:v>3.1840000000000002</c:v>
                </c:pt>
                <c:pt idx="557">
                  <c:v>3.444</c:v>
                </c:pt>
                <c:pt idx="558">
                  <c:v>3.274</c:v>
                </c:pt>
                <c:pt idx="559">
                  <c:v>3.0049999999999999</c:v>
                </c:pt>
                <c:pt idx="560">
                  <c:v>5.2290000000000001</c:v>
                </c:pt>
                <c:pt idx="561">
                  <c:v>3.758</c:v>
                </c:pt>
                <c:pt idx="562">
                  <c:v>2.5190000000000001</c:v>
                </c:pt>
                <c:pt idx="563">
                  <c:v>4.1749999999999998</c:v>
                </c:pt>
                <c:pt idx="564">
                  <c:v>5.19</c:v>
                </c:pt>
                <c:pt idx="565">
                  <c:v>4.43</c:v>
                </c:pt>
                <c:pt idx="566">
                  <c:v>3.194</c:v>
                </c:pt>
                <c:pt idx="567">
                  <c:v>4.5</c:v>
                </c:pt>
                <c:pt idx="568">
                  <c:v>4.8380000000000001</c:v>
                </c:pt>
                <c:pt idx="569">
                  <c:v>5.4390000000000001</c:v>
                </c:pt>
                <c:pt idx="570">
                  <c:v>3.714</c:v>
                </c:pt>
                <c:pt idx="571">
                  <c:v>4.0110000000000001</c:v>
                </c:pt>
                <c:pt idx="572">
                  <c:v>2.9279999999999999</c:v>
                </c:pt>
                <c:pt idx="573">
                  <c:v>4.2329999999999997</c:v>
                </c:pt>
                <c:pt idx="574">
                  <c:v>4.7919999999999998</c:v>
                </c:pt>
                <c:pt idx="575">
                  <c:v>4.1550000000000002</c:v>
                </c:pt>
                <c:pt idx="576">
                  <c:v>4.782</c:v>
                </c:pt>
                <c:pt idx="577">
                  <c:v>7.4989999999999997</c:v>
                </c:pt>
                <c:pt idx="578">
                  <c:v>3.59</c:v>
                </c:pt>
                <c:pt idx="579">
                  <c:v>3.117</c:v>
                </c:pt>
                <c:pt idx="580">
                  <c:v>3.2879999999999998</c:v>
                </c:pt>
                <c:pt idx="581">
                  <c:v>5.94</c:v>
                </c:pt>
                <c:pt idx="582">
                  <c:v>2.9870000000000001</c:v>
                </c:pt>
                <c:pt idx="583">
                  <c:v>2.9980000000000002</c:v>
                </c:pt>
                <c:pt idx="584">
                  <c:v>8.58</c:v>
                </c:pt>
                <c:pt idx="585">
                  <c:v>7.7839999999999998</c:v>
                </c:pt>
                <c:pt idx="586">
                  <c:v>6.9080000000000004</c:v>
                </c:pt>
                <c:pt idx="587">
                  <c:v>5.3259999999999996</c:v>
                </c:pt>
                <c:pt idx="588">
                  <c:v>3.931</c:v>
                </c:pt>
                <c:pt idx="589">
                  <c:v>3.5</c:v>
                </c:pt>
                <c:pt idx="590">
                  <c:v>6.6689999999999996</c:v>
                </c:pt>
                <c:pt idx="591">
                  <c:v>8.0399999999999991</c:v>
                </c:pt>
                <c:pt idx="592">
                  <c:v>4.1559999999999997</c:v>
                </c:pt>
                <c:pt idx="593">
                  <c:v>4.3760000000000003</c:v>
                </c:pt>
                <c:pt idx="594">
                  <c:v>4.0979999999999999</c:v>
                </c:pt>
                <c:pt idx="595">
                  <c:v>3.6360000000000001</c:v>
                </c:pt>
                <c:pt idx="596">
                  <c:v>4.8600000000000003</c:v>
                </c:pt>
                <c:pt idx="597">
                  <c:v>3.246</c:v>
                </c:pt>
                <c:pt idx="598">
                  <c:v>2.8050000000000002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73-4A7F-933C-6584982039FA}"/>
            </c:ext>
          </c:extLst>
        </c:ser>
        <c:ser>
          <c:idx val="2"/>
          <c:order val="1"/>
          <c:tx>
            <c:v>max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MarMenorIP_OutputDaily.dat!$A$7:$A$605</c:f>
              <c:numCache>
                <c:formatCode>m/d/yyyy\ h:mm</c:formatCode>
                <c:ptCount val="599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45072</c:v>
                </c:pt>
                <c:pt idx="223">
                  <c:v>45073</c:v>
                </c:pt>
                <c:pt idx="224">
                  <c:v>45074</c:v>
                </c:pt>
                <c:pt idx="225">
                  <c:v>45075</c:v>
                </c:pt>
                <c:pt idx="226">
                  <c:v>45075</c:v>
                </c:pt>
                <c:pt idx="227">
                  <c:v>45075</c:v>
                </c:pt>
                <c:pt idx="228">
                  <c:v>45076</c:v>
                </c:pt>
                <c:pt idx="229">
                  <c:v>45077</c:v>
                </c:pt>
                <c:pt idx="230">
                  <c:v>45078</c:v>
                </c:pt>
                <c:pt idx="231">
                  <c:v>45079</c:v>
                </c:pt>
                <c:pt idx="232">
                  <c:v>45080</c:v>
                </c:pt>
                <c:pt idx="233">
                  <c:v>45081</c:v>
                </c:pt>
                <c:pt idx="234">
                  <c:v>45082</c:v>
                </c:pt>
                <c:pt idx="235">
                  <c:v>45083</c:v>
                </c:pt>
                <c:pt idx="236">
                  <c:v>45084</c:v>
                </c:pt>
                <c:pt idx="237">
                  <c:v>45085</c:v>
                </c:pt>
                <c:pt idx="238">
                  <c:v>45086</c:v>
                </c:pt>
                <c:pt idx="239">
                  <c:v>45087</c:v>
                </c:pt>
                <c:pt idx="240">
                  <c:v>45088</c:v>
                </c:pt>
                <c:pt idx="241">
                  <c:v>45089</c:v>
                </c:pt>
                <c:pt idx="242">
                  <c:v>45090</c:v>
                </c:pt>
                <c:pt idx="243">
                  <c:v>45091</c:v>
                </c:pt>
                <c:pt idx="244">
                  <c:v>45092</c:v>
                </c:pt>
                <c:pt idx="245">
                  <c:v>45093</c:v>
                </c:pt>
                <c:pt idx="246">
                  <c:v>45094</c:v>
                </c:pt>
                <c:pt idx="247">
                  <c:v>45095</c:v>
                </c:pt>
                <c:pt idx="248">
                  <c:v>45096</c:v>
                </c:pt>
                <c:pt idx="249">
                  <c:v>45097</c:v>
                </c:pt>
                <c:pt idx="250">
                  <c:v>45098</c:v>
                </c:pt>
                <c:pt idx="251">
                  <c:v>45099</c:v>
                </c:pt>
                <c:pt idx="252">
                  <c:v>45100</c:v>
                </c:pt>
                <c:pt idx="253">
                  <c:v>45101</c:v>
                </c:pt>
                <c:pt idx="254">
                  <c:v>45102</c:v>
                </c:pt>
                <c:pt idx="255">
                  <c:v>45103</c:v>
                </c:pt>
                <c:pt idx="256">
                  <c:v>45104</c:v>
                </c:pt>
                <c:pt idx="257">
                  <c:v>45105</c:v>
                </c:pt>
                <c:pt idx="258">
                  <c:v>45106</c:v>
                </c:pt>
                <c:pt idx="259">
                  <c:v>45107</c:v>
                </c:pt>
                <c:pt idx="260">
                  <c:v>45108</c:v>
                </c:pt>
                <c:pt idx="261">
                  <c:v>45109</c:v>
                </c:pt>
                <c:pt idx="262">
                  <c:v>45110</c:v>
                </c:pt>
                <c:pt idx="263">
                  <c:v>45111</c:v>
                </c:pt>
                <c:pt idx="264">
                  <c:v>45112</c:v>
                </c:pt>
                <c:pt idx="265">
                  <c:v>45113</c:v>
                </c:pt>
                <c:pt idx="266">
                  <c:v>45114</c:v>
                </c:pt>
                <c:pt idx="267">
                  <c:v>45115</c:v>
                </c:pt>
                <c:pt idx="268">
                  <c:v>45116</c:v>
                </c:pt>
                <c:pt idx="269">
                  <c:v>45117</c:v>
                </c:pt>
                <c:pt idx="270">
                  <c:v>45118</c:v>
                </c:pt>
                <c:pt idx="271">
                  <c:v>45119</c:v>
                </c:pt>
                <c:pt idx="272">
                  <c:v>45120</c:v>
                </c:pt>
                <c:pt idx="273">
                  <c:v>45121</c:v>
                </c:pt>
                <c:pt idx="274">
                  <c:v>45122</c:v>
                </c:pt>
                <c:pt idx="275">
                  <c:v>45123</c:v>
                </c:pt>
                <c:pt idx="276">
                  <c:v>45124</c:v>
                </c:pt>
                <c:pt idx="277">
                  <c:v>45125</c:v>
                </c:pt>
                <c:pt idx="278">
                  <c:v>45126</c:v>
                </c:pt>
                <c:pt idx="279">
                  <c:v>45127</c:v>
                </c:pt>
                <c:pt idx="280">
                  <c:v>45128</c:v>
                </c:pt>
                <c:pt idx="281">
                  <c:v>45129</c:v>
                </c:pt>
                <c:pt idx="282">
                  <c:v>45130</c:v>
                </c:pt>
                <c:pt idx="283">
                  <c:v>45131</c:v>
                </c:pt>
                <c:pt idx="284">
                  <c:v>45132</c:v>
                </c:pt>
                <c:pt idx="285">
                  <c:v>45133</c:v>
                </c:pt>
                <c:pt idx="286">
                  <c:v>45134</c:v>
                </c:pt>
                <c:pt idx="287">
                  <c:v>45135</c:v>
                </c:pt>
                <c:pt idx="288">
                  <c:v>45136</c:v>
                </c:pt>
                <c:pt idx="289">
                  <c:v>45137</c:v>
                </c:pt>
                <c:pt idx="290">
                  <c:v>45138</c:v>
                </c:pt>
                <c:pt idx="291">
                  <c:v>45139</c:v>
                </c:pt>
                <c:pt idx="292">
                  <c:v>45140</c:v>
                </c:pt>
                <c:pt idx="293">
                  <c:v>45141</c:v>
                </c:pt>
                <c:pt idx="294">
                  <c:v>45142</c:v>
                </c:pt>
                <c:pt idx="295">
                  <c:v>45143</c:v>
                </c:pt>
                <c:pt idx="296">
                  <c:v>45144</c:v>
                </c:pt>
                <c:pt idx="297">
                  <c:v>45145</c:v>
                </c:pt>
                <c:pt idx="298">
                  <c:v>45146</c:v>
                </c:pt>
                <c:pt idx="299">
                  <c:v>45147</c:v>
                </c:pt>
                <c:pt idx="300">
                  <c:v>45148</c:v>
                </c:pt>
                <c:pt idx="301">
                  <c:v>45149</c:v>
                </c:pt>
                <c:pt idx="302">
                  <c:v>45150</c:v>
                </c:pt>
                <c:pt idx="303">
                  <c:v>45151</c:v>
                </c:pt>
                <c:pt idx="304">
                  <c:v>45152</c:v>
                </c:pt>
                <c:pt idx="305">
                  <c:v>45153</c:v>
                </c:pt>
                <c:pt idx="306">
                  <c:v>45154</c:v>
                </c:pt>
                <c:pt idx="307">
                  <c:v>45155</c:v>
                </c:pt>
                <c:pt idx="308">
                  <c:v>45156</c:v>
                </c:pt>
                <c:pt idx="309">
                  <c:v>45157</c:v>
                </c:pt>
                <c:pt idx="310">
                  <c:v>45158</c:v>
                </c:pt>
                <c:pt idx="311">
                  <c:v>45159</c:v>
                </c:pt>
                <c:pt idx="312">
                  <c:v>45160</c:v>
                </c:pt>
                <c:pt idx="313">
                  <c:v>45161</c:v>
                </c:pt>
                <c:pt idx="314">
                  <c:v>45162</c:v>
                </c:pt>
                <c:pt idx="315">
                  <c:v>45163</c:v>
                </c:pt>
                <c:pt idx="316">
                  <c:v>45164</c:v>
                </c:pt>
                <c:pt idx="317">
                  <c:v>45165</c:v>
                </c:pt>
                <c:pt idx="318">
                  <c:v>45166</c:v>
                </c:pt>
                <c:pt idx="319">
                  <c:v>45167</c:v>
                </c:pt>
                <c:pt idx="320">
                  <c:v>45168</c:v>
                </c:pt>
                <c:pt idx="321">
                  <c:v>45169</c:v>
                </c:pt>
                <c:pt idx="322">
                  <c:v>45170</c:v>
                </c:pt>
                <c:pt idx="323">
                  <c:v>45171</c:v>
                </c:pt>
                <c:pt idx="324">
                  <c:v>45172</c:v>
                </c:pt>
                <c:pt idx="325">
                  <c:v>45173</c:v>
                </c:pt>
                <c:pt idx="326">
                  <c:v>45174</c:v>
                </c:pt>
                <c:pt idx="327">
                  <c:v>45175</c:v>
                </c:pt>
                <c:pt idx="328">
                  <c:v>45176</c:v>
                </c:pt>
                <c:pt idx="329">
                  <c:v>45177</c:v>
                </c:pt>
                <c:pt idx="330">
                  <c:v>45178</c:v>
                </c:pt>
                <c:pt idx="331">
                  <c:v>45179</c:v>
                </c:pt>
                <c:pt idx="332">
                  <c:v>45180</c:v>
                </c:pt>
                <c:pt idx="333">
                  <c:v>45181</c:v>
                </c:pt>
                <c:pt idx="334">
                  <c:v>45182</c:v>
                </c:pt>
                <c:pt idx="335">
                  <c:v>45183</c:v>
                </c:pt>
                <c:pt idx="336">
                  <c:v>45184</c:v>
                </c:pt>
                <c:pt idx="337">
                  <c:v>45185</c:v>
                </c:pt>
                <c:pt idx="338">
                  <c:v>45186</c:v>
                </c:pt>
                <c:pt idx="339">
                  <c:v>45187</c:v>
                </c:pt>
                <c:pt idx="340">
                  <c:v>45188</c:v>
                </c:pt>
                <c:pt idx="341">
                  <c:v>45189</c:v>
                </c:pt>
                <c:pt idx="342">
                  <c:v>45190</c:v>
                </c:pt>
                <c:pt idx="343">
                  <c:v>45191</c:v>
                </c:pt>
                <c:pt idx="344">
                  <c:v>45192</c:v>
                </c:pt>
                <c:pt idx="345">
                  <c:v>45193</c:v>
                </c:pt>
                <c:pt idx="346">
                  <c:v>45194</c:v>
                </c:pt>
                <c:pt idx="347">
                  <c:v>45195</c:v>
                </c:pt>
                <c:pt idx="348">
                  <c:v>45196</c:v>
                </c:pt>
                <c:pt idx="349">
                  <c:v>45197</c:v>
                </c:pt>
                <c:pt idx="350">
                  <c:v>45198</c:v>
                </c:pt>
                <c:pt idx="351">
                  <c:v>45199</c:v>
                </c:pt>
                <c:pt idx="352">
                  <c:v>45200</c:v>
                </c:pt>
                <c:pt idx="353">
                  <c:v>45201</c:v>
                </c:pt>
                <c:pt idx="354">
                  <c:v>45202</c:v>
                </c:pt>
                <c:pt idx="355">
                  <c:v>45203</c:v>
                </c:pt>
                <c:pt idx="356">
                  <c:v>45204</c:v>
                </c:pt>
                <c:pt idx="357">
                  <c:v>45205</c:v>
                </c:pt>
                <c:pt idx="358">
                  <c:v>45206</c:v>
                </c:pt>
                <c:pt idx="359">
                  <c:v>45207</c:v>
                </c:pt>
                <c:pt idx="360">
                  <c:v>45208</c:v>
                </c:pt>
                <c:pt idx="361">
                  <c:v>45209</c:v>
                </c:pt>
                <c:pt idx="362">
                  <c:v>45210</c:v>
                </c:pt>
                <c:pt idx="363">
                  <c:v>45211</c:v>
                </c:pt>
                <c:pt idx="364">
                  <c:v>45212</c:v>
                </c:pt>
                <c:pt idx="365">
                  <c:v>45213</c:v>
                </c:pt>
                <c:pt idx="366">
                  <c:v>45214</c:v>
                </c:pt>
                <c:pt idx="367">
                  <c:v>45215</c:v>
                </c:pt>
                <c:pt idx="368">
                  <c:v>45216</c:v>
                </c:pt>
                <c:pt idx="369">
                  <c:v>45217</c:v>
                </c:pt>
                <c:pt idx="370">
                  <c:v>45218</c:v>
                </c:pt>
                <c:pt idx="371">
                  <c:v>45219</c:v>
                </c:pt>
                <c:pt idx="372">
                  <c:v>45220</c:v>
                </c:pt>
                <c:pt idx="373">
                  <c:v>45221</c:v>
                </c:pt>
                <c:pt idx="374">
                  <c:v>45222</c:v>
                </c:pt>
                <c:pt idx="375">
                  <c:v>45223</c:v>
                </c:pt>
                <c:pt idx="376">
                  <c:v>45224</c:v>
                </c:pt>
                <c:pt idx="377">
                  <c:v>45225</c:v>
                </c:pt>
                <c:pt idx="378">
                  <c:v>45226</c:v>
                </c:pt>
                <c:pt idx="379">
                  <c:v>45227</c:v>
                </c:pt>
                <c:pt idx="380">
                  <c:v>45228</c:v>
                </c:pt>
                <c:pt idx="381">
                  <c:v>45229</c:v>
                </c:pt>
                <c:pt idx="382">
                  <c:v>45230</c:v>
                </c:pt>
                <c:pt idx="383">
                  <c:v>45231</c:v>
                </c:pt>
                <c:pt idx="384">
                  <c:v>45232</c:v>
                </c:pt>
                <c:pt idx="385">
                  <c:v>45233</c:v>
                </c:pt>
                <c:pt idx="386">
                  <c:v>45234</c:v>
                </c:pt>
                <c:pt idx="387">
                  <c:v>45235</c:v>
                </c:pt>
                <c:pt idx="388">
                  <c:v>45236</c:v>
                </c:pt>
                <c:pt idx="389">
                  <c:v>45237</c:v>
                </c:pt>
                <c:pt idx="390">
                  <c:v>45238</c:v>
                </c:pt>
                <c:pt idx="391">
                  <c:v>45239</c:v>
                </c:pt>
                <c:pt idx="392">
                  <c:v>45240</c:v>
                </c:pt>
                <c:pt idx="393">
                  <c:v>45241</c:v>
                </c:pt>
                <c:pt idx="394">
                  <c:v>45242</c:v>
                </c:pt>
                <c:pt idx="395">
                  <c:v>45243</c:v>
                </c:pt>
                <c:pt idx="396">
                  <c:v>45244</c:v>
                </c:pt>
                <c:pt idx="397">
                  <c:v>45245</c:v>
                </c:pt>
                <c:pt idx="398">
                  <c:v>45246</c:v>
                </c:pt>
                <c:pt idx="399">
                  <c:v>45247</c:v>
                </c:pt>
                <c:pt idx="400">
                  <c:v>45248</c:v>
                </c:pt>
                <c:pt idx="401">
                  <c:v>45249</c:v>
                </c:pt>
                <c:pt idx="402">
                  <c:v>45250</c:v>
                </c:pt>
                <c:pt idx="403">
                  <c:v>45251</c:v>
                </c:pt>
                <c:pt idx="404">
                  <c:v>45252</c:v>
                </c:pt>
                <c:pt idx="405">
                  <c:v>45253</c:v>
                </c:pt>
                <c:pt idx="406">
                  <c:v>45254</c:v>
                </c:pt>
                <c:pt idx="407">
                  <c:v>45255</c:v>
                </c:pt>
                <c:pt idx="408">
                  <c:v>45256</c:v>
                </c:pt>
                <c:pt idx="409">
                  <c:v>45257</c:v>
                </c:pt>
                <c:pt idx="410">
                  <c:v>45258</c:v>
                </c:pt>
                <c:pt idx="411">
                  <c:v>45259</c:v>
                </c:pt>
                <c:pt idx="412">
                  <c:v>45260</c:v>
                </c:pt>
                <c:pt idx="413">
                  <c:v>45261</c:v>
                </c:pt>
                <c:pt idx="414">
                  <c:v>45262</c:v>
                </c:pt>
                <c:pt idx="415">
                  <c:v>45263</c:v>
                </c:pt>
                <c:pt idx="416">
                  <c:v>45264</c:v>
                </c:pt>
                <c:pt idx="417">
                  <c:v>45265</c:v>
                </c:pt>
                <c:pt idx="418">
                  <c:v>45266</c:v>
                </c:pt>
                <c:pt idx="419">
                  <c:v>45267</c:v>
                </c:pt>
                <c:pt idx="420">
                  <c:v>45268</c:v>
                </c:pt>
                <c:pt idx="421">
                  <c:v>45269</c:v>
                </c:pt>
                <c:pt idx="422">
                  <c:v>45270</c:v>
                </c:pt>
                <c:pt idx="423">
                  <c:v>45271</c:v>
                </c:pt>
                <c:pt idx="424">
                  <c:v>45272</c:v>
                </c:pt>
                <c:pt idx="425">
                  <c:v>45273</c:v>
                </c:pt>
                <c:pt idx="426">
                  <c:v>45274</c:v>
                </c:pt>
                <c:pt idx="427">
                  <c:v>45275</c:v>
                </c:pt>
                <c:pt idx="428">
                  <c:v>45276</c:v>
                </c:pt>
                <c:pt idx="429">
                  <c:v>45277</c:v>
                </c:pt>
                <c:pt idx="430">
                  <c:v>45278</c:v>
                </c:pt>
                <c:pt idx="431">
                  <c:v>45279</c:v>
                </c:pt>
                <c:pt idx="432">
                  <c:v>45280</c:v>
                </c:pt>
                <c:pt idx="433">
                  <c:v>45281</c:v>
                </c:pt>
                <c:pt idx="434">
                  <c:v>45282</c:v>
                </c:pt>
                <c:pt idx="435">
                  <c:v>45283</c:v>
                </c:pt>
                <c:pt idx="436">
                  <c:v>45284</c:v>
                </c:pt>
                <c:pt idx="437">
                  <c:v>45285</c:v>
                </c:pt>
                <c:pt idx="438">
                  <c:v>45286</c:v>
                </c:pt>
                <c:pt idx="439">
                  <c:v>45287</c:v>
                </c:pt>
                <c:pt idx="440">
                  <c:v>45288</c:v>
                </c:pt>
                <c:pt idx="441">
                  <c:v>45289</c:v>
                </c:pt>
                <c:pt idx="442">
                  <c:v>45290</c:v>
                </c:pt>
                <c:pt idx="443">
                  <c:v>45291</c:v>
                </c:pt>
                <c:pt idx="444">
                  <c:v>45292</c:v>
                </c:pt>
                <c:pt idx="445">
                  <c:v>45293</c:v>
                </c:pt>
                <c:pt idx="446">
                  <c:v>45294</c:v>
                </c:pt>
                <c:pt idx="447">
                  <c:v>45295</c:v>
                </c:pt>
                <c:pt idx="448">
                  <c:v>45296</c:v>
                </c:pt>
                <c:pt idx="449">
                  <c:v>45297</c:v>
                </c:pt>
                <c:pt idx="450">
                  <c:v>45298</c:v>
                </c:pt>
                <c:pt idx="451">
                  <c:v>45299</c:v>
                </c:pt>
                <c:pt idx="452">
                  <c:v>45300</c:v>
                </c:pt>
                <c:pt idx="453">
                  <c:v>45301</c:v>
                </c:pt>
                <c:pt idx="454">
                  <c:v>45302</c:v>
                </c:pt>
                <c:pt idx="455">
                  <c:v>45303</c:v>
                </c:pt>
                <c:pt idx="456">
                  <c:v>45304</c:v>
                </c:pt>
                <c:pt idx="457">
                  <c:v>45305</c:v>
                </c:pt>
                <c:pt idx="458">
                  <c:v>45306</c:v>
                </c:pt>
                <c:pt idx="459">
                  <c:v>45307</c:v>
                </c:pt>
                <c:pt idx="460">
                  <c:v>45308</c:v>
                </c:pt>
                <c:pt idx="461">
                  <c:v>45309</c:v>
                </c:pt>
                <c:pt idx="462">
                  <c:v>45310</c:v>
                </c:pt>
                <c:pt idx="463">
                  <c:v>45311</c:v>
                </c:pt>
                <c:pt idx="464">
                  <c:v>45312</c:v>
                </c:pt>
                <c:pt idx="465">
                  <c:v>45313</c:v>
                </c:pt>
                <c:pt idx="466">
                  <c:v>45314</c:v>
                </c:pt>
                <c:pt idx="467">
                  <c:v>45315</c:v>
                </c:pt>
                <c:pt idx="468">
                  <c:v>45328.000694444447</c:v>
                </c:pt>
                <c:pt idx="469">
                  <c:v>45329.000694444447</c:v>
                </c:pt>
                <c:pt idx="470">
                  <c:v>45330.000694444447</c:v>
                </c:pt>
                <c:pt idx="471">
                  <c:v>45331.000694444447</c:v>
                </c:pt>
                <c:pt idx="472">
                  <c:v>45332.000694444447</c:v>
                </c:pt>
                <c:pt idx="473">
                  <c:v>45333.000694444447</c:v>
                </c:pt>
                <c:pt idx="474">
                  <c:v>45334.000694444447</c:v>
                </c:pt>
                <c:pt idx="475">
                  <c:v>45335.000694444447</c:v>
                </c:pt>
                <c:pt idx="476">
                  <c:v>45336.000694444447</c:v>
                </c:pt>
                <c:pt idx="477">
                  <c:v>45337.000694444447</c:v>
                </c:pt>
                <c:pt idx="478">
                  <c:v>45338.000694444447</c:v>
                </c:pt>
                <c:pt idx="479">
                  <c:v>45339.000694444447</c:v>
                </c:pt>
                <c:pt idx="480">
                  <c:v>45340.000694444447</c:v>
                </c:pt>
                <c:pt idx="481">
                  <c:v>45341.000694444447</c:v>
                </c:pt>
                <c:pt idx="482">
                  <c:v>45342.000694444447</c:v>
                </c:pt>
                <c:pt idx="483">
                  <c:v>45343.000694444447</c:v>
                </c:pt>
                <c:pt idx="484">
                  <c:v>45344.000694444447</c:v>
                </c:pt>
                <c:pt idx="485">
                  <c:v>45345.000694444447</c:v>
                </c:pt>
                <c:pt idx="486">
                  <c:v>45346.000694444447</c:v>
                </c:pt>
                <c:pt idx="487">
                  <c:v>45347.000694444447</c:v>
                </c:pt>
                <c:pt idx="488">
                  <c:v>45348.000694444447</c:v>
                </c:pt>
                <c:pt idx="489">
                  <c:v>45349.000694444447</c:v>
                </c:pt>
                <c:pt idx="490">
                  <c:v>45350.000694444447</c:v>
                </c:pt>
                <c:pt idx="491">
                  <c:v>45351.000694444447</c:v>
                </c:pt>
                <c:pt idx="492">
                  <c:v>45352.000694444447</c:v>
                </c:pt>
                <c:pt idx="493">
                  <c:v>45353.000694444447</c:v>
                </c:pt>
                <c:pt idx="494">
                  <c:v>45354.000694444447</c:v>
                </c:pt>
                <c:pt idx="495">
                  <c:v>45355.000694444447</c:v>
                </c:pt>
                <c:pt idx="496">
                  <c:v>45356.000694444447</c:v>
                </c:pt>
                <c:pt idx="497">
                  <c:v>45357.000694444447</c:v>
                </c:pt>
                <c:pt idx="498">
                  <c:v>45358.000694444447</c:v>
                </c:pt>
                <c:pt idx="499">
                  <c:v>45359.000694444447</c:v>
                </c:pt>
                <c:pt idx="500">
                  <c:v>45360.000694444447</c:v>
                </c:pt>
                <c:pt idx="501">
                  <c:v>45361.000694444447</c:v>
                </c:pt>
                <c:pt idx="502">
                  <c:v>45362.000694444447</c:v>
                </c:pt>
                <c:pt idx="503">
                  <c:v>45363.000694444447</c:v>
                </c:pt>
                <c:pt idx="504">
                  <c:v>45364.000694444447</c:v>
                </c:pt>
                <c:pt idx="505">
                  <c:v>45365.000694444447</c:v>
                </c:pt>
                <c:pt idx="506">
                  <c:v>45366.000694444447</c:v>
                </c:pt>
                <c:pt idx="507">
                  <c:v>45367.000694444447</c:v>
                </c:pt>
                <c:pt idx="508">
                  <c:v>45368.000694444447</c:v>
                </c:pt>
                <c:pt idx="509">
                  <c:v>45369.000694444447</c:v>
                </c:pt>
                <c:pt idx="510">
                  <c:v>45370.000694444447</c:v>
                </c:pt>
                <c:pt idx="511">
                  <c:v>45371.000694444447</c:v>
                </c:pt>
                <c:pt idx="512">
                  <c:v>45372.000694444447</c:v>
                </c:pt>
                <c:pt idx="513">
                  <c:v>45373.000694444447</c:v>
                </c:pt>
                <c:pt idx="514">
                  <c:v>45374.000694444447</c:v>
                </c:pt>
                <c:pt idx="515">
                  <c:v>45375.000694444447</c:v>
                </c:pt>
                <c:pt idx="516">
                  <c:v>45376.000694444447</c:v>
                </c:pt>
                <c:pt idx="517">
                  <c:v>45377.000694444447</c:v>
                </c:pt>
                <c:pt idx="518">
                  <c:v>45378.000694444447</c:v>
                </c:pt>
                <c:pt idx="519">
                  <c:v>45379.000694444447</c:v>
                </c:pt>
                <c:pt idx="520">
                  <c:v>45380.000694444447</c:v>
                </c:pt>
                <c:pt idx="521">
                  <c:v>45381.000694444447</c:v>
                </c:pt>
                <c:pt idx="522">
                  <c:v>45382.000694444447</c:v>
                </c:pt>
                <c:pt idx="523">
                  <c:v>45383.000694444447</c:v>
                </c:pt>
                <c:pt idx="524">
                  <c:v>45384.000694444447</c:v>
                </c:pt>
                <c:pt idx="525">
                  <c:v>45385.000694444447</c:v>
                </c:pt>
                <c:pt idx="526">
                  <c:v>45386.000694444447</c:v>
                </c:pt>
                <c:pt idx="527">
                  <c:v>45387.000694444447</c:v>
                </c:pt>
                <c:pt idx="528">
                  <c:v>45388.000694444447</c:v>
                </c:pt>
                <c:pt idx="529">
                  <c:v>45389.000694444447</c:v>
                </c:pt>
                <c:pt idx="530">
                  <c:v>45390.000694444447</c:v>
                </c:pt>
                <c:pt idx="531">
                  <c:v>45391.000694444447</c:v>
                </c:pt>
                <c:pt idx="532">
                  <c:v>45392.000694444447</c:v>
                </c:pt>
                <c:pt idx="533">
                  <c:v>45393.000694444447</c:v>
                </c:pt>
                <c:pt idx="534">
                  <c:v>45394.000694444447</c:v>
                </c:pt>
                <c:pt idx="535">
                  <c:v>45395.000694444447</c:v>
                </c:pt>
                <c:pt idx="536">
                  <c:v>45396.000694444447</c:v>
                </c:pt>
                <c:pt idx="537">
                  <c:v>45397.000694444447</c:v>
                </c:pt>
                <c:pt idx="538">
                  <c:v>45398.000694444447</c:v>
                </c:pt>
                <c:pt idx="539">
                  <c:v>45399.000694444447</c:v>
                </c:pt>
                <c:pt idx="540">
                  <c:v>45400.000694444447</c:v>
                </c:pt>
                <c:pt idx="541">
                  <c:v>45401.000694444447</c:v>
                </c:pt>
                <c:pt idx="542">
                  <c:v>45402.000694444447</c:v>
                </c:pt>
                <c:pt idx="543">
                  <c:v>45403.000694444447</c:v>
                </c:pt>
                <c:pt idx="544">
                  <c:v>45404.000694444447</c:v>
                </c:pt>
                <c:pt idx="545">
                  <c:v>45405.000694444447</c:v>
                </c:pt>
                <c:pt idx="546">
                  <c:v>45406.000694444447</c:v>
                </c:pt>
                <c:pt idx="547">
                  <c:v>45407.000694444447</c:v>
                </c:pt>
                <c:pt idx="548">
                  <c:v>45408.000694444447</c:v>
                </c:pt>
                <c:pt idx="549">
                  <c:v>45409.000694444447</c:v>
                </c:pt>
                <c:pt idx="550">
                  <c:v>45410.000694444447</c:v>
                </c:pt>
                <c:pt idx="551">
                  <c:v>45411.000694444447</c:v>
                </c:pt>
                <c:pt idx="552">
                  <c:v>45412.000694444447</c:v>
                </c:pt>
                <c:pt idx="553">
                  <c:v>45413.000694444447</c:v>
                </c:pt>
                <c:pt idx="554">
                  <c:v>45414.000694444447</c:v>
                </c:pt>
                <c:pt idx="555">
                  <c:v>45415.000694444447</c:v>
                </c:pt>
                <c:pt idx="556">
                  <c:v>45416.000694444447</c:v>
                </c:pt>
                <c:pt idx="557">
                  <c:v>45417.000694444447</c:v>
                </c:pt>
                <c:pt idx="558">
                  <c:v>45418.000694444447</c:v>
                </c:pt>
                <c:pt idx="559">
                  <c:v>45419.000694444447</c:v>
                </c:pt>
                <c:pt idx="560">
                  <c:v>45420.000694444447</c:v>
                </c:pt>
                <c:pt idx="561">
                  <c:v>45421.000694444447</c:v>
                </c:pt>
                <c:pt idx="562">
                  <c:v>45422.000694444447</c:v>
                </c:pt>
                <c:pt idx="563">
                  <c:v>45423.000694444447</c:v>
                </c:pt>
                <c:pt idx="564">
                  <c:v>45424.000694444447</c:v>
                </c:pt>
                <c:pt idx="565">
                  <c:v>45425.000694444447</c:v>
                </c:pt>
                <c:pt idx="566">
                  <c:v>45426.000694444447</c:v>
                </c:pt>
                <c:pt idx="567">
                  <c:v>45427.000694444447</c:v>
                </c:pt>
                <c:pt idx="568">
                  <c:v>45428.000694444447</c:v>
                </c:pt>
                <c:pt idx="569">
                  <c:v>45429.000694444447</c:v>
                </c:pt>
                <c:pt idx="570">
                  <c:v>45430.000694444447</c:v>
                </c:pt>
                <c:pt idx="571">
                  <c:v>45431.000694444447</c:v>
                </c:pt>
                <c:pt idx="572">
                  <c:v>45432.000694444447</c:v>
                </c:pt>
                <c:pt idx="573">
                  <c:v>45433.000694444447</c:v>
                </c:pt>
                <c:pt idx="574">
                  <c:v>45434.000694444447</c:v>
                </c:pt>
                <c:pt idx="575">
                  <c:v>45435.000694444447</c:v>
                </c:pt>
                <c:pt idx="576">
                  <c:v>45436.000694444447</c:v>
                </c:pt>
                <c:pt idx="577">
                  <c:v>45437.000694444447</c:v>
                </c:pt>
                <c:pt idx="578">
                  <c:v>45438.000694444447</c:v>
                </c:pt>
                <c:pt idx="579">
                  <c:v>45439.000694444447</c:v>
                </c:pt>
                <c:pt idx="580">
                  <c:v>45440.000694444447</c:v>
                </c:pt>
                <c:pt idx="581">
                  <c:v>45441.000694444447</c:v>
                </c:pt>
                <c:pt idx="582">
                  <c:v>45442.000694444447</c:v>
                </c:pt>
                <c:pt idx="583">
                  <c:v>45443.000694444447</c:v>
                </c:pt>
                <c:pt idx="584">
                  <c:v>45444.000694444447</c:v>
                </c:pt>
                <c:pt idx="585">
                  <c:v>45445.000694444447</c:v>
                </c:pt>
                <c:pt idx="586">
                  <c:v>45446.000694444447</c:v>
                </c:pt>
                <c:pt idx="587">
                  <c:v>45447.000694444447</c:v>
                </c:pt>
                <c:pt idx="588">
                  <c:v>45448.000694444447</c:v>
                </c:pt>
                <c:pt idx="589">
                  <c:v>45449.000694444447</c:v>
                </c:pt>
                <c:pt idx="590">
                  <c:v>45450.000694444447</c:v>
                </c:pt>
                <c:pt idx="591">
                  <c:v>45451.000694444447</c:v>
                </c:pt>
                <c:pt idx="592">
                  <c:v>45452.000694444447</c:v>
                </c:pt>
                <c:pt idx="593">
                  <c:v>45453.000694444447</c:v>
                </c:pt>
                <c:pt idx="594">
                  <c:v>45454.000694444447</c:v>
                </c:pt>
                <c:pt idx="595">
                  <c:v>45455.000694444447</c:v>
                </c:pt>
                <c:pt idx="596">
                  <c:v>45456.000694444447</c:v>
                </c:pt>
                <c:pt idx="597">
                  <c:v>45457.000694444447</c:v>
                </c:pt>
                <c:pt idx="598">
                  <c:v>45458.000694444447</c:v>
                </c:pt>
              </c:numCache>
            </c:numRef>
          </c:xVal>
          <c:yVal>
            <c:numRef>
              <c:f>MarMenorIP_OutputDaily.dat!$J$7:$J$605</c:f>
              <c:numCache>
                <c:formatCode>General</c:formatCode>
                <c:ptCount val="599"/>
                <c:pt idx="0">
                  <c:v>6.7750000000000004</c:v>
                </c:pt>
                <c:pt idx="1">
                  <c:v>5.1749999999999998</c:v>
                </c:pt>
                <c:pt idx="2">
                  <c:v>5.85</c:v>
                </c:pt>
                <c:pt idx="3">
                  <c:v>5.7</c:v>
                </c:pt>
                <c:pt idx="4">
                  <c:v>3.7749999999999999</c:v>
                </c:pt>
                <c:pt idx="5">
                  <c:v>5.2750000000000004</c:v>
                </c:pt>
                <c:pt idx="6">
                  <c:v>8.1</c:v>
                </c:pt>
                <c:pt idx="7">
                  <c:v>6.5</c:v>
                </c:pt>
                <c:pt idx="8">
                  <c:v>7.4</c:v>
                </c:pt>
                <c:pt idx="9">
                  <c:v>6</c:v>
                </c:pt>
                <c:pt idx="10">
                  <c:v>4.6749999999999998</c:v>
                </c:pt>
                <c:pt idx="11">
                  <c:v>4.3499999999999996</c:v>
                </c:pt>
                <c:pt idx="12">
                  <c:v>8.1300000000000008</c:v>
                </c:pt>
                <c:pt idx="13">
                  <c:v>5.8250000000000002</c:v>
                </c:pt>
                <c:pt idx="14">
                  <c:v>7.15</c:v>
                </c:pt>
                <c:pt idx="15">
                  <c:v>6.0750000000000002</c:v>
                </c:pt>
                <c:pt idx="16">
                  <c:v>5.8</c:v>
                </c:pt>
                <c:pt idx="17">
                  <c:v>7.1749999999999998</c:v>
                </c:pt>
                <c:pt idx="18">
                  <c:v>7.8</c:v>
                </c:pt>
                <c:pt idx="19">
                  <c:v>4.95</c:v>
                </c:pt>
                <c:pt idx="20">
                  <c:v>4.0250000000000004</c:v>
                </c:pt>
                <c:pt idx="21">
                  <c:v>7.875</c:v>
                </c:pt>
                <c:pt idx="22">
                  <c:v>6.4249999999999998</c:v>
                </c:pt>
                <c:pt idx="23">
                  <c:v>7.375</c:v>
                </c:pt>
                <c:pt idx="24">
                  <c:v>6.5750000000000002</c:v>
                </c:pt>
                <c:pt idx="25">
                  <c:v>4.4000000000000004</c:v>
                </c:pt>
                <c:pt idx="26">
                  <c:v>6.125</c:v>
                </c:pt>
                <c:pt idx="27">
                  <c:v>5.55</c:v>
                </c:pt>
                <c:pt idx="28">
                  <c:v>6.8</c:v>
                </c:pt>
                <c:pt idx="29">
                  <c:v>7.0750000000000002</c:v>
                </c:pt>
                <c:pt idx="30">
                  <c:v>6.3</c:v>
                </c:pt>
                <c:pt idx="31">
                  <c:v>4.8499999999999996</c:v>
                </c:pt>
                <c:pt idx="32">
                  <c:v>6.8</c:v>
                </c:pt>
                <c:pt idx="33">
                  <c:v>4.5750000000000002</c:v>
                </c:pt>
                <c:pt idx="34">
                  <c:v>8.35</c:v>
                </c:pt>
                <c:pt idx="35">
                  <c:v>8.7200000000000006</c:v>
                </c:pt>
                <c:pt idx="36">
                  <c:v>10.050000000000001</c:v>
                </c:pt>
                <c:pt idx="37">
                  <c:v>7.1</c:v>
                </c:pt>
                <c:pt idx="38">
                  <c:v>5.45</c:v>
                </c:pt>
                <c:pt idx="39">
                  <c:v>7.45</c:v>
                </c:pt>
                <c:pt idx="40">
                  <c:v>10.78</c:v>
                </c:pt>
                <c:pt idx="41">
                  <c:v>10.15</c:v>
                </c:pt>
                <c:pt idx="42">
                  <c:v>11.98</c:v>
                </c:pt>
                <c:pt idx="43">
                  <c:v>8.5299999999999994</c:v>
                </c:pt>
                <c:pt idx="44">
                  <c:v>8.6300000000000008</c:v>
                </c:pt>
                <c:pt idx="45">
                  <c:v>5.3</c:v>
                </c:pt>
                <c:pt idx="46">
                  <c:v>10.53</c:v>
                </c:pt>
                <c:pt idx="47">
                  <c:v>8.0500000000000007</c:v>
                </c:pt>
                <c:pt idx="48">
                  <c:v>9.1199999999999992</c:v>
                </c:pt>
                <c:pt idx="49">
                  <c:v>11.18</c:v>
                </c:pt>
                <c:pt idx="50">
                  <c:v>13.2</c:v>
                </c:pt>
                <c:pt idx="51">
                  <c:v>10.85</c:v>
                </c:pt>
                <c:pt idx="52">
                  <c:v>12.6</c:v>
                </c:pt>
                <c:pt idx="53">
                  <c:v>8.8800000000000008</c:v>
                </c:pt>
                <c:pt idx="54">
                  <c:v>11</c:v>
                </c:pt>
                <c:pt idx="55">
                  <c:v>6.125</c:v>
                </c:pt>
                <c:pt idx="56">
                  <c:v>8.5299999999999994</c:v>
                </c:pt>
                <c:pt idx="57">
                  <c:v>8.27</c:v>
                </c:pt>
                <c:pt idx="58">
                  <c:v>5.375</c:v>
                </c:pt>
                <c:pt idx="59">
                  <c:v>12.38</c:v>
                </c:pt>
                <c:pt idx="60">
                  <c:v>10.3</c:v>
                </c:pt>
                <c:pt idx="61">
                  <c:v>6.75</c:v>
                </c:pt>
                <c:pt idx="62">
                  <c:v>9.17</c:v>
                </c:pt>
                <c:pt idx="63">
                  <c:v>13.75</c:v>
                </c:pt>
                <c:pt idx="64">
                  <c:v>8.65</c:v>
                </c:pt>
                <c:pt idx="65">
                  <c:v>4.5750000000000002</c:v>
                </c:pt>
                <c:pt idx="66">
                  <c:v>9.9499999999999993</c:v>
                </c:pt>
                <c:pt idx="67">
                  <c:v>9.52</c:v>
                </c:pt>
                <c:pt idx="68">
                  <c:v>4.7</c:v>
                </c:pt>
                <c:pt idx="69">
                  <c:v>4.7750000000000004</c:v>
                </c:pt>
                <c:pt idx="70">
                  <c:v>15.1</c:v>
                </c:pt>
                <c:pt idx="71">
                  <c:v>10.050000000000001</c:v>
                </c:pt>
                <c:pt idx="72">
                  <c:v>8.3699999999999992</c:v>
                </c:pt>
                <c:pt idx="73">
                  <c:v>14.35</c:v>
                </c:pt>
                <c:pt idx="74">
                  <c:v>16.2</c:v>
                </c:pt>
                <c:pt idx="75">
                  <c:v>13.9</c:v>
                </c:pt>
                <c:pt idx="76">
                  <c:v>14.95</c:v>
                </c:pt>
                <c:pt idx="77">
                  <c:v>7.3250000000000002</c:v>
                </c:pt>
                <c:pt idx="78">
                  <c:v>6.4</c:v>
                </c:pt>
                <c:pt idx="79">
                  <c:v>4.95</c:v>
                </c:pt>
                <c:pt idx="80">
                  <c:v>5.0750000000000002</c:v>
                </c:pt>
                <c:pt idx="81">
                  <c:v>8.85</c:v>
                </c:pt>
                <c:pt idx="82">
                  <c:v>6.2</c:v>
                </c:pt>
                <c:pt idx="83">
                  <c:v>7.6749999999999998</c:v>
                </c:pt>
                <c:pt idx="84">
                  <c:v>10.6</c:v>
                </c:pt>
                <c:pt idx="85">
                  <c:v>6.45</c:v>
                </c:pt>
                <c:pt idx="86">
                  <c:v>4.8499999999999996</c:v>
                </c:pt>
                <c:pt idx="87">
                  <c:v>6.15</c:v>
                </c:pt>
                <c:pt idx="88">
                  <c:v>4.7249999999999996</c:v>
                </c:pt>
                <c:pt idx="89">
                  <c:v>4.875</c:v>
                </c:pt>
                <c:pt idx="90">
                  <c:v>7.125</c:v>
                </c:pt>
                <c:pt idx="91">
                  <c:v>6.45</c:v>
                </c:pt>
                <c:pt idx="92">
                  <c:v>5.55</c:v>
                </c:pt>
                <c:pt idx="93">
                  <c:v>6.2249999999999996</c:v>
                </c:pt>
                <c:pt idx="94">
                  <c:v>6.2249999999999996</c:v>
                </c:pt>
                <c:pt idx="95">
                  <c:v>5.1749999999999998</c:v>
                </c:pt>
                <c:pt idx="96">
                  <c:v>4.2249999999999996</c:v>
                </c:pt>
                <c:pt idx="97">
                  <c:v>5.05</c:v>
                </c:pt>
                <c:pt idx="98">
                  <c:v>6.1749999999999998</c:v>
                </c:pt>
                <c:pt idx="99">
                  <c:v>7.1</c:v>
                </c:pt>
                <c:pt idx="100">
                  <c:v>12.78</c:v>
                </c:pt>
                <c:pt idx="101">
                  <c:v>11.18</c:v>
                </c:pt>
                <c:pt idx="102">
                  <c:v>6.35</c:v>
                </c:pt>
                <c:pt idx="103">
                  <c:v>6</c:v>
                </c:pt>
                <c:pt idx="104">
                  <c:v>6.25</c:v>
                </c:pt>
                <c:pt idx="105">
                  <c:v>6.3250000000000002</c:v>
                </c:pt>
                <c:pt idx="106">
                  <c:v>6.25</c:v>
                </c:pt>
                <c:pt idx="107">
                  <c:v>8.48</c:v>
                </c:pt>
                <c:pt idx="108">
                  <c:v>13.45</c:v>
                </c:pt>
                <c:pt idx="109">
                  <c:v>18.38</c:v>
                </c:pt>
                <c:pt idx="110">
                  <c:v>19.329999999999998</c:v>
                </c:pt>
                <c:pt idx="111">
                  <c:v>13.92</c:v>
                </c:pt>
                <c:pt idx="112">
                  <c:v>9.98</c:v>
                </c:pt>
                <c:pt idx="113">
                  <c:v>7.9</c:v>
                </c:pt>
                <c:pt idx="114">
                  <c:v>9.5</c:v>
                </c:pt>
                <c:pt idx="115">
                  <c:v>11.05</c:v>
                </c:pt>
                <c:pt idx="116">
                  <c:v>11.18</c:v>
                </c:pt>
                <c:pt idx="117">
                  <c:v>9.23</c:v>
                </c:pt>
                <c:pt idx="118">
                  <c:v>9.85</c:v>
                </c:pt>
                <c:pt idx="119">
                  <c:v>7.9</c:v>
                </c:pt>
                <c:pt idx="120">
                  <c:v>7.3</c:v>
                </c:pt>
                <c:pt idx="121">
                  <c:v>10.18</c:v>
                </c:pt>
                <c:pt idx="122">
                  <c:v>7.2</c:v>
                </c:pt>
                <c:pt idx="123">
                  <c:v>7.5</c:v>
                </c:pt>
                <c:pt idx="124">
                  <c:v>5.5750000000000002</c:v>
                </c:pt>
                <c:pt idx="125">
                  <c:v>5.3250000000000002</c:v>
                </c:pt>
                <c:pt idx="126">
                  <c:v>6.4749999999999996</c:v>
                </c:pt>
                <c:pt idx="127">
                  <c:v>7.8250000000000002</c:v>
                </c:pt>
                <c:pt idx="128">
                  <c:v>5.3250000000000002</c:v>
                </c:pt>
                <c:pt idx="129">
                  <c:v>12.73</c:v>
                </c:pt>
                <c:pt idx="130">
                  <c:v>10.65</c:v>
                </c:pt>
                <c:pt idx="131">
                  <c:v>12.03</c:v>
                </c:pt>
                <c:pt idx="132">
                  <c:v>10.83</c:v>
                </c:pt>
                <c:pt idx="133">
                  <c:v>9.77</c:v>
                </c:pt>
                <c:pt idx="134">
                  <c:v>11.85</c:v>
                </c:pt>
                <c:pt idx="135">
                  <c:v>9.75</c:v>
                </c:pt>
                <c:pt idx="136">
                  <c:v>8.68</c:v>
                </c:pt>
                <c:pt idx="137">
                  <c:v>9.35</c:v>
                </c:pt>
                <c:pt idx="138">
                  <c:v>11.88</c:v>
                </c:pt>
                <c:pt idx="139">
                  <c:v>9.02</c:v>
                </c:pt>
                <c:pt idx="140">
                  <c:v>9.1199999999999992</c:v>
                </c:pt>
                <c:pt idx="141">
                  <c:v>8.18</c:v>
                </c:pt>
                <c:pt idx="142">
                  <c:v>8.4</c:v>
                </c:pt>
                <c:pt idx="143">
                  <c:v>7.05</c:v>
                </c:pt>
                <c:pt idx="144">
                  <c:v>10.65</c:v>
                </c:pt>
                <c:pt idx="145">
                  <c:v>6.1</c:v>
                </c:pt>
                <c:pt idx="146">
                  <c:v>6.1</c:v>
                </c:pt>
                <c:pt idx="147">
                  <c:v>8.77</c:v>
                </c:pt>
                <c:pt idx="148">
                  <c:v>14.73</c:v>
                </c:pt>
                <c:pt idx="149">
                  <c:v>12.63</c:v>
                </c:pt>
                <c:pt idx="150">
                  <c:v>14.05</c:v>
                </c:pt>
                <c:pt idx="151">
                  <c:v>12.87</c:v>
                </c:pt>
                <c:pt idx="152">
                  <c:v>12.8</c:v>
                </c:pt>
                <c:pt idx="153">
                  <c:v>10.43</c:v>
                </c:pt>
                <c:pt idx="154">
                  <c:v>10.38</c:v>
                </c:pt>
                <c:pt idx="155">
                  <c:v>6.45</c:v>
                </c:pt>
                <c:pt idx="156">
                  <c:v>5.7750000000000004</c:v>
                </c:pt>
                <c:pt idx="157">
                  <c:v>6.75</c:v>
                </c:pt>
                <c:pt idx="158">
                  <c:v>10.43</c:v>
                </c:pt>
                <c:pt idx="159">
                  <c:v>7.6</c:v>
                </c:pt>
                <c:pt idx="160">
                  <c:v>12.48</c:v>
                </c:pt>
                <c:pt idx="161">
                  <c:v>10.55</c:v>
                </c:pt>
                <c:pt idx="162">
                  <c:v>10.65</c:v>
                </c:pt>
                <c:pt idx="163">
                  <c:v>11.6</c:v>
                </c:pt>
                <c:pt idx="164">
                  <c:v>11.6</c:v>
                </c:pt>
                <c:pt idx="165">
                  <c:v>11.03</c:v>
                </c:pt>
                <c:pt idx="166">
                  <c:v>5.875</c:v>
                </c:pt>
                <c:pt idx="167">
                  <c:v>6.2750000000000004</c:v>
                </c:pt>
                <c:pt idx="168">
                  <c:v>7.2750000000000004</c:v>
                </c:pt>
                <c:pt idx="169">
                  <c:v>6.6749999999999998</c:v>
                </c:pt>
                <c:pt idx="170">
                  <c:v>9.25</c:v>
                </c:pt>
                <c:pt idx="171">
                  <c:v>6.7249999999999996</c:v>
                </c:pt>
                <c:pt idx="172">
                  <c:v>7.9249999999999998</c:v>
                </c:pt>
                <c:pt idx="173">
                  <c:v>6.7750000000000004</c:v>
                </c:pt>
                <c:pt idx="174">
                  <c:v>8</c:v>
                </c:pt>
                <c:pt idx="175">
                  <c:v>7.1749999999999998</c:v>
                </c:pt>
                <c:pt idx="176">
                  <c:v>7.0250000000000004</c:v>
                </c:pt>
                <c:pt idx="177">
                  <c:v>7.5750000000000002</c:v>
                </c:pt>
                <c:pt idx="178">
                  <c:v>10.130000000000001</c:v>
                </c:pt>
                <c:pt idx="179">
                  <c:v>5.7750000000000004</c:v>
                </c:pt>
                <c:pt idx="180">
                  <c:v>5.7</c:v>
                </c:pt>
                <c:pt idx="181">
                  <c:v>9.1199999999999992</c:v>
                </c:pt>
                <c:pt idx="182">
                  <c:v>12.78</c:v>
                </c:pt>
                <c:pt idx="183">
                  <c:v>9.8699999999999992</c:v>
                </c:pt>
                <c:pt idx="184">
                  <c:v>12.23</c:v>
                </c:pt>
                <c:pt idx="185">
                  <c:v>10.3</c:v>
                </c:pt>
                <c:pt idx="186">
                  <c:v>6.6749999999999998</c:v>
                </c:pt>
                <c:pt idx="187">
                  <c:v>7.7</c:v>
                </c:pt>
                <c:pt idx="188">
                  <c:v>7.6</c:v>
                </c:pt>
                <c:pt idx="189">
                  <c:v>6.2750000000000004</c:v>
                </c:pt>
                <c:pt idx="190">
                  <c:v>7.4</c:v>
                </c:pt>
                <c:pt idx="191">
                  <c:v>7.8</c:v>
                </c:pt>
                <c:pt idx="192">
                  <c:v>6.25</c:v>
                </c:pt>
                <c:pt idx="193">
                  <c:v>7.4249999999999998</c:v>
                </c:pt>
                <c:pt idx="194">
                  <c:v>11.55</c:v>
                </c:pt>
                <c:pt idx="195">
                  <c:v>9.92</c:v>
                </c:pt>
                <c:pt idx="196">
                  <c:v>11.23</c:v>
                </c:pt>
                <c:pt idx="197">
                  <c:v>12.8</c:v>
                </c:pt>
                <c:pt idx="198">
                  <c:v>11.9</c:v>
                </c:pt>
                <c:pt idx="199">
                  <c:v>7.25</c:v>
                </c:pt>
                <c:pt idx="200">
                  <c:v>8.3000000000000007</c:v>
                </c:pt>
                <c:pt idx="201">
                  <c:v>10.98</c:v>
                </c:pt>
                <c:pt idx="202">
                  <c:v>8.6</c:v>
                </c:pt>
                <c:pt idx="203">
                  <c:v>7.65</c:v>
                </c:pt>
                <c:pt idx="204">
                  <c:v>7.375</c:v>
                </c:pt>
                <c:pt idx="205">
                  <c:v>7.3</c:v>
                </c:pt>
                <c:pt idx="206">
                  <c:v>6.5750000000000002</c:v>
                </c:pt>
                <c:pt idx="207">
                  <c:v>9.1199999999999992</c:v>
                </c:pt>
                <c:pt idx="208">
                  <c:v>7.55</c:v>
                </c:pt>
                <c:pt idx="209">
                  <c:v>5.95</c:v>
                </c:pt>
                <c:pt idx="210">
                  <c:v>7.0250000000000004</c:v>
                </c:pt>
                <c:pt idx="211">
                  <c:v>13.65</c:v>
                </c:pt>
                <c:pt idx="212">
                  <c:v>8.4499999999999993</c:v>
                </c:pt>
                <c:pt idx="213">
                  <c:v>8.1999999999999993</c:v>
                </c:pt>
                <c:pt idx="214">
                  <c:v>8.4</c:v>
                </c:pt>
                <c:pt idx="215">
                  <c:v>7.2</c:v>
                </c:pt>
                <c:pt idx="216">
                  <c:v>7.5</c:v>
                </c:pt>
                <c:pt idx="217">
                  <c:v>6.3</c:v>
                </c:pt>
                <c:pt idx="218">
                  <c:v>7.9</c:v>
                </c:pt>
                <c:pt idx="219">
                  <c:v>8.18</c:v>
                </c:pt>
                <c:pt idx="220">
                  <c:v>0</c:v>
                </c:pt>
                <c:pt idx="221">
                  <c:v>0.22500000000000001</c:v>
                </c:pt>
                <c:pt idx="222">
                  <c:v>7.3</c:v>
                </c:pt>
                <c:pt idx="223">
                  <c:v>12.48</c:v>
                </c:pt>
                <c:pt idx="224">
                  <c:v>15.03</c:v>
                </c:pt>
                <c:pt idx="225">
                  <c:v>8.2200000000000006</c:v>
                </c:pt>
                <c:pt idx="226">
                  <c:v>8.2200000000000006</c:v>
                </c:pt>
                <c:pt idx="227">
                  <c:v>8.2200000000000006</c:v>
                </c:pt>
                <c:pt idx="228">
                  <c:v>7.5250000000000004</c:v>
                </c:pt>
                <c:pt idx="229">
                  <c:v>7.0250000000000004</c:v>
                </c:pt>
                <c:pt idx="230">
                  <c:v>6.65</c:v>
                </c:pt>
                <c:pt idx="231">
                  <c:v>7.05</c:v>
                </c:pt>
                <c:pt idx="232">
                  <c:v>8.85</c:v>
                </c:pt>
                <c:pt idx="233">
                  <c:v>8.3699999999999992</c:v>
                </c:pt>
                <c:pt idx="234">
                  <c:v>7.6749999999999998</c:v>
                </c:pt>
                <c:pt idx="235">
                  <c:v>6.15</c:v>
                </c:pt>
                <c:pt idx="236">
                  <c:v>6.875</c:v>
                </c:pt>
                <c:pt idx="237">
                  <c:v>8.5</c:v>
                </c:pt>
                <c:pt idx="238">
                  <c:v>7.2249999999999996</c:v>
                </c:pt>
                <c:pt idx="239">
                  <c:v>7.75</c:v>
                </c:pt>
                <c:pt idx="240">
                  <c:v>7.0250000000000004</c:v>
                </c:pt>
                <c:pt idx="241">
                  <c:v>8.0500000000000007</c:v>
                </c:pt>
                <c:pt idx="242">
                  <c:v>5.25</c:v>
                </c:pt>
                <c:pt idx="243">
                  <c:v>12.78</c:v>
                </c:pt>
                <c:pt idx="244">
                  <c:v>6.75</c:v>
                </c:pt>
                <c:pt idx="245">
                  <c:v>8.0500000000000007</c:v>
                </c:pt>
                <c:pt idx="246">
                  <c:v>6.125</c:v>
                </c:pt>
                <c:pt idx="247">
                  <c:v>6.6</c:v>
                </c:pt>
                <c:pt idx="248">
                  <c:v>11.7</c:v>
                </c:pt>
                <c:pt idx="249">
                  <c:v>8.33</c:v>
                </c:pt>
                <c:pt idx="250">
                  <c:v>7.875</c:v>
                </c:pt>
                <c:pt idx="251">
                  <c:v>7.3</c:v>
                </c:pt>
                <c:pt idx="252">
                  <c:v>6.7249999999999996</c:v>
                </c:pt>
                <c:pt idx="253">
                  <c:v>10.15</c:v>
                </c:pt>
                <c:pt idx="254">
                  <c:v>6.6</c:v>
                </c:pt>
                <c:pt idx="255">
                  <c:v>7.625</c:v>
                </c:pt>
                <c:pt idx="256">
                  <c:v>8.6</c:v>
                </c:pt>
                <c:pt idx="257">
                  <c:v>6.5</c:v>
                </c:pt>
                <c:pt idx="258">
                  <c:v>8.85</c:v>
                </c:pt>
                <c:pt idx="259">
                  <c:v>5.65</c:v>
                </c:pt>
                <c:pt idx="260">
                  <c:v>10.78</c:v>
                </c:pt>
                <c:pt idx="261">
                  <c:v>6.85</c:v>
                </c:pt>
                <c:pt idx="262">
                  <c:v>7.2750000000000004</c:v>
                </c:pt>
                <c:pt idx="263">
                  <c:v>7.1</c:v>
                </c:pt>
                <c:pt idx="264">
                  <c:v>7.9</c:v>
                </c:pt>
                <c:pt idx="265">
                  <c:v>8.5299999999999994</c:v>
                </c:pt>
                <c:pt idx="266">
                  <c:v>7.3250000000000002</c:v>
                </c:pt>
                <c:pt idx="267">
                  <c:v>8.93</c:v>
                </c:pt>
                <c:pt idx="268">
                  <c:v>6.375</c:v>
                </c:pt>
                <c:pt idx="269">
                  <c:v>5.85</c:v>
                </c:pt>
                <c:pt idx="270">
                  <c:v>8.75</c:v>
                </c:pt>
                <c:pt idx="271">
                  <c:v>8</c:v>
                </c:pt>
                <c:pt idx="272">
                  <c:v>8.15</c:v>
                </c:pt>
                <c:pt idx="273">
                  <c:v>12.12</c:v>
                </c:pt>
                <c:pt idx="274">
                  <c:v>6.65</c:v>
                </c:pt>
                <c:pt idx="275">
                  <c:v>7.05</c:v>
                </c:pt>
                <c:pt idx="276">
                  <c:v>8</c:v>
                </c:pt>
                <c:pt idx="277">
                  <c:v>9.58</c:v>
                </c:pt>
                <c:pt idx="278">
                  <c:v>7.8</c:v>
                </c:pt>
                <c:pt idx="279">
                  <c:v>7.7</c:v>
                </c:pt>
                <c:pt idx="280">
                  <c:v>8.77</c:v>
                </c:pt>
                <c:pt idx="281">
                  <c:v>6.625</c:v>
                </c:pt>
                <c:pt idx="282">
                  <c:v>8.1300000000000008</c:v>
                </c:pt>
                <c:pt idx="283">
                  <c:v>7.7249999999999996</c:v>
                </c:pt>
                <c:pt idx="284">
                  <c:v>9.6300000000000008</c:v>
                </c:pt>
                <c:pt idx="285">
                  <c:v>8.1300000000000008</c:v>
                </c:pt>
                <c:pt idx="286">
                  <c:v>9.23</c:v>
                </c:pt>
                <c:pt idx="287">
                  <c:v>7.875</c:v>
                </c:pt>
                <c:pt idx="288">
                  <c:v>6.625</c:v>
                </c:pt>
                <c:pt idx="289">
                  <c:v>7.3250000000000002</c:v>
                </c:pt>
                <c:pt idx="290">
                  <c:v>6.55</c:v>
                </c:pt>
                <c:pt idx="291">
                  <c:v>6.3</c:v>
                </c:pt>
                <c:pt idx="292">
                  <c:v>7.4749999999999996</c:v>
                </c:pt>
                <c:pt idx="293">
                  <c:v>7.8250000000000002</c:v>
                </c:pt>
                <c:pt idx="294">
                  <c:v>9.4499999999999993</c:v>
                </c:pt>
                <c:pt idx="295">
                  <c:v>15.55</c:v>
                </c:pt>
                <c:pt idx="296">
                  <c:v>8.15</c:v>
                </c:pt>
                <c:pt idx="297">
                  <c:v>7.4</c:v>
                </c:pt>
                <c:pt idx="298">
                  <c:v>9.65</c:v>
                </c:pt>
                <c:pt idx="299">
                  <c:v>8.42</c:v>
                </c:pt>
                <c:pt idx="300">
                  <c:v>5.5250000000000004</c:v>
                </c:pt>
                <c:pt idx="301">
                  <c:v>9.08</c:v>
                </c:pt>
                <c:pt idx="302">
                  <c:v>11.4</c:v>
                </c:pt>
                <c:pt idx="303">
                  <c:v>6.2750000000000004</c:v>
                </c:pt>
                <c:pt idx="304">
                  <c:v>7.1749999999999998</c:v>
                </c:pt>
                <c:pt idx="305">
                  <c:v>5.375</c:v>
                </c:pt>
                <c:pt idx="306">
                  <c:v>7</c:v>
                </c:pt>
                <c:pt idx="307">
                  <c:v>7.375</c:v>
                </c:pt>
                <c:pt idx="308">
                  <c:v>7.4</c:v>
                </c:pt>
                <c:pt idx="309">
                  <c:v>6.65</c:v>
                </c:pt>
                <c:pt idx="310">
                  <c:v>6.2249999999999996</c:v>
                </c:pt>
                <c:pt idx="311">
                  <c:v>6.1</c:v>
                </c:pt>
                <c:pt idx="312">
                  <c:v>6.625</c:v>
                </c:pt>
                <c:pt idx="313">
                  <c:v>7.6</c:v>
                </c:pt>
                <c:pt idx="314">
                  <c:v>7.65</c:v>
                </c:pt>
                <c:pt idx="315">
                  <c:v>6.5250000000000004</c:v>
                </c:pt>
                <c:pt idx="316">
                  <c:v>8.3000000000000007</c:v>
                </c:pt>
                <c:pt idx="317">
                  <c:v>9.65</c:v>
                </c:pt>
                <c:pt idx="318">
                  <c:v>16.95</c:v>
                </c:pt>
                <c:pt idx="319">
                  <c:v>10.6</c:v>
                </c:pt>
                <c:pt idx="320">
                  <c:v>8.3000000000000007</c:v>
                </c:pt>
                <c:pt idx="321">
                  <c:v>7.65</c:v>
                </c:pt>
                <c:pt idx="322">
                  <c:v>6.4</c:v>
                </c:pt>
                <c:pt idx="323">
                  <c:v>6.55</c:v>
                </c:pt>
                <c:pt idx="324">
                  <c:v>12.83</c:v>
                </c:pt>
                <c:pt idx="325">
                  <c:v>17.149999999999999</c:v>
                </c:pt>
                <c:pt idx="326">
                  <c:v>10.6</c:v>
                </c:pt>
                <c:pt idx="327">
                  <c:v>9.23</c:v>
                </c:pt>
                <c:pt idx="328">
                  <c:v>9.6999999999999993</c:v>
                </c:pt>
                <c:pt idx="329">
                  <c:v>6.2750000000000004</c:v>
                </c:pt>
                <c:pt idx="330">
                  <c:v>6.4749999999999996</c:v>
                </c:pt>
                <c:pt idx="331">
                  <c:v>8.58</c:v>
                </c:pt>
                <c:pt idx="332">
                  <c:v>10.3</c:v>
                </c:pt>
                <c:pt idx="333">
                  <c:v>7.3250000000000002</c:v>
                </c:pt>
                <c:pt idx="334">
                  <c:v>6.5750000000000002</c:v>
                </c:pt>
                <c:pt idx="335">
                  <c:v>10.7</c:v>
                </c:pt>
                <c:pt idx="336">
                  <c:v>11.25</c:v>
                </c:pt>
                <c:pt idx="337">
                  <c:v>10.62</c:v>
                </c:pt>
                <c:pt idx="338">
                  <c:v>6.8</c:v>
                </c:pt>
                <c:pt idx="339">
                  <c:v>10.4</c:v>
                </c:pt>
                <c:pt idx="340">
                  <c:v>7.85</c:v>
                </c:pt>
                <c:pt idx="341">
                  <c:v>7.1749999999999998</c:v>
                </c:pt>
                <c:pt idx="342">
                  <c:v>8.6999999999999993</c:v>
                </c:pt>
                <c:pt idx="343">
                  <c:v>9.25</c:v>
                </c:pt>
                <c:pt idx="344">
                  <c:v>8.8800000000000008</c:v>
                </c:pt>
                <c:pt idx="345">
                  <c:v>7.1</c:v>
                </c:pt>
                <c:pt idx="346">
                  <c:v>6.5250000000000004</c:v>
                </c:pt>
                <c:pt idx="347">
                  <c:v>7.5</c:v>
                </c:pt>
                <c:pt idx="348">
                  <c:v>6.85</c:v>
                </c:pt>
                <c:pt idx="349">
                  <c:v>6.0250000000000004</c:v>
                </c:pt>
                <c:pt idx="350">
                  <c:v>6.0750000000000002</c:v>
                </c:pt>
                <c:pt idx="351">
                  <c:v>5.5</c:v>
                </c:pt>
                <c:pt idx="352">
                  <c:v>5.125</c:v>
                </c:pt>
                <c:pt idx="353">
                  <c:v>5.1749999999999998</c:v>
                </c:pt>
                <c:pt idx="354">
                  <c:v>6.5</c:v>
                </c:pt>
                <c:pt idx="355">
                  <c:v>5.8250000000000002</c:v>
                </c:pt>
                <c:pt idx="356">
                  <c:v>7.95</c:v>
                </c:pt>
                <c:pt idx="357">
                  <c:v>5.55</c:v>
                </c:pt>
                <c:pt idx="358">
                  <c:v>7.5250000000000004</c:v>
                </c:pt>
                <c:pt idx="359">
                  <c:v>6.55</c:v>
                </c:pt>
                <c:pt idx="360">
                  <c:v>4.95</c:v>
                </c:pt>
                <c:pt idx="361">
                  <c:v>8.25</c:v>
                </c:pt>
                <c:pt idx="362">
                  <c:v>6.25</c:v>
                </c:pt>
                <c:pt idx="363">
                  <c:v>6.5</c:v>
                </c:pt>
                <c:pt idx="364">
                  <c:v>5.7</c:v>
                </c:pt>
                <c:pt idx="365">
                  <c:v>6.9749999999999996</c:v>
                </c:pt>
                <c:pt idx="366">
                  <c:v>8.48</c:v>
                </c:pt>
                <c:pt idx="367">
                  <c:v>6.875</c:v>
                </c:pt>
                <c:pt idx="368">
                  <c:v>5.9249999999999998</c:v>
                </c:pt>
                <c:pt idx="369">
                  <c:v>5.65</c:v>
                </c:pt>
                <c:pt idx="370">
                  <c:v>11.18</c:v>
                </c:pt>
                <c:pt idx="371">
                  <c:v>19.03</c:v>
                </c:pt>
                <c:pt idx="372">
                  <c:v>13.9</c:v>
                </c:pt>
                <c:pt idx="373">
                  <c:v>7.6749999999999998</c:v>
                </c:pt>
                <c:pt idx="374">
                  <c:v>10.43</c:v>
                </c:pt>
                <c:pt idx="375">
                  <c:v>12.52</c:v>
                </c:pt>
                <c:pt idx="376">
                  <c:v>12</c:v>
                </c:pt>
                <c:pt idx="377">
                  <c:v>6.4249999999999998</c:v>
                </c:pt>
                <c:pt idx="378">
                  <c:v>9.9499999999999993</c:v>
                </c:pt>
                <c:pt idx="379">
                  <c:v>7.4249999999999998</c:v>
                </c:pt>
                <c:pt idx="380">
                  <c:v>6.9249999999999998</c:v>
                </c:pt>
                <c:pt idx="381">
                  <c:v>6.5750000000000002</c:v>
                </c:pt>
                <c:pt idx="382">
                  <c:v>12.42</c:v>
                </c:pt>
                <c:pt idx="383">
                  <c:v>5.3</c:v>
                </c:pt>
                <c:pt idx="384">
                  <c:v>10.050000000000001</c:v>
                </c:pt>
                <c:pt idx="385">
                  <c:v>15.55</c:v>
                </c:pt>
                <c:pt idx="386">
                  <c:v>15.58</c:v>
                </c:pt>
                <c:pt idx="387">
                  <c:v>12.93</c:v>
                </c:pt>
                <c:pt idx="388">
                  <c:v>8.5500000000000007</c:v>
                </c:pt>
                <c:pt idx="389">
                  <c:v>6.1749999999999998</c:v>
                </c:pt>
                <c:pt idx="390">
                  <c:v>6.55</c:v>
                </c:pt>
                <c:pt idx="391">
                  <c:v>6.5250000000000004</c:v>
                </c:pt>
                <c:pt idx="392">
                  <c:v>5.8</c:v>
                </c:pt>
                <c:pt idx="393">
                  <c:v>5.9249999999999998</c:v>
                </c:pt>
                <c:pt idx="394">
                  <c:v>7.9</c:v>
                </c:pt>
                <c:pt idx="395">
                  <c:v>7.45</c:v>
                </c:pt>
                <c:pt idx="396">
                  <c:v>6.4</c:v>
                </c:pt>
                <c:pt idx="397">
                  <c:v>5.9749999999999996</c:v>
                </c:pt>
                <c:pt idx="398">
                  <c:v>5.5250000000000004</c:v>
                </c:pt>
                <c:pt idx="399">
                  <c:v>6.0750000000000002</c:v>
                </c:pt>
                <c:pt idx="400">
                  <c:v>5.4249999999999998</c:v>
                </c:pt>
                <c:pt idx="401">
                  <c:v>3.95</c:v>
                </c:pt>
                <c:pt idx="402">
                  <c:v>5.15</c:v>
                </c:pt>
                <c:pt idx="403">
                  <c:v>5.75</c:v>
                </c:pt>
                <c:pt idx="404">
                  <c:v>8.5299999999999994</c:v>
                </c:pt>
                <c:pt idx="405">
                  <c:v>11.15</c:v>
                </c:pt>
                <c:pt idx="406">
                  <c:v>8.9</c:v>
                </c:pt>
                <c:pt idx="407">
                  <c:v>7.2</c:v>
                </c:pt>
                <c:pt idx="408">
                  <c:v>6.1749999999999998</c:v>
                </c:pt>
                <c:pt idx="409">
                  <c:v>4.7</c:v>
                </c:pt>
                <c:pt idx="410">
                  <c:v>6.0750000000000002</c:v>
                </c:pt>
                <c:pt idx="411">
                  <c:v>4.4749999999999996</c:v>
                </c:pt>
                <c:pt idx="412">
                  <c:v>6.625</c:v>
                </c:pt>
                <c:pt idx="413">
                  <c:v>11.2</c:v>
                </c:pt>
                <c:pt idx="414">
                  <c:v>15.85</c:v>
                </c:pt>
                <c:pt idx="415">
                  <c:v>8.93</c:v>
                </c:pt>
                <c:pt idx="416">
                  <c:v>6.2</c:v>
                </c:pt>
                <c:pt idx="417">
                  <c:v>5.0999999999999996</c:v>
                </c:pt>
                <c:pt idx="418">
                  <c:v>8.4</c:v>
                </c:pt>
                <c:pt idx="419">
                  <c:v>7.2249999999999996</c:v>
                </c:pt>
                <c:pt idx="420">
                  <c:v>7.15</c:v>
                </c:pt>
                <c:pt idx="421">
                  <c:v>13.2</c:v>
                </c:pt>
                <c:pt idx="422">
                  <c:v>8.9</c:v>
                </c:pt>
                <c:pt idx="423">
                  <c:v>7.0750000000000002</c:v>
                </c:pt>
                <c:pt idx="424">
                  <c:v>4.8</c:v>
                </c:pt>
                <c:pt idx="425">
                  <c:v>6.1</c:v>
                </c:pt>
                <c:pt idx="426">
                  <c:v>9.58</c:v>
                </c:pt>
                <c:pt idx="427">
                  <c:v>13</c:v>
                </c:pt>
                <c:pt idx="428">
                  <c:v>7.4249999999999998</c:v>
                </c:pt>
                <c:pt idx="429">
                  <c:v>7.6749999999999998</c:v>
                </c:pt>
                <c:pt idx="430">
                  <c:v>9.83</c:v>
                </c:pt>
                <c:pt idx="431">
                  <c:v>6.6</c:v>
                </c:pt>
                <c:pt idx="432">
                  <c:v>5.1749999999999998</c:v>
                </c:pt>
                <c:pt idx="433">
                  <c:v>9.02</c:v>
                </c:pt>
                <c:pt idx="434">
                  <c:v>8.2200000000000006</c:v>
                </c:pt>
                <c:pt idx="435">
                  <c:v>5.3250000000000002</c:v>
                </c:pt>
                <c:pt idx="436">
                  <c:v>5.3250000000000002</c:v>
                </c:pt>
                <c:pt idx="437">
                  <c:v>4.8499999999999996</c:v>
                </c:pt>
                <c:pt idx="438">
                  <c:v>5.4249999999999998</c:v>
                </c:pt>
                <c:pt idx="439">
                  <c:v>5.0750000000000002</c:v>
                </c:pt>
                <c:pt idx="440">
                  <c:v>5.9249999999999998</c:v>
                </c:pt>
                <c:pt idx="441">
                  <c:v>5.8250000000000002</c:v>
                </c:pt>
                <c:pt idx="442">
                  <c:v>4.7750000000000004</c:v>
                </c:pt>
                <c:pt idx="443">
                  <c:v>9.6999999999999993</c:v>
                </c:pt>
                <c:pt idx="444">
                  <c:v>4.6749999999999998</c:v>
                </c:pt>
                <c:pt idx="445">
                  <c:v>4.05</c:v>
                </c:pt>
                <c:pt idx="446">
                  <c:v>6.3250000000000002</c:v>
                </c:pt>
                <c:pt idx="447">
                  <c:v>5.4749999999999996</c:v>
                </c:pt>
                <c:pt idx="448">
                  <c:v>5</c:v>
                </c:pt>
                <c:pt idx="449">
                  <c:v>13.33</c:v>
                </c:pt>
                <c:pt idx="450">
                  <c:v>11.83</c:v>
                </c:pt>
                <c:pt idx="451">
                  <c:v>13.8</c:v>
                </c:pt>
                <c:pt idx="452">
                  <c:v>11.55</c:v>
                </c:pt>
                <c:pt idx="453">
                  <c:v>3.375</c:v>
                </c:pt>
                <c:pt idx="454">
                  <c:v>8.77</c:v>
                </c:pt>
                <c:pt idx="455">
                  <c:v>9.0500000000000007</c:v>
                </c:pt>
                <c:pt idx="456">
                  <c:v>7.9749999999999996</c:v>
                </c:pt>
                <c:pt idx="457">
                  <c:v>6.8250000000000002</c:v>
                </c:pt>
                <c:pt idx="458">
                  <c:v>8.4499999999999993</c:v>
                </c:pt>
                <c:pt idx="459">
                  <c:v>4.9749999999999996</c:v>
                </c:pt>
                <c:pt idx="460">
                  <c:v>6.625</c:v>
                </c:pt>
                <c:pt idx="461">
                  <c:v>14.95</c:v>
                </c:pt>
                <c:pt idx="462">
                  <c:v>11.37</c:v>
                </c:pt>
                <c:pt idx="463">
                  <c:v>18.38</c:v>
                </c:pt>
                <c:pt idx="464">
                  <c:v>11.75</c:v>
                </c:pt>
                <c:pt idx="465">
                  <c:v>5.9</c:v>
                </c:pt>
                <c:pt idx="466">
                  <c:v>8.48</c:v>
                </c:pt>
                <c:pt idx="467">
                  <c:v>4.3499999999999996</c:v>
                </c:pt>
                <c:pt idx="468">
                  <c:v>5.1879999999999997</c:v>
                </c:pt>
                <c:pt idx="469">
                  <c:v>7.5880000000000001</c:v>
                </c:pt>
                <c:pt idx="470">
                  <c:v>6.2830000000000004</c:v>
                </c:pt>
                <c:pt idx="471">
                  <c:v>8.93</c:v>
                </c:pt>
                <c:pt idx="472">
                  <c:v>15.61</c:v>
                </c:pt>
                <c:pt idx="473">
                  <c:v>11.26</c:v>
                </c:pt>
                <c:pt idx="474">
                  <c:v>9.0399999999999991</c:v>
                </c:pt>
                <c:pt idx="475">
                  <c:v>8.5299999999999994</c:v>
                </c:pt>
                <c:pt idx="476">
                  <c:v>5.8</c:v>
                </c:pt>
                <c:pt idx="477">
                  <c:v>5.1379999999999999</c:v>
                </c:pt>
                <c:pt idx="478">
                  <c:v>10.4</c:v>
                </c:pt>
                <c:pt idx="479">
                  <c:v>11.01</c:v>
                </c:pt>
                <c:pt idx="480">
                  <c:v>6.6630000000000003</c:v>
                </c:pt>
                <c:pt idx="481">
                  <c:v>5.4119999999999999</c:v>
                </c:pt>
                <c:pt idx="482">
                  <c:v>5.05</c:v>
                </c:pt>
                <c:pt idx="483">
                  <c:v>6.5</c:v>
                </c:pt>
                <c:pt idx="484">
                  <c:v>7.6749999999999998</c:v>
                </c:pt>
                <c:pt idx="485">
                  <c:v>7.6749999999999998</c:v>
                </c:pt>
                <c:pt idx="486">
                  <c:v>16.38</c:v>
                </c:pt>
                <c:pt idx="487">
                  <c:v>16.23</c:v>
                </c:pt>
                <c:pt idx="488">
                  <c:v>11.61</c:v>
                </c:pt>
                <c:pt idx="489">
                  <c:v>13.65</c:v>
                </c:pt>
                <c:pt idx="490">
                  <c:v>15.03</c:v>
                </c:pt>
                <c:pt idx="491">
                  <c:v>12.71</c:v>
                </c:pt>
                <c:pt idx="492">
                  <c:v>10.210000000000001</c:v>
                </c:pt>
                <c:pt idx="493">
                  <c:v>14.4</c:v>
                </c:pt>
                <c:pt idx="494">
                  <c:v>13</c:v>
                </c:pt>
                <c:pt idx="495">
                  <c:v>17.579999999999998</c:v>
                </c:pt>
                <c:pt idx="496">
                  <c:v>7.5750000000000002</c:v>
                </c:pt>
                <c:pt idx="497">
                  <c:v>6.0869999999999997</c:v>
                </c:pt>
                <c:pt idx="498">
                  <c:v>5.7629999999999999</c:v>
                </c:pt>
                <c:pt idx="499">
                  <c:v>6.9379999999999997</c:v>
                </c:pt>
                <c:pt idx="500">
                  <c:v>11.15</c:v>
                </c:pt>
                <c:pt idx="501">
                  <c:v>16.600000000000001</c:v>
                </c:pt>
                <c:pt idx="502">
                  <c:v>10.51</c:v>
                </c:pt>
                <c:pt idx="503">
                  <c:v>10.66</c:v>
                </c:pt>
                <c:pt idx="504">
                  <c:v>5.9249999999999998</c:v>
                </c:pt>
                <c:pt idx="505">
                  <c:v>6.3879999999999999</c:v>
                </c:pt>
                <c:pt idx="506">
                  <c:v>7.3369999999999997</c:v>
                </c:pt>
                <c:pt idx="507">
                  <c:v>7.0250000000000004</c:v>
                </c:pt>
                <c:pt idx="508">
                  <c:v>5.8380000000000001</c:v>
                </c:pt>
                <c:pt idx="509">
                  <c:v>5.8250000000000002</c:v>
                </c:pt>
                <c:pt idx="510">
                  <c:v>6.05</c:v>
                </c:pt>
                <c:pt idx="511">
                  <c:v>7.5129999999999999</c:v>
                </c:pt>
                <c:pt idx="512">
                  <c:v>12.06</c:v>
                </c:pt>
                <c:pt idx="513">
                  <c:v>15.03</c:v>
                </c:pt>
                <c:pt idx="514">
                  <c:v>11.54</c:v>
                </c:pt>
                <c:pt idx="515">
                  <c:v>8.6300000000000008</c:v>
                </c:pt>
                <c:pt idx="516">
                  <c:v>16.66</c:v>
                </c:pt>
                <c:pt idx="517">
                  <c:v>10.96</c:v>
                </c:pt>
                <c:pt idx="518">
                  <c:v>13.26</c:v>
                </c:pt>
                <c:pt idx="519">
                  <c:v>15.49</c:v>
                </c:pt>
                <c:pt idx="520">
                  <c:v>17.09</c:v>
                </c:pt>
                <c:pt idx="521">
                  <c:v>12.45</c:v>
                </c:pt>
                <c:pt idx="522">
                  <c:v>15.16</c:v>
                </c:pt>
                <c:pt idx="523">
                  <c:v>14.75</c:v>
                </c:pt>
                <c:pt idx="524">
                  <c:v>12.46</c:v>
                </c:pt>
                <c:pt idx="525">
                  <c:v>5.3129999999999997</c:v>
                </c:pt>
                <c:pt idx="526">
                  <c:v>7</c:v>
                </c:pt>
                <c:pt idx="527">
                  <c:v>7.5629999999999997</c:v>
                </c:pt>
                <c:pt idx="528">
                  <c:v>6.9119999999999999</c:v>
                </c:pt>
                <c:pt idx="529">
                  <c:v>7.9630000000000001</c:v>
                </c:pt>
                <c:pt idx="530">
                  <c:v>8.18</c:v>
                </c:pt>
                <c:pt idx="531">
                  <c:v>8.2899999999999991</c:v>
                </c:pt>
                <c:pt idx="532">
                  <c:v>11.99</c:v>
                </c:pt>
                <c:pt idx="533">
                  <c:v>9.56</c:v>
                </c:pt>
                <c:pt idx="534">
                  <c:v>5.9130000000000003</c:v>
                </c:pt>
                <c:pt idx="535">
                  <c:v>5.1130000000000004</c:v>
                </c:pt>
                <c:pt idx="536">
                  <c:v>4.9749999999999996</c:v>
                </c:pt>
                <c:pt idx="537">
                  <c:v>5.0129999999999999</c:v>
                </c:pt>
                <c:pt idx="538">
                  <c:v>6.0869999999999997</c:v>
                </c:pt>
                <c:pt idx="539">
                  <c:v>9.08</c:v>
                </c:pt>
                <c:pt idx="540">
                  <c:v>10.67</c:v>
                </c:pt>
                <c:pt idx="541">
                  <c:v>6.7629999999999999</c:v>
                </c:pt>
                <c:pt idx="542">
                  <c:v>10.86</c:v>
                </c:pt>
                <c:pt idx="543">
                  <c:v>7.4749999999999996</c:v>
                </c:pt>
                <c:pt idx="544">
                  <c:v>8.9700000000000006</c:v>
                </c:pt>
                <c:pt idx="545">
                  <c:v>9.69</c:v>
                </c:pt>
                <c:pt idx="546">
                  <c:v>8.85</c:v>
                </c:pt>
                <c:pt idx="547">
                  <c:v>7.8449999999999998</c:v>
                </c:pt>
                <c:pt idx="548">
                  <c:v>7.9379999999999997</c:v>
                </c:pt>
                <c:pt idx="549">
                  <c:v>7.85</c:v>
                </c:pt>
                <c:pt idx="550">
                  <c:v>14.01</c:v>
                </c:pt>
                <c:pt idx="551">
                  <c:v>9.64</c:v>
                </c:pt>
                <c:pt idx="552">
                  <c:v>5.6120000000000001</c:v>
                </c:pt>
                <c:pt idx="553">
                  <c:v>11.53</c:v>
                </c:pt>
                <c:pt idx="554">
                  <c:v>12.31</c:v>
                </c:pt>
                <c:pt idx="555">
                  <c:v>8.5299999999999994</c:v>
                </c:pt>
                <c:pt idx="556">
                  <c:v>7</c:v>
                </c:pt>
                <c:pt idx="557">
                  <c:v>7.2629999999999999</c:v>
                </c:pt>
                <c:pt idx="558">
                  <c:v>7.1120000000000001</c:v>
                </c:pt>
                <c:pt idx="559">
                  <c:v>6.7370000000000001</c:v>
                </c:pt>
                <c:pt idx="560">
                  <c:v>11.84</c:v>
                </c:pt>
                <c:pt idx="561">
                  <c:v>6.7880000000000003</c:v>
                </c:pt>
                <c:pt idx="562">
                  <c:v>4.125</c:v>
                </c:pt>
                <c:pt idx="563">
                  <c:v>7.4370000000000003</c:v>
                </c:pt>
                <c:pt idx="564">
                  <c:v>11.26</c:v>
                </c:pt>
                <c:pt idx="565">
                  <c:v>7.5250000000000004</c:v>
                </c:pt>
                <c:pt idx="566">
                  <c:v>7.125</c:v>
                </c:pt>
                <c:pt idx="567">
                  <c:v>8.0299999999999994</c:v>
                </c:pt>
                <c:pt idx="568">
                  <c:v>10.1</c:v>
                </c:pt>
                <c:pt idx="569">
                  <c:v>10.66</c:v>
                </c:pt>
                <c:pt idx="570">
                  <c:v>7.8369999999999997</c:v>
                </c:pt>
                <c:pt idx="571">
                  <c:v>7.35</c:v>
                </c:pt>
                <c:pt idx="572">
                  <c:v>5.95</c:v>
                </c:pt>
                <c:pt idx="573">
                  <c:v>9.3800000000000008</c:v>
                </c:pt>
                <c:pt idx="574">
                  <c:v>9.68</c:v>
                </c:pt>
                <c:pt idx="575">
                  <c:v>7.4619999999999997</c:v>
                </c:pt>
                <c:pt idx="576">
                  <c:v>9.16</c:v>
                </c:pt>
                <c:pt idx="577">
                  <c:v>11.34</c:v>
                </c:pt>
                <c:pt idx="578">
                  <c:v>6.6379999999999999</c:v>
                </c:pt>
                <c:pt idx="579">
                  <c:v>6.3120000000000003</c:v>
                </c:pt>
                <c:pt idx="580">
                  <c:v>7.0129999999999999</c:v>
                </c:pt>
                <c:pt idx="581">
                  <c:v>12.69</c:v>
                </c:pt>
                <c:pt idx="582">
                  <c:v>6.05</c:v>
                </c:pt>
                <c:pt idx="583">
                  <c:v>6.5750000000000002</c:v>
                </c:pt>
                <c:pt idx="584">
                  <c:v>13.15</c:v>
                </c:pt>
                <c:pt idx="585">
                  <c:v>10.45</c:v>
                </c:pt>
                <c:pt idx="586">
                  <c:v>9.3000000000000007</c:v>
                </c:pt>
                <c:pt idx="587">
                  <c:v>7.7</c:v>
                </c:pt>
                <c:pt idx="588">
                  <c:v>5.9</c:v>
                </c:pt>
                <c:pt idx="589">
                  <c:v>6.7880000000000003</c:v>
                </c:pt>
                <c:pt idx="590">
                  <c:v>12.6</c:v>
                </c:pt>
                <c:pt idx="591">
                  <c:v>12.65</c:v>
                </c:pt>
                <c:pt idx="592">
                  <c:v>10.66</c:v>
                </c:pt>
                <c:pt idx="593">
                  <c:v>8.89</c:v>
                </c:pt>
                <c:pt idx="594">
                  <c:v>9.94</c:v>
                </c:pt>
                <c:pt idx="595">
                  <c:v>7.4189999999999996</c:v>
                </c:pt>
                <c:pt idx="596">
                  <c:v>10.66</c:v>
                </c:pt>
                <c:pt idx="597">
                  <c:v>6.4130000000000003</c:v>
                </c:pt>
                <c:pt idx="598">
                  <c:v>6.2880000000000003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73-4A7F-933C-658498203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87264"/>
        <c:axId val="4107836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1-3973-4A7F-933C-6584982039FA}"/>
                  </c:ext>
                </c:extLst>
              </c15:ser>
            </c15:filteredScatterSeries>
          </c:ext>
        </c:extLst>
      </c:scatterChart>
      <c:valAx>
        <c:axId val="410787264"/>
        <c:scaling>
          <c:orientation val="minMax"/>
          <c:max val="45474"/>
          <c:min val="448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 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83656"/>
        <c:crosses val="autoZero"/>
        <c:crossBetween val="midCat"/>
      </c:valAx>
      <c:valAx>
        <c:axId val="41078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8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726994717820408"/>
          <c:y val="7.9490011665208526E-2"/>
          <c:w val="7.0489296636085622E-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Daily Thermistor 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592508192522637E-2"/>
          <c:y val="0.17502333041703119"/>
          <c:w val="0.91743206828087276"/>
          <c:h val="0.70037766112569266"/>
        </c:manualLayout>
      </c:layout>
      <c:scatterChart>
        <c:scatterStyle val="smoothMarker"/>
        <c:varyColors val="0"/>
        <c:ser>
          <c:idx val="0"/>
          <c:order val="0"/>
          <c:tx>
            <c:v>0.5 m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MarMenorIP_OutputDaily.dat!$A$7:$A$605</c:f>
              <c:numCache>
                <c:formatCode>m/d/yyyy\ h:mm</c:formatCode>
                <c:ptCount val="599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45072</c:v>
                </c:pt>
                <c:pt idx="223">
                  <c:v>45073</c:v>
                </c:pt>
                <c:pt idx="224">
                  <c:v>45074</c:v>
                </c:pt>
                <c:pt idx="225">
                  <c:v>45075</c:v>
                </c:pt>
                <c:pt idx="226">
                  <c:v>45075</c:v>
                </c:pt>
                <c:pt idx="227">
                  <c:v>45075</c:v>
                </c:pt>
                <c:pt idx="228">
                  <c:v>45076</c:v>
                </c:pt>
                <c:pt idx="229">
                  <c:v>45077</c:v>
                </c:pt>
                <c:pt idx="230">
                  <c:v>45078</c:v>
                </c:pt>
                <c:pt idx="231">
                  <c:v>45079</c:v>
                </c:pt>
                <c:pt idx="232">
                  <c:v>45080</c:v>
                </c:pt>
                <c:pt idx="233">
                  <c:v>45081</c:v>
                </c:pt>
                <c:pt idx="234">
                  <c:v>45082</c:v>
                </c:pt>
                <c:pt idx="235">
                  <c:v>45083</c:v>
                </c:pt>
                <c:pt idx="236">
                  <c:v>45084</c:v>
                </c:pt>
                <c:pt idx="237">
                  <c:v>45085</c:v>
                </c:pt>
                <c:pt idx="238">
                  <c:v>45086</c:v>
                </c:pt>
                <c:pt idx="239">
                  <c:v>45087</c:v>
                </c:pt>
                <c:pt idx="240">
                  <c:v>45088</c:v>
                </c:pt>
                <c:pt idx="241">
                  <c:v>45089</c:v>
                </c:pt>
                <c:pt idx="242">
                  <c:v>45090</c:v>
                </c:pt>
                <c:pt idx="243">
                  <c:v>45091</c:v>
                </c:pt>
                <c:pt idx="244">
                  <c:v>45092</c:v>
                </c:pt>
                <c:pt idx="245">
                  <c:v>45093</c:v>
                </c:pt>
                <c:pt idx="246">
                  <c:v>45094</c:v>
                </c:pt>
                <c:pt idx="247">
                  <c:v>45095</c:v>
                </c:pt>
                <c:pt idx="248">
                  <c:v>45096</c:v>
                </c:pt>
                <c:pt idx="249">
                  <c:v>45097</c:v>
                </c:pt>
                <c:pt idx="250">
                  <c:v>45098</c:v>
                </c:pt>
                <c:pt idx="251">
                  <c:v>45099</c:v>
                </c:pt>
                <c:pt idx="252">
                  <c:v>45100</c:v>
                </c:pt>
                <c:pt idx="253">
                  <c:v>45101</c:v>
                </c:pt>
                <c:pt idx="254">
                  <c:v>45102</c:v>
                </c:pt>
                <c:pt idx="255">
                  <c:v>45103</c:v>
                </c:pt>
                <c:pt idx="256">
                  <c:v>45104</c:v>
                </c:pt>
                <c:pt idx="257">
                  <c:v>45105</c:v>
                </c:pt>
                <c:pt idx="258">
                  <c:v>45106</c:v>
                </c:pt>
                <c:pt idx="259">
                  <c:v>45107</c:v>
                </c:pt>
                <c:pt idx="260">
                  <c:v>45108</c:v>
                </c:pt>
                <c:pt idx="261">
                  <c:v>45109</c:v>
                </c:pt>
                <c:pt idx="262">
                  <c:v>45110</c:v>
                </c:pt>
                <c:pt idx="263">
                  <c:v>45111</c:v>
                </c:pt>
                <c:pt idx="264">
                  <c:v>45112</c:v>
                </c:pt>
                <c:pt idx="265">
                  <c:v>45113</c:v>
                </c:pt>
                <c:pt idx="266">
                  <c:v>45114</c:v>
                </c:pt>
                <c:pt idx="267">
                  <c:v>45115</c:v>
                </c:pt>
                <c:pt idx="268">
                  <c:v>45116</c:v>
                </c:pt>
                <c:pt idx="269">
                  <c:v>45117</c:v>
                </c:pt>
                <c:pt idx="270">
                  <c:v>45118</c:v>
                </c:pt>
                <c:pt idx="271">
                  <c:v>45119</c:v>
                </c:pt>
                <c:pt idx="272">
                  <c:v>45120</c:v>
                </c:pt>
                <c:pt idx="273">
                  <c:v>45121</c:v>
                </c:pt>
                <c:pt idx="274">
                  <c:v>45122</c:v>
                </c:pt>
                <c:pt idx="275">
                  <c:v>45123</c:v>
                </c:pt>
                <c:pt idx="276">
                  <c:v>45124</c:v>
                </c:pt>
                <c:pt idx="277">
                  <c:v>45125</c:v>
                </c:pt>
                <c:pt idx="278">
                  <c:v>45126</c:v>
                </c:pt>
                <c:pt idx="279">
                  <c:v>45127</c:v>
                </c:pt>
                <c:pt idx="280">
                  <c:v>45128</c:v>
                </c:pt>
                <c:pt idx="281">
                  <c:v>45129</c:v>
                </c:pt>
                <c:pt idx="282">
                  <c:v>45130</c:v>
                </c:pt>
                <c:pt idx="283">
                  <c:v>45131</c:v>
                </c:pt>
                <c:pt idx="284">
                  <c:v>45132</c:v>
                </c:pt>
                <c:pt idx="285">
                  <c:v>45133</c:v>
                </c:pt>
                <c:pt idx="286">
                  <c:v>45134</c:v>
                </c:pt>
                <c:pt idx="287">
                  <c:v>45135</c:v>
                </c:pt>
                <c:pt idx="288">
                  <c:v>45136</c:v>
                </c:pt>
                <c:pt idx="289">
                  <c:v>45137</c:v>
                </c:pt>
                <c:pt idx="290">
                  <c:v>45138</c:v>
                </c:pt>
                <c:pt idx="291">
                  <c:v>45139</c:v>
                </c:pt>
                <c:pt idx="292">
                  <c:v>45140</c:v>
                </c:pt>
                <c:pt idx="293">
                  <c:v>45141</c:v>
                </c:pt>
                <c:pt idx="294">
                  <c:v>45142</c:v>
                </c:pt>
                <c:pt idx="295">
                  <c:v>45143</c:v>
                </c:pt>
                <c:pt idx="296">
                  <c:v>45144</c:v>
                </c:pt>
                <c:pt idx="297">
                  <c:v>45145</c:v>
                </c:pt>
                <c:pt idx="298">
                  <c:v>45146</c:v>
                </c:pt>
                <c:pt idx="299">
                  <c:v>45147</c:v>
                </c:pt>
                <c:pt idx="300">
                  <c:v>45148</c:v>
                </c:pt>
                <c:pt idx="301">
                  <c:v>45149</c:v>
                </c:pt>
                <c:pt idx="302">
                  <c:v>45150</c:v>
                </c:pt>
                <c:pt idx="303">
                  <c:v>45151</c:v>
                </c:pt>
                <c:pt idx="304">
                  <c:v>45152</c:v>
                </c:pt>
                <c:pt idx="305">
                  <c:v>45153</c:v>
                </c:pt>
                <c:pt idx="306">
                  <c:v>45154</c:v>
                </c:pt>
                <c:pt idx="307">
                  <c:v>45155</c:v>
                </c:pt>
                <c:pt idx="308">
                  <c:v>45156</c:v>
                </c:pt>
                <c:pt idx="309">
                  <c:v>45157</c:v>
                </c:pt>
                <c:pt idx="310">
                  <c:v>45158</c:v>
                </c:pt>
                <c:pt idx="311">
                  <c:v>45159</c:v>
                </c:pt>
                <c:pt idx="312">
                  <c:v>45160</c:v>
                </c:pt>
                <c:pt idx="313">
                  <c:v>45161</c:v>
                </c:pt>
                <c:pt idx="314">
                  <c:v>45162</c:v>
                </c:pt>
                <c:pt idx="315">
                  <c:v>45163</c:v>
                </c:pt>
                <c:pt idx="316">
                  <c:v>45164</c:v>
                </c:pt>
                <c:pt idx="317">
                  <c:v>45165</c:v>
                </c:pt>
                <c:pt idx="318">
                  <c:v>45166</c:v>
                </c:pt>
                <c:pt idx="319">
                  <c:v>45167</c:v>
                </c:pt>
                <c:pt idx="320">
                  <c:v>45168</c:v>
                </c:pt>
                <c:pt idx="321">
                  <c:v>45169</c:v>
                </c:pt>
                <c:pt idx="322">
                  <c:v>45170</c:v>
                </c:pt>
                <c:pt idx="323">
                  <c:v>45171</c:v>
                </c:pt>
                <c:pt idx="324">
                  <c:v>45172</c:v>
                </c:pt>
                <c:pt idx="325">
                  <c:v>45173</c:v>
                </c:pt>
                <c:pt idx="326">
                  <c:v>45174</c:v>
                </c:pt>
                <c:pt idx="327">
                  <c:v>45175</c:v>
                </c:pt>
                <c:pt idx="328">
                  <c:v>45176</c:v>
                </c:pt>
                <c:pt idx="329">
                  <c:v>45177</c:v>
                </c:pt>
                <c:pt idx="330">
                  <c:v>45178</c:v>
                </c:pt>
                <c:pt idx="331">
                  <c:v>45179</c:v>
                </c:pt>
                <c:pt idx="332">
                  <c:v>45180</c:v>
                </c:pt>
                <c:pt idx="333">
                  <c:v>45181</c:v>
                </c:pt>
                <c:pt idx="334">
                  <c:v>45182</c:v>
                </c:pt>
                <c:pt idx="335">
                  <c:v>45183</c:v>
                </c:pt>
                <c:pt idx="336">
                  <c:v>45184</c:v>
                </c:pt>
                <c:pt idx="337">
                  <c:v>45185</c:v>
                </c:pt>
                <c:pt idx="338">
                  <c:v>45186</c:v>
                </c:pt>
                <c:pt idx="339">
                  <c:v>45187</c:v>
                </c:pt>
                <c:pt idx="340">
                  <c:v>45188</c:v>
                </c:pt>
                <c:pt idx="341">
                  <c:v>45189</c:v>
                </c:pt>
                <c:pt idx="342">
                  <c:v>45190</c:v>
                </c:pt>
                <c:pt idx="343">
                  <c:v>45191</c:v>
                </c:pt>
                <c:pt idx="344">
                  <c:v>45192</c:v>
                </c:pt>
                <c:pt idx="345">
                  <c:v>45193</c:v>
                </c:pt>
                <c:pt idx="346">
                  <c:v>45194</c:v>
                </c:pt>
                <c:pt idx="347">
                  <c:v>45195</c:v>
                </c:pt>
                <c:pt idx="348">
                  <c:v>45196</c:v>
                </c:pt>
                <c:pt idx="349">
                  <c:v>45197</c:v>
                </c:pt>
                <c:pt idx="350">
                  <c:v>45198</c:v>
                </c:pt>
                <c:pt idx="351">
                  <c:v>45199</c:v>
                </c:pt>
                <c:pt idx="352">
                  <c:v>45200</c:v>
                </c:pt>
                <c:pt idx="353">
                  <c:v>45201</c:v>
                </c:pt>
                <c:pt idx="354">
                  <c:v>45202</c:v>
                </c:pt>
                <c:pt idx="355">
                  <c:v>45203</c:v>
                </c:pt>
                <c:pt idx="356">
                  <c:v>45204</c:v>
                </c:pt>
                <c:pt idx="357">
                  <c:v>45205</c:v>
                </c:pt>
                <c:pt idx="358">
                  <c:v>45206</c:v>
                </c:pt>
                <c:pt idx="359">
                  <c:v>45207</c:v>
                </c:pt>
                <c:pt idx="360">
                  <c:v>45208</c:v>
                </c:pt>
                <c:pt idx="361">
                  <c:v>45209</c:v>
                </c:pt>
                <c:pt idx="362">
                  <c:v>45210</c:v>
                </c:pt>
                <c:pt idx="363">
                  <c:v>45211</c:v>
                </c:pt>
                <c:pt idx="364">
                  <c:v>45212</c:v>
                </c:pt>
                <c:pt idx="365">
                  <c:v>45213</c:v>
                </c:pt>
                <c:pt idx="366">
                  <c:v>45214</c:v>
                </c:pt>
                <c:pt idx="367">
                  <c:v>45215</c:v>
                </c:pt>
                <c:pt idx="368">
                  <c:v>45216</c:v>
                </c:pt>
                <c:pt idx="369">
                  <c:v>45217</c:v>
                </c:pt>
                <c:pt idx="370">
                  <c:v>45218</c:v>
                </c:pt>
                <c:pt idx="371">
                  <c:v>45219</c:v>
                </c:pt>
                <c:pt idx="372">
                  <c:v>45220</c:v>
                </c:pt>
                <c:pt idx="373">
                  <c:v>45221</c:v>
                </c:pt>
                <c:pt idx="374">
                  <c:v>45222</c:v>
                </c:pt>
                <c:pt idx="375">
                  <c:v>45223</c:v>
                </c:pt>
                <c:pt idx="376">
                  <c:v>45224</c:v>
                </c:pt>
                <c:pt idx="377">
                  <c:v>45225</c:v>
                </c:pt>
                <c:pt idx="378">
                  <c:v>45226</c:v>
                </c:pt>
                <c:pt idx="379">
                  <c:v>45227</c:v>
                </c:pt>
                <c:pt idx="380">
                  <c:v>45228</c:v>
                </c:pt>
                <c:pt idx="381">
                  <c:v>45229</c:v>
                </c:pt>
                <c:pt idx="382">
                  <c:v>45230</c:v>
                </c:pt>
                <c:pt idx="383">
                  <c:v>45231</c:v>
                </c:pt>
                <c:pt idx="384">
                  <c:v>45232</c:v>
                </c:pt>
                <c:pt idx="385">
                  <c:v>45233</c:v>
                </c:pt>
                <c:pt idx="386">
                  <c:v>45234</c:v>
                </c:pt>
                <c:pt idx="387">
                  <c:v>45235</c:v>
                </c:pt>
                <c:pt idx="388">
                  <c:v>45236</c:v>
                </c:pt>
                <c:pt idx="389">
                  <c:v>45237</c:v>
                </c:pt>
                <c:pt idx="390">
                  <c:v>45238</c:v>
                </c:pt>
                <c:pt idx="391">
                  <c:v>45239</c:v>
                </c:pt>
                <c:pt idx="392">
                  <c:v>45240</c:v>
                </c:pt>
                <c:pt idx="393">
                  <c:v>45241</c:v>
                </c:pt>
                <c:pt idx="394">
                  <c:v>45242</c:v>
                </c:pt>
                <c:pt idx="395">
                  <c:v>45243</c:v>
                </c:pt>
                <c:pt idx="396">
                  <c:v>45244</c:v>
                </c:pt>
                <c:pt idx="397">
                  <c:v>45245</c:v>
                </c:pt>
                <c:pt idx="398">
                  <c:v>45246</c:v>
                </c:pt>
                <c:pt idx="399">
                  <c:v>45247</c:v>
                </c:pt>
                <c:pt idx="400">
                  <c:v>45248</c:v>
                </c:pt>
                <c:pt idx="401">
                  <c:v>45249</c:v>
                </c:pt>
                <c:pt idx="402">
                  <c:v>45250</c:v>
                </c:pt>
                <c:pt idx="403">
                  <c:v>45251</c:v>
                </c:pt>
                <c:pt idx="404">
                  <c:v>45252</c:v>
                </c:pt>
                <c:pt idx="405">
                  <c:v>45253</c:v>
                </c:pt>
                <c:pt idx="406">
                  <c:v>45254</c:v>
                </c:pt>
                <c:pt idx="407">
                  <c:v>45255</c:v>
                </c:pt>
                <c:pt idx="408">
                  <c:v>45256</c:v>
                </c:pt>
                <c:pt idx="409">
                  <c:v>45257</c:v>
                </c:pt>
                <c:pt idx="410">
                  <c:v>45258</c:v>
                </c:pt>
                <c:pt idx="411">
                  <c:v>45259</c:v>
                </c:pt>
                <c:pt idx="412">
                  <c:v>45260</c:v>
                </c:pt>
                <c:pt idx="413">
                  <c:v>45261</c:v>
                </c:pt>
                <c:pt idx="414">
                  <c:v>45262</c:v>
                </c:pt>
                <c:pt idx="415">
                  <c:v>45263</c:v>
                </c:pt>
                <c:pt idx="416">
                  <c:v>45264</c:v>
                </c:pt>
                <c:pt idx="417">
                  <c:v>45265</c:v>
                </c:pt>
                <c:pt idx="418">
                  <c:v>45266</c:v>
                </c:pt>
                <c:pt idx="419">
                  <c:v>45267</c:v>
                </c:pt>
                <c:pt idx="420">
                  <c:v>45268</c:v>
                </c:pt>
                <c:pt idx="421">
                  <c:v>45269</c:v>
                </c:pt>
                <c:pt idx="422">
                  <c:v>45270</c:v>
                </c:pt>
                <c:pt idx="423">
                  <c:v>45271</c:v>
                </c:pt>
                <c:pt idx="424">
                  <c:v>45272</c:v>
                </c:pt>
                <c:pt idx="425">
                  <c:v>45273</c:v>
                </c:pt>
                <c:pt idx="426">
                  <c:v>45274</c:v>
                </c:pt>
                <c:pt idx="427">
                  <c:v>45275</c:v>
                </c:pt>
                <c:pt idx="428">
                  <c:v>45276</c:v>
                </c:pt>
                <c:pt idx="429">
                  <c:v>45277</c:v>
                </c:pt>
                <c:pt idx="430">
                  <c:v>45278</c:v>
                </c:pt>
                <c:pt idx="431">
                  <c:v>45279</c:v>
                </c:pt>
                <c:pt idx="432">
                  <c:v>45280</c:v>
                </c:pt>
                <c:pt idx="433">
                  <c:v>45281</c:v>
                </c:pt>
                <c:pt idx="434">
                  <c:v>45282</c:v>
                </c:pt>
                <c:pt idx="435">
                  <c:v>45283</c:v>
                </c:pt>
                <c:pt idx="436">
                  <c:v>45284</c:v>
                </c:pt>
                <c:pt idx="437">
                  <c:v>45285</c:v>
                </c:pt>
                <c:pt idx="438">
                  <c:v>45286</c:v>
                </c:pt>
                <c:pt idx="439">
                  <c:v>45287</c:v>
                </c:pt>
                <c:pt idx="440">
                  <c:v>45288</c:v>
                </c:pt>
                <c:pt idx="441">
                  <c:v>45289</c:v>
                </c:pt>
                <c:pt idx="442">
                  <c:v>45290</c:v>
                </c:pt>
                <c:pt idx="443">
                  <c:v>45291</c:v>
                </c:pt>
                <c:pt idx="444">
                  <c:v>45292</c:v>
                </c:pt>
                <c:pt idx="445">
                  <c:v>45293</c:v>
                </c:pt>
                <c:pt idx="446">
                  <c:v>45294</c:v>
                </c:pt>
                <c:pt idx="447">
                  <c:v>45295</c:v>
                </c:pt>
                <c:pt idx="448">
                  <c:v>45296</c:v>
                </c:pt>
                <c:pt idx="449">
                  <c:v>45297</c:v>
                </c:pt>
                <c:pt idx="450">
                  <c:v>45298</c:v>
                </c:pt>
                <c:pt idx="451">
                  <c:v>45299</c:v>
                </c:pt>
                <c:pt idx="452">
                  <c:v>45300</c:v>
                </c:pt>
                <c:pt idx="453">
                  <c:v>45301</c:v>
                </c:pt>
                <c:pt idx="454">
                  <c:v>45302</c:v>
                </c:pt>
                <c:pt idx="455">
                  <c:v>45303</c:v>
                </c:pt>
                <c:pt idx="456">
                  <c:v>45304</c:v>
                </c:pt>
                <c:pt idx="457">
                  <c:v>45305</c:v>
                </c:pt>
                <c:pt idx="458">
                  <c:v>45306</c:v>
                </c:pt>
                <c:pt idx="459">
                  <c:v>45307</c:v>
                </c:pt>
                <c:pt idx="460">
                  <c:v>45308</c:v>
                </c:pt>
                <c:pt idx="461">
                  <c:v>45309</c:v>
                </c:pt>
                <c:pt idx="462">
                  <c:v>45310</c:v>
                </c:pt>
                <c:pt idx="463">
                  <c:v>45311</c:v>
                </c:pt>
                <c:pt idx="464">
                  <c:v>45312</c:v>
                </c:pt>
                <c:pt idx="465">
                  <c:v>45313</c:v>
                </c:pt>
                <c:pt idx="466">
                  <c:v>45314</c:v>
                </c:pt>
                <c:pt idx="467">
                  <c:v>45315</c:v>
                </c:pt>
                <c:pt idx="468">
                  <c:v>45328.000694444447</c:v>
                </c:pt>
                <c:pt idx="469">
                  <c:v>45329.000694444447</c:v>
                </c:pt>
                <c:pt idx="470">
                  <c:v>45330.000694444447</c:v>
                </c:pt>
                <c:pt idx="471">
                  <c:v>45331.000694444447</c:v>
                </c:pt>
                <c:pt idx="472">
                  <c:v>45332.000694444447</c:v>
                </c:pt>
                <c:pt idx="473">
                  <c:v>45333.000694444447</c:v>
                </c:pt>
                <c:pt idx="474">
                  <c:v>45334.000694444447</c:v>
                </c:pt>
                <c:pt idx="475">
                  <c:v>45335.000694444447</c:v>
                </c:pt>
                <c:pt idx="476">
                  <c:v>45336.000694444447</c:v>
                </c:pt>
                <c:pt idx="477">
                  <c:v>45337.000694444447</c:v>
                </c:pt>
                <c:pt idx="478">
                  <c:v>45338.000694444447</c:v>
                </c:pt>
                <c:pt idx="479">
                  <c:v>45339.000694444447</c:v>
                </c:pt>
                <c:pt idx="480">
                  <c:v>45340.000694444447</c:v>
                </c:pt>
                <c:pt idx="481">
                  <c:v>45341.000694444447</c:v>
                </c:pt>
                <c:pt idx="482">
                  <c:v>45342.000694444447</c:v>
                </c:pt>
                <c:pt idx="483">
                  <c:v>45343.000694444447</c:v>
                </c:pt>
                <c:pt idx="484">
                  <c:v>45344.000694444447</c:v>
                </c:pt>
                <c:pt idx="485">
                  <c:v>45345.000694444447</c:v>
                </c:pt>
                <c:pt idx="486">
                  <c:v>45346.000694444447</c:v>
                </c:pt>
                <c:pt idx="487">
                  <c:v>45347.000694444447</c:v>
                </c:pt>
                <c:pt idx="488">
                  <c:v>45348.000694444447</c:v>
                </c:pt>
                <c:pt idx="489">
                  <c:v>45349.000694444447</c:v>
                </c:pt>
                <c:pt idx="490">
                  <c:v>45350.000694444447</c:v>
                </c:pt>
                <c:pt idx="491">
                  <c:v>45351.000694444447</c:v>
                </c:pt>
                <c:pt idx="492">
                  <c:v>45352.000694444447</c:v>
                </c:pt>
                <c:pt idx="493">
                  <c:v>45353.000694444447</c:v>
                </c:pt>
                <c:pt idx="494">
                  <c:v>45354.000694444447</c:v>
                </c:pt>
                <c:pt idx="495">
                  <c:v>45355.000694444447</c:v>
                </c:pt>
                <c:pt idx="496">
                  <c:v>45356.000694444447</c:v>
                </c:pt>
                <c:pt idx="497">
                  <c:v>45357.000694444447</c:v>
                </c:pt>
                <c:pt idx="498">
                  <c:v>45358.000694444447</c:v>
                </c:pt>
                <c:pt idx="499">
                  <c:v>45359.000694444447</c:v>
                </c:pt>
                <c:pt idx="500">
                  <c:v>45360.000694444447</c:v>
                </c:pt>
                <c:pt idx="501">
                  <c:v>45361.000694444447</c:v>
                </c:pt>
                <c:pt idx="502">
                  <c:v>45362.000694444447</c:v>
                </c:pt>
                <c:pt idx="503">
                  <c:v>45363.000694444447</c:v>
                </c:pt>
                <c:pt idx="504">
                  <c:v>45364.000694444447</c:v>
                </c:pt>
                <c:pt idx="505">
                  <c:v>45365.000694444447</c:v>
                </c:pt>
                <c:pt idx="506">
                  <c:v>45366.000694444447</c:v>
                </c:pt>
                <c:pt idx="507">
                  <c:v>45367.000694444447</c:v>
                </c:pt>
                <c:pt idx="508">
                  <c:v>45368.000694444447</c:v>
                </c:pt>
                <c:pt idx="509">
                  <c:v>45369.000694444447</c:v>
                </c:pt>
                <c:pt idx="510">
                  <c:v>45370.000694444447</c:v>
                </c:pt>
                <c:pt idx="511">
                  <c:v>45371.000694444447</c:v>
                </c:pt>
                <c:pt idx="512">
                  <c:v>45372.000694444447</c:v>
                </c:pt>
                <c:pt idx="513">
                  <c:v>45373.000694444447</c:v>
                </c:pt>
                <c:pt idx="514">
                  <c:v>45374.000694444447</c:v>
                </c:pt>
                <c:pt idx="515">
                  <c:v>45375.000694444447</c:v>
                </c:pt>
                <c:pt idx="516">
                  <c:v>45376.000694444447</c:v>
                </c:pt>
                <c:pt idx="517">
                  <c:v>45377.000694444447</c:v>
                </c:pt>
                <c:pt idx="518">
                  <c:v>45378.000694444447</c:v>
                </c:pt>
                <c:pt idx="519">
                  <c:v>45379.000694444447</c:v>
                </c:pt>
                <c:pt idx="520">
                  <c:v>45380.000694444447</c:v>
                </c:pt>
                <c:pt idx="521">
                  <c:v>45381.000694444447</c:v>
                </c:pt>
                <c:pt idx="522">
                  <c:v>45382.000694444447</c:v>
                </c:pt>
                <c:pt idx="523">
                  <c:v>45383.000694444447</c:v>
                </c:pt>
                <c:pt idx="524">
                  <c:v>45384.000694444447</c:v>
                </c:pt>
                <c:pt idx="525">
                  <c:v>45385.000694444447</c:v>
                </c:pt>
                <c:pt idx="526">
                  <c:v>45386.000694444447</c:v>
                </c:pt>
                <c:pt idx="527">
                  <c:v>45387.000694444447</c:v>
                </c:pt>
                <c:pt idx="528">
                  <c:v>45388.000694444447</c:v>
                </c:pt>
                <c:pt idx="529">
                  <c:v>45389.000694444447</c:v>
                </c:pt>
                <c:pt idx="530">
                  <c:v>45390.000694444447</c:v>
                </c:pt>
                <c:pt idx="531">
                  <c:v>45391.000694444447</c:v>
                </c:pt>
                <c:pt idx="532">
                  <c:v>45392.000694444447</c:v>
                </c:pt>
                <c:pt idx="533">
                  <c:v>45393.000694444447</c:v>
                </c:pt>
                <c:pt idx="534">
                  <c:v>45394.000694444447</c:v>
                </c:pt>
                <c:pt idx="535">
                  <c:v>45395.000694444447</c:v>
                </c:pt>
                <c:pt idx="536">
                  <c:v>45396.000694444447</c:v>
                </c:pt>
                <c:pt idx="537">
                  <c:v>45397.000694444447</c:v>
                </c:pt>
                <c:pt idx="538">
                  <c:v>45398.000694444447</c:v>
                </c:pt>
                <c:pt idx="539">
                  <c:v>45399.000694444447</c:v>
                </c:pt>
                <c:pt idx="540">
                  <c:v>45400.000694444447</c:v>
                </c:pt>
                <c:pt idx="541">
                  <c:v>45401.000694444447</c:v>
                </c:pt>
                <c:pt idx="542">
                  <c:v>45402.000694444447</c:v>
                </c:pt>
                <c:pt idx="543">
                  <c:v>45403.000694444447</c:v>
                </c:pt>
                <c:pt idx="544">
                  <c:v>45404.000694444447</c:v>
                </c:pt>
                <c:pt idx="545">
                  <c:v>45405.000694444447</c:v>
                </c:pt>
                <c:pt idx="546">
                  <c:v>45406.000694444447</c:v>
                </c:pt>
                <c:pt idx="547">
                  <c:v>45407.000694444447</c:v>
                </c:pt>
                <c:pt idx="548">
                  <c:v>45408.000694444447</c:v>
                </c:pt>
                <c:pt idx="549">
                  <c:v>45409.000694444447</c:v>
                </c:pt>
                <c:pt idx="550">
                  <c:v>45410.000694444447</c:v>
                </c:pt>
                <c:pt idx="551">
                  <c:v>45411.000694444447</c:v>
                </c:pt>
                <c:pt idx="552">
                  <c:v>45412.000694444447</c:v>
                </c:pt>
                <c:pt idx="553">
                  <c:v>45413.000694444447</c:v>
                </c:pt>
                <c:pt idx="554">
                  <c:v>45414.000694444447</c:v>
                </c:pt>
                <c:pt idx="555">
                  <c:v>45415.000694444447</c:v>
                </c:pt>
                <c:pt idx="556">
                  <c:v>45416.000694444447</c:v>
                </c:pt>
                <c:pt idx="557">
                  <c:v>45417.000694444447</c:v>
                </c:pt>
                <c:pt idx="558">
                  <c:v>45418.000694444447</c:v>
                </c:pt>
                <c:pt idx="559">
                  <c:v>45419.000694444447</c:v>
                </c:pt>
                <c:pt idx="560">
                  <c:v>45420.000694444447</c:v>
                </c:pt>
                <c:pt idx="561">
                  <c:v>45421.000694444447</c:v>
                </c:pt>
                <c:pt idx="562">
                  <c:v>45422.000694444447</c:v>
                </c:pt>
                <c:pt idx="563">
                  <c:v>45423.000694444447</c:v>
                </c:pt>
                <c:pt idx="564">
                  <c:v>45424.000694444447</c:v>
                </c:pt>
                <c:pt idx="565">
                  <c:v>45425.000694444447</c:v>
                </c:pt>
                <c:pt idx="566">
                  <c:v>45426.000694444447</c:v>
                </c:pt>
                <c:pt idx="567">
                  <c:v>45427.000694444447</c:v>
                </c:pt>
                <c:pt idx="568">
                  <c:v>45428.000694444447</c:v>
                </c:pt>
                <c:pt idx="569">
                  <c:v>45429.000694444447</c:v>
                </c:pt>
                <c:pt idx="570">
                  <c:v>45430.000694444447</c:v>
                </c:pt>
                <c:pt idx="571">
                  <c:v>45431.000694444447</c:v>
                </c:pt>
                <c:pt idx="572">
                  <c:v>45432.000694444447</c:v>
                </c:pt>
                <c:pt idx="573">
                  <c:v>45433.000694444447</c:v>
                </c:pt>
                <c:pt idx="574">
                  <c:v>45434.000694444447</c:v>
                </c:pt>
                <c:pt idx="575">
                  <c:v>45435.000694444447</c:v>
                </c:pt>
                <c:pt idx="576">
                  <c:v>45436.000694444447</c:v>
                </c:pt>
                <c:pt idx="577">
                  <c:v>45437.000694444447</c:v>
                </c:pt>
                <c:pt idx="578">
                  <c:v>45438.000694444447</c:v>
                </c:pt>
                <c:pt idx="579">
                  <c:v>45439.000694444447</c:v>
                </c:pt>
                <c:pt idx="580">
                  <c:v>45440.000694444447</c:v>
                </c:pt>
                <c:pt idx="581">
                  <c:v>45441.000694444447</c:v>
                </c:pt>
                <c:pt idx="582">
                  <c:v>45442.000694444447</c:v>
                </c:pt>
                <c:pt idx="583">
                  <c:v>45443.000694444447</c:v>
                </c:pt>
                <c:pt idx="584">
                  <c:v>45444.000694444447</c:v>
                </c:pt>
                <c:pt idx="585">
                  <c:v>45445.000694444447</c:v>
                </c:pt>
                <c:pt idx="586">
                  <c:v>45446.000694444447</c:v>
                </c:pt>
                <c:pt idx="587">
                  <c:v>45447.000694444447</c:v>
                </c:pt>
                <c:pt idx="588">
                  <c:v>45448.000694444447</c:v>
                </c:pt>
                <c:pt idx="589">
                  <c:v>45449.000694444447</c:v>
                </c:pt>
                <c:pt idx="590">
                  <c:v>45450.000694444447</c:v>
                </c:pt>
                <c:pt idx="591">
                  <c:v>45451.000694444447</c:v>
                </c:pt>
                <c:pt idx="592">
                  <c:v>45452.000694444447</c:v>
                </c:pt>
                <c:pt idx="593">
                  <c:v>45453.000694444447</c:v>
                </c:pt>
                <c:pt idx="594">
                  <c:v>45454.000694444447</c:v>
                </c:pt>
                <c:pt idx="595">
                  <c:v>45455.000694444447</c:v>
                </c:pt>
                <c:pt idx="596">
                  <c:v>45456.000694444447</c:v>
                </c:pt>
                <c:pt idx="597">
                  <c:v>45457.000694444447</c:v>
                </c:pt>
                <c:pt idx="598">
                  <c:v>45458.000694444447</c:v>
                </c:pt>
              </c:numCache>
            </c:numRef>
          </c:xVal>
          <c:yVal>
            <c:numRef>
              <c:f>MarMenorIP_OutputDaily.dat!$M$7:$M$605</c:f>
              <c:numCache>
                <c:formatCode>General</c:formatCode>
                <c:ptCount val="599"/>
                <c:pt idx="0">
                  <c:v>23.338180000000001</c:v>
                </c:pt>
                <c:pt idx="1">
                  <c:v>23.173829999999999</c:v>
                </c:pt>
                <c:pt idx="2">
                  <c:v>23.17624</c:v>
                </c:pt>
                <c:pt idx="3">
                  <c:v>23.5395</c:v>
                </c:pt>
                <c:pt idx="4">
                  <c:v>23.667120000000001</c:v>
                </c:pt>
                <c:pt idx="5">
                  <c:v>24.096</c:v>
                </c:pt>
                <c:pt idx="6">
                  <c:v>23.65625</c:v>
                </c:pt>
                <c:pt idx="7">
                  <c:v>23.521879999999999</c:v>
                </c:pt>
                <c:pt idx="8">
                  <c:v>23.80735</c:v>
                </c:pt>
                <c:pt idx="9">
                  <c:v>23.600439999999999</c:v>
                </c:pt>
                <c:pt idx="10">
                  <c:v>23.69426</c:v>
                </c:pt>
                <c:pt idx="11">
                  <c:v>23.624030000000001</c:v>
                </c:pt>
                <c:pt idx="12">
                  <c:v>23.150870000000001</c:v>
                </c:pt>
                <c:pt idx="13">
                  <c:v>23.640129999999999</c:v>
                </c:pt>
                <c:pt idx="14">
                  <c:v>21.757860000000001</c:v>
                </c:pt>
                <c:pt idx="15">
                  <c:v>23.338339999999999</c:v>
                </c:pt>
                <c:pt idx="16">
                  <c:v>23.333410000000001</c:v>
                </c:pt>
                <c:pt idx="17">
                  <c:v>23.326899999999998</c:v>
                </c:pt>
                <c:pt idx="18">
                  <c:v>23.321090000000002</c:v>
                </c:pt>
                <c:pt idx="19">
                  <c:v>23.72587</c:v>
                </c:pt>
                <c:pt idx="20">
                  <c:v>23.822790000000001</c:v>
                </c:pt>
                <c:pt idx="21">
                  <c:v>23.698260000000001</c:v>
                </c:pt>
                <c:pt idx="22">
                  <c:v>23.71564</c:v>
                </c:pt>
                <c:pt idx="23">
                  <c:v>23.822469999999999</c:v>
                </c:pt>
                <c:pt idx="24">
                  <c:v>23.99362</c:v>
                </c:pt>
                <c:pt idx="25">
                  <c:v>24.019870000000001</c:v>
                </c:pt>
                <c:pt idx="26">
                  <c:v>23.905560000000001</c:v>
                </c:pt>
                <c:pt idx="27">
                  <c:v>23.627500000000001</c:v>
                </c:pt>
                <c:pt idx="28">
                  <c:v>23.478490000000001</c:v>
                </c:pt>
                <c:pt idx="29">
                  <c:v>23.403479999999998</c:v>
                </c:pt>
                <c:pt idx="30">
                  <c:v>23.2941</c:v>
                </c:pt>
                <c:pt idx="31">
                  <c:v>23.252359999999999</c:v>
                </c:pt>
                <c:pt idx="32">
                  <c:v>23.291679999999999</c:v>
                </c:pt>
                <c:pt idx="33">
                  <c:v>23.345369999999999</c:v>
                </c:pt>
                <c:pt idx="34">
                  <c:v>23.179390000000001</c:v>
                </c:pt>
                <c:pt idx="35">
                  <c:v>23.109110000000001</c:v>
                </c:pt>
                <c:pt idx="36">
                  <c:v>22.308820000000001</c:v>
                </c:pt>
                <c:pt idx="37">
                  <c:v>21.921679999999999</c:v>
                </c:pt>
                <c:pt idx="38">
                  <c:v>21.710660000000001</c:v>
                </c:pt>
                <c:pt idx="39">
                  <c:v>21.428750000000001</c:v>
                </c:pt>
                <c:pt idx="40">
                  <c:v>21.161180000000002</c:v>
                </c:pt>
                <c:pt idx="41">
                  <c:v>20.891950000000001</c:v>
                </c:pt>
                <c:pt idx="42">
                  <c:v>20.488679999999999</c:v>
                </c:pt>
                <c:pt idx="43">
                  <c:v>20.52891</c:v>
                </c:pt>
                <c:pt idx="44">
                  <c:v>20.351459999999999</c:v>
                </c:pt>
                <c:pt idx="45">
                  <c:v>20.298020000000001</c:v>
                </c:pt>
                <c:pt idx="46">
                  <c:v>20.217870000000001</c:v>
                </c:pt>
                <c:pt idx="47">
                  <c:v>20.12379</c:v>
                </c:pt>
                <c:pt idx="48">
                  <c:v>20.197399999999998</c:v>
                </c:pt>
                <c:pt idx="49">
                  <c:v>19.966519999999999</c:v>
                </c:pt>
                <c:pt idx="50">
                  <c:v>19.159549999999999</c:v>
                </c:pt>
                <c:pt idx="51">
                  <c:v>18.149280000000001</c:v>
                </c:pt>
                <c:pt idx="52">
                  <c:v>17.924140000000001</c:v>
                </c:pt>
                <c:pt idx="53">
                  <c:v>17.646360000000001</c:v>
                </c:pt>
                <c:pt idx="54">
                  <c:v>17.523389999999999</c:v>
                </c:pt>
                <c:pt idx="55">
                  <c:v>17.768000000000001</c:v>
                </c:pt>
                <c:pt idx="56">
                  <c:v>17.69341</c:v>
                </c:pt>
                <c:pt idx="57">
                  <c:v>17.350470000000001</c:v>
                </c:pt>
                <c:pt idx="58">
                  <c:v>17.129829999999998</c:v>
                </c:pt>
                <c:pt idx="59">
                  <c:v>16.784289999999999</c:v>
                </c:pt>
                <c:pt idx="60">
                  <c:v>16.338840000000001</c:v>
                </c:pt>
                <c:pt idx="61">
                  <c:v>15.99766</c:v>
                </c:pt>
                <c:pt idx="62">
                  <c:v>15.66253</c:v>
                </c:pt>
                <c:pt idx="63">
                  <c:v>15.34629</c:v>
                </c:pt>
                <c:pt idx="64">
                  <c:v>15.35629</c:v>
                </c:pt>
                <c:pt idx="65">
                  <c:v>15.32612</c:v>
                </c:pt>
                <c:pt idx="66">
                  <c:v>15.209350000000001</c:v>
                </c:pt>
                <c:pt idx="67">
                  <c:v>15.43403</c:v>
                </c:pt>
                <c:pt idx="68">
                  <c:v>15.456160000000001</c:v>
                </c:pt>
                <c:pt idx="69">
                  <c:v>15.51113</c:v>
                </c:pt>
                <c:pt idx="70">
                  <c:v>15.53049</c:v>
                </c:pt>
                <c:pt idx="71">
                  <c:v>15.7371</c:v>
                </c:pt>
                <c:pt idx="72">
                  <c:v>15.52115</c:v>
                </c:pt>
                <c:pt idx="73">
                  <c:v>15.654780000000001</c:v>
                </c:pt>
                <c:pt idx="74">
                  <c:v>15.74216</c:v>
                </c:pt>
                <c:pt idx="75">
                  <c:v>15.92131</c:v>
                </c:pt>
                <c:pt idx="76">
                  <c:v>15.91733</c:v>
                </c:pt>
                <c:pt idx="77">
                  <c:v>15.80165</c:v>
                </c:pt>
                <c:pt idx="78">
                  <c:v>15.608320000000001</c:v>
                </c:pt>
                <c:pt idx="79">
                  <c:v>15.614839999999999</c:v>
                </c:pt>
                <c:pt idx="80">
                  <c:v>15.57938</c:v>
                </c:pt>
                <c:pt idx="81">
                  <c:v>15.520189999999999</c:v>
                </c:pt>
                <c:pt idx="82">
                  <c:v>15.543480000000001</c:v>
                </c:pt>
                <c:pt idx="83">
                  <c:v>15.4352</c:v>
                </c:pt>
                <c:pt idx="84">
                  <c:v>15.40409</c:v>
                </c:pt>
                <c:pt idx="85">
                  <c:v>15.4969</c:v>
                </c:pt>
                <c:pt idx="86">
                  <c:v>15.62293</c:v>
                </c:pt>
                <c:pt idx="87">
                  <c:v>15.71311</c:v>
                </c:pt>
                <c:pt idx="88">
                  <c:v>15.64489</c:v>
                </c:pt>
                <c:pt idx="89">
                  <c:v>15.340120000000001</c:v>
                </c:pt>
                <c:pt idx="90">
                  <c:v>15.080690000000001</c:v>
                </c:pt>
                <c:pt idx="91">
                  <c:v>15.098509999999999</c:v>
                </c:pt>
                <c:pt idx="92">
                  <c:v>15.04622</c:v>
                </c:pt>
                <c:pt idx="93">
                  <c:v>14.733370000000001</c:v>
                </c:pt>
                <c:pt idx="94">
                  <c:v>14.629759999999999</c:v>
                </c:pt>
                <c:pt idx="95">
                  <c:v>14.63486</c:v>
                </c:pt>
                <c:pt idx="96">
                  <c:v>14.67449</c:v>
                </c:pt>
                <c:pt idx="97">
                  <c:v>14.706619999999999</c:v>
                </c:pt>
                <c:pt idx="98">
                  <c:v>14.56907</c:v>
                </c:pt>
                <c:pt idx="99">
                  <c:v>14.46367</c:v>
                </c:pt>
                <c:pt idx="100">
                  <c:v>14.34191</c:v>
                </c:pt>
                <c:pt idx="101">
                  <c:v>14.726990000000001</c:v>
                </c:pt>
                <c:pt idx="102">
                  <c:v>14.718299999999999</c:v>
                </c:pt>
                <c:pt idx="103">
                  <c:v>14.766590000000001</c:v>
                </c:pt>
                <c:pt idx="104">
                  <c:v>14.75447</c:v>
                </c:pt>
                <c:pt idx="105">
                  <c:v>14.7195</c:v>
                </c:pt>
                <c:pt idx="106">
                  <c:v>14.508900000000001</c:v>
                </c:pt>
                <c:pt idx="107">
                  <c:v>14.396699999999999</c:v>
                </c:pt>
                <c:pt idx="108">
                  <c:v>14.36172</c:v>
                </c:pt>
                <c:pt idx="109">
                  <c:v>14.227029999999999</c:v>
                </c:pt>
                <c:pt idx="110">
                  <c:v>13.758430000000001</c:v>
                </c:pt>
                <c:pt idx="111">
                  <c:v>13.13603</c:v>
                </c:pt>
                <c:pt idx="112">
                  <c:v>12.854150000000001</c:v>
                </c:pt>
                <c:pt idx="113">
                  <c:v>12.78026</c:v>
                </c:pt>
                <c:pt idx="114">
                  <c:v>12.449820000000001</c:v>
                </c:pt>
                <c:pt idx="115">
                  <c:v>11.931609999999999</c:v>
                </c:pt>
                <c:pt idx="116">
                  <c:v>11.37355</c:v>
                </c:pt>
                <c:pt idx="117">
                  <c:v>10.943569999999999</c:v>
                </c:pt>
                <c:pt idx="118">
                  <c:v>10.73672</c:v>
                </c:pt>
                <c:pt idx="119">
                  <c:v>10.63584</c:v>
                </c:pt>
                <c:pt idx="120">
                  <c:v>10.62429</c:v>
                </c:pt>
                <c:pt idx="121">
                  <c:v>10.580270000000001</c:v>
                </c:pt>
                <c:pt idx="122">
                  <c:v>10.56218</c:v>
                </c:pt>
                <c:pt idx="123">
                  <c:v>10.55589</c:v>
                </c:pt>
                <c:pt idx="124">
                  <c:v>10.7212</c:v>
                </c:pt>
                <c:pt idx="125">
                  <c:v>10.787520000000001</c:v>
                </c:pt>
                <c:pt idx="126">
                  <c:v>10.98335</c:v>
                </c:pt>
                <c:pt idx="127">
                  <c:v>11.0273</c:v>
                </c:pt>
                <c:pt idx="128">
                  <c:v>10.88123</c:v>
                </c:pt>
                <c:pt idx="129">
                  <c:v>10.87299</c:v>
                </c:pt>
                <c:pt idx="130">
                  <c:v>11.10624</c:v>
                </c:pt>
                <c:pt idx="131">
                  <c:v>11.305339999999999</c:v>
                </c:pt>
                <c:pt idx="132">
                  <c:v>11.44861</c:v>
                </c:pt>
                <c:pt idx="133">
                  <c:v>11.323119999999999</c:v>
                </c:pt>
                <c:pt idx="134">
                  <c:v>11.27007</c:v>
                </c:pt>
                <c:pt idx="135">
                  <c:v>11.411350000000001</c:v>
                </c:pt>
                <c:pt idx="136">
                  <c:v>11.594609999999999</c:v>
                </c:pt>
                <c:pt idx="137">
                  <c:v>11.74274</c:v>
                </c:pt>
                <c:pt idx="138">
                  <c:v>12.01876</c:v>
                </c:pt>
                <c:pt idx="139">
                  <c:v>12.3819</c:v>
                </c:pt>
                <c:pt idx="140">
                  <c:v>12.60641</c:v>
                </c:pt>
                <c:pt idx="141">
                  <c:v>12.842409999999999</c:v>
                </c:pt>
                <c:pt idx="142">
                  <c:v>13.06321</c:v>
                </c:pt>
                <c:pt idx="143">
                  <c:v>13.307090000000001</c:v>
                </c:pt>
                <c:pt idx="144">
                  <c:v>13.730980000000001</c:v>
                </c:pt>
                <c:pt idx="145">
                  <c:v>13.800050000000001</c:v>
                </c:pt>
                <c:pt idx="146">
                  <c:v>14.048819999999999</c:v>
                </c:pt>
                <c:pt idx="147">
                  <c:v>13.86618</c:v>
                </c:pt>
                <c:pt idx="148">
                  <c:v>13.62129</c:v>
                </c:pt>
                <c:pt idx="149">
                  <c:v>13.37862</c:v>
                </c:pt>
                <c:pt idx="150">
                  <c:v>13.061970000000001</c:v>
                </c:pt>
                <c:pt idx="151">
                  <c:v>12.61927</c:v>
                </c:pt>
                <c:pt idx="152">
                  <c:v>12.49938</c:v>
                </c:pt>
                <c:pt idx="153">
                  <c:v>12.22409</c:v>
                </c:pt>
                <c:pt idx="154">
                  <c:v>12.170719999999999</c:v>
                </c:pt>
                <c:pt idx="155">
                  <c:v>12.377359999999999</c:v>
                </c:pt>
                <c:pt idx="156">
                  <c:v>12.628019999999999</c:v>
                </c:pt>
                <c:pt idx="157">
                  <c:v>13.0648</c:v>
                </c:pt>
                <c:pt idx="158">
                  <c:v>13.3223</c:v>
                </c:pt>
                <c:pt idx="159">
                  <c:v>13.952</c:v>
                </c:pt>
                <c:pt idx="160">
                  <c:v>14.29664</c:v>
                </c:pt>
                <c:pt idx="161">
                  <c:v>14.723100000000001</c:v>
                </c:pt>
                <c:pt idx="162">
                  <c:v>15.01225</c:v>
                </c:pt>
                <c:pt idx="163">
                  <c:v>15.687989999999999</c:v>
                </c:pt>
                <c:pt idx="164">
                  <c:v>16.05687</c:v>
                </c:pt>
                <c:pt idx="165">
                  <c:v>16.27073</c:v>
                </c:pt>
                <c:pt idx="166">
                  <c:v>16.809889999999999</c:v>
                </c:pt>
                <c:pt idx="167">
                  <c:v>17.141960000000001</c:v>
                </c:pt>
                <c:pt idx="168">
                  <c:v>17.260090000000002</c:v>
                </c:pt>
                <c:pt idx="169">
                  <c:v>17.246970000000001</c:v>
                </c:pt>
                <c:pt idx="170">
                  <c:v>17.263190000000002</c:v>
                </c:pt>
                <c:pt idx="171">
                  <c:v>17.589490000000001</c:v>
                </c:pt>
                <c:pt idx="172">
                  <c:v>17.706520000000001</c:v>
                </c:pt>
                <c:pt idx="173">
                  <c:v>17.861820000000002</c:v>
                </c:pt>
                <c:pt idx="174">
                  <c:v>18.061430000000001</c:v>
                </c:pt>
                <c:pt idx="175">
                  <c:v>18.303149999999999</c:v>
                </c:pt>
                <c:pt idx="176">
                  <c:v>18.668959999999998</c:v>
                </c:pt>
                <c:pt idx="177">
                  <c:v>19.078990000000001</c:v>
                </c:pt>
                <c:pt idx="178">
                  <c:v>19.236470000000001</c:v>
                </c:pt>
                <c:pt idx="179">
                  <c:v>19.30836</c:v>
                </c:pt>
                <c:pt idx="180">
                  <c:v>19.43478</c:v>
                </c:pt>
                <c:pt idx="181">
                  <c:v>19.65963</c:v>
                </c:pt>
                <c:pt idx="182">
                  <c:v>20.011890000000001</c:v>
                </c:pt>
                <c:pt idx="183">
                  <c:v>19.99269</c:v>
                </c:pt>
                <c:pt idx="184">
                  <c:v>19.74699</c:v>
                </c:pt>
                <c:pt idx="185">
                  <c:v>19.4788</c:v>
                </c:pt>
                <c:pt idx="186">
                  <c:v>19.52365</c:v>
                </c:pt>
                <c:pt idx="187">
                  <c:v>19.364370000000001</c:v>
                </c:pt>
                <c:pt idx="188">
                  <c:v>19.211459999999999</c:v>
                </c:pt>
                <c:pt idx="189">
                  <c:v>19.213519999999999</c:v>
                </c:pt>
                <c:pt idx="190">
                  <c:v>19.399529999999999</c:v>
                </c:pt>
                <c:pt idx="191">
                  <c:v>19.693519999999999</c:v>
                </c:pt>
                <c:pt idx="192">
                  <c:v>19.94961</c:v>
                </c:pt>
                <c:pt idx="193">
                  <c:v>20.19971</c:v>
                </c:pt>
                <c:pt idx="194">
                  <c:v>20.476970000000001</c:v>
                </c:pt>
                <c:pt idx="195">
                  <c:v>20.542359999999999</c:v>
                </c:pt>
                <c:pt idx="196">
                  <c:v>20.55799</c:v>
                </c:pt>
                <c:pt idx="197">
                  <c:v>20.65973</c:v>
                </c:pt>
                <c:pt idx="198">
                  <c:v>20.58708</c:v>
                </c:pt>
                <c:pt idx="199">
                  <c:v>20.749870000000001</c:v>
                </c:pt>
                <c:pt idx="200">
                  <c:v>20.65335</c:v>
                </c:pt>
                <c:pt idx="201">
                  <c:v>20.361470000000001</c:v>
                </c:pt>
                <c:pt idx="202">
                  <c:v>20.329029999999999</c:v>
                </c:pt>
                <c:pt idx="203">
                  <c:v>20.57433</c:v>
                </c:pt>
                <c:pt idx="204">
                  <c:v>20.830179999999999</c:v>
                </c:pt>
                <c:pt idx="205">
                  <c:v>21.260090000000002</c:v>
                </c:pt>
                <c:pt idx="206">
                  <c:v>21.59253</c:v>
                </c:pt>
                <c:pt idx="207">
                  <c:v>21.91057</c:v>
                </c:pt>
                <c:pt idx="208">
                  <c:v>22.1616</c:v>
                </c:pt>
                <c:pt idx="209">
                  <c:v>22.396699999999999</c:v>
                </c:pt>
                <c:pt idx="210">
                  <c:v>22.63157</c:v>
                </c:pt>
                <c:pt idx="211">
                  <c:v>22.866140000000001</c:v>
                </c:pt>
                <c:pt idx="212">
                  <c:v>22.971050000000002</c:v>
                </c:pt>
                <c:pt idx="213">
                  <c:v>23.24689</c:v>
                </c:pt>
                <c:pt idx="214">
                  <c:v>23.489540000000002</c:v>
                </c:pt>
                <c:pt idx="215">
                  <c:v>23.574909999999999</c:v>
                </c:pt>
                <c:pt idx="216">
                  <c:v>23.559909999999999</c:v>
                </c:pt>
                <c:pt idx="217">
                  <c:v>23.717770000000002</c:v>
                </c:pt>
                <c:pt idx="218">
                  <c:v>23.818100000000001</c:v>
                </c:pt>
                <c:pt idx="219">
                  <c:v>24.069430000000001</c:v>
                </c:pt>
                <c:pt idx="220">
                  <c:v>22.890789999999999</c:v>
                </c:pt>
                <c:pt idx="221">
                  <c:v>24.021560000000001</c:v>
                </c:pt>
                <c:pt idx="222">
                  <c:v>22.068059999999999</c:v>
                </c:pt>
                <c:pt idx="223">
                  <c:v>22.117999999999999</c:v>
                </c:pt>
                <c:pt idx="224">
                  <c:v>22.18459</c:v>
                </c:pt>
                <c:pt idx="225">
                  <c:v>22.204409999999999</c:v>
                </c:pt>
                <c:pt idx="226">
                  <c:v>22.204409999999999</c:v>
                </c:pt>
                <c:pt idx="227">
                  <c:v>22.204409999999999</c:v>
                </c:pt>
                <c:pt idx="228">
                  <c:v>22.551880000000001</c:v>
                </c:pt>
                <c:pt idx="229">
                  <c:v>22.87988</c:v>
                </c:pt>
                <c:pt idx="230">
                  <c:v>23.172789999999999</c:v>
                </c:pt>
                <c:pt idx="231">
                  <c:v>23.525980000000001</c:v>
                </c:pt>
                <c:pt idx="232">
                  <c:v>23.645140000000001</c:v>
                </c:pt>
                <c:pt idx="233">
                  <c:v>23.619479999999999</c:v>
                </c:pt>
                <c:pt idx="234">
                  <c:v>23.83747</c:v>
                </c:pt>
                <c:pt idx="235">
                  <c:v>24.385619999999999</c:v>
                </c:pt>
                <c:pt idx="236">
                  <c:v>24.745190000000001</c:v>
                </c:pt>
                <c:pt idx="237">
                  <c:v>24.546040000000001</c:v>
                </c:pt>
                <c:pt idx="238">
                  <c:v>24.331209999999999</c:v>
                </c:pt>
                <c:pt idx="239">
                  <c:v>24.7729</c:v>
                </c:pt>
                <c:pt idx="240">
                  <c:v>25.23781</c:v>
                </c:pt>
                <c:pt idx="241">
                  <c:v>25.600670000000001</c:v>
                </c:pt>
                <c:pt idx="242">
                  <c:v>25.856660000000002</c:v>
                </c:pt>
                <c:pt idx="243">
                  <c:v>26.088989999999999</c:v>
                </c:pt>
                <c:pt idx="244">
                  <c:v>26.270199999999999</c:v>
                </c:pt>
                <c:pt idx="245">
                  <c:v>26.441569999999999</c:v>
                </c:pt>
                <c:pt idx="246">
                  <c:v>26.869900000000001</c:v>
                </c:pt>
                <c:pt idx="247">
                  <c:v>27.293320000000001</c:v>
                </c:pt>
                <c:pt idx="248">
                  <c:v>27.205269999999999</c:v>
                </c:pt>
                <c:pt idx="249">
                  <c:v>27.24447</c:v>
                </c:pt>
                <c:pt idx="250">
                  <c:v>27.388089999999998</c:v>
                </c:pt>
                <c:pt idx="251">
                  <c:v>27.708909999999999</c:v>
                </c:pt>
                <c:pt idx="252">
                  <c:v>27.99568</c:v>
                </c:pt>
                <c:pt idx="253">
                  <c:v>28.152940000000001</c:v>
                </c:pt>
                <c:pt idx="254">
                  <c:v>28.28023</c:v>
                </c:pt>
                <c:pt idx="255">
                  <c:v>28.462620000000001</c:v>
                </c:pt>
                <c:pt idx="256">
                  <c:v>28.515049999999999</c:v>
                </c:pt>
                <c:pt idx="257">
                  <c:v>28.687110000000001</c:v>
                </c:pt>
                <c:pt idx="258">
                  <c:v>28.898430000000001</c:v>
                </c:pt>
                <c:pt idx="259">
                  <c:v>29.198070000000001</c:v>
                </c:pt>
                <c:pt idx="260">
                  <c:v>29.08737</c:v>
                </c:pt>
                <c:pt idx="261">
                  <c:v>29.122340000000001</c:v>
                </c:pt>
                <c:pt idx="262">
                  <c:v>29.34047</c:v>
                </c:pt>
                <c:pt idx="263">
                  <c:v>29.57536</c:v>
                </c:pt>
                <c:pt idx="264">
                  <c:v>29.784389999999998</c:v>
                </c:pt>
                <c:pt idx="265">
                  <c:v>29.97082</c:v>
                </c:pt>
                <c:pt idx="266">
                  <c:v>29.955690000000001</c:v>
                </c:pt>
                <c:pt idx="267">
                  <c:v>29.8825</c:v>
                </c:pt>
                <c:pt idx="268">
                  <c:v>29.979369999999999</c:v>
                </c:pt>
                <c:pt idx="269">
                  <c:v>30.132110000000001</c:v>
                </c:pt>
                <c:pt idx="270">
                  <c:v>30.265779999999999</c:v>
                </c:pt>
                <c:pt idx="271">
                  <c:v>30.50563</c:v>
                </c:pt>
                <c:pt idx="272">
                  <c:v>30.809830000000002</c:v>
                </c:pt>
                <c:pt idx="273">
                  <c:v>30.819120000000002</c:v>
                </c:pt>
                <c:pt idx="274">
                  <c:v>30.829470000000001</c:v>
                </c:pt>
                <c:pt idx="275">
                  <c:v>30.979500000000002</c:v>
                </c:pt>
                <c:pt idx="276">
                  <c:v>31.08961</c:v>
                </c:pt>
                <c:pt idx="277">
                  <c:v>31.002140000000001</c:v>
                </c:pt>
                <c:pt idx="278">
                  <c:v>31.081399999999999</c:v>
                </c:pt>
                <c:pt idx="279">
                  <c:v>31.34948</c:v>
                </c:pt>
                <c:pt idx="280">
                  <c:v>31.289629999999999</c:v>
                </c:pt>
                <c:pt idx="281">
                  <c:v>31.24925</c:v>
                </c:pt>
                <c:pt idx="282">
                  <c:v>31.273319999999998</c:v>
                </c:pt>
                <c:pt idx="283">
                  <c:v>31.18291</c:v>
                </c:pt>
                <c:pt idx="284">
                  <c:v>31.207750000000001</c:v>
                </c:pt>
                <c:pt idx="285">
                  <c:v>31.084990000000001</c:v>
                </c:pt>
                <c:pt idx="286">
                  <c:v>31.117429999999999</c:v>
                </c:pt>
                <c:pt idx="287">
                  <c:v>31.126380000000001</c:v>
                </c:pt>
                <c:pt idx="288">
                  <c:v>31.197030000000002</c:v>
                </c:pt>
                <c:pt idx="289">
                  <c:v>31.317730000000001</c:v>
                </c:pt>
                <c:pt idx="290">
                  <c:v>31.368939999999998</c:v>
                </c:pt>
                <c:pt idx="291">
                  <c:v>31.424980000000001</c:v>
                </c:pt>
                <c:pt idx="292">
                  <c:v>31.556809999999999</c:v>
                </c:pt>
                <c:pt idx="293">
                  <c:v>31.596620000000001</c:v>
                </c:pt>
                <c:pt idx="294">
                  <c:v>31.549119999999998</c:v>
                </c:pt>
                <c:pt idx="295">
                  <c:v>30.828520000000001</c:v>
                </c:pt>
                <c:pt idx="296">
                  <c:v>30.232659999999999</c:v>
                </c:pt>
                <c:pt idx="297">
                  <c:v>30.075589999999998</c:v>
                </c:pt>
                <c:pt idx="298">
                  <c:v>29.80734</c:v>
                </c:pt>
                <c:pt idx="299">
                  <c:v>29.607510000000001</c:v>
                </c:pt>
                <c:pt idx="300">
                  <c:v>29.73761</c:v>
                </c:pt>
                <c:pt idx="301">
                  <c:v>29.95054</c:v>
                </c:pt>
                <c:pt idx="302">
                  <c:v>30.05227</c:v>
                </c:pt>
                <c:pt idx="303">
                  <c:v>30.240069999999999</c:v>
                </c:pt>
                <c:pt idx="304">
                  <c:v>30.270679999999999</c:v>
                </c:pt>
                <c:pt idx="305">
                  <c:v>30.516279999999998</c:v>
                </c:pt>
                <c:pt idx="306">
                  <c:v>30.601780000000002</c:v>
                </c:pt>
                <c:pt idx="307">
                  <c:v>30.582159999999998</c:v>
                </c:pt>
                <c:pt idx="308">
                  <c:v>30.755710000000001</c:v>
                </c:pt>
                <c:pt idx="309">
                  <c:v>30.805009999999999</c:v>
                </c:pt>
                <c:pt idx="310">
                  <c:v>30.823219999999999</c:v>
                </c:pt>
                <c:pt idx="311">
                  <c:v>30.998180000000001</c:v>
                </c:pt>
                <c:pt idx="312">
                  <c:v>31.074950000000001</c:v>
                </c:pt>
                <c:pt idx="313">
                  <c:v>31.184999999999999</c:v>
                </c:pt>
                <c:pt idx="314">
                  <c:v>31.130500000000001</c:v>
                </c:pt>
                <c:pt idx="315">
                  <c:v>31.09075</c:v>
                </c:pt>
                <c:pt idx="316">
                  <c:v>31.029630000000001</c:v>
                </c:pt>
                <c:pt idx="317">
                  <c:v>31.04777</c:v>
                </c:pt>
                <c:pt idx="318">
                  <c:v>30.54664</c:v>
                </c:pt>
                <c:pt idx="319">
                  <c:v>29.025269999999999</c:v>
                </c:pt>
                <c:pt idx="320">
                  <c:v>28.44136</c:v>
                </c:pt>
                <c:pt idx="321">
                  <c:v>28.278500000000001</c:v>
                </c:pt>
                <c:pt idx="322">
                  <c:v>28.32818</c:v>
                </c:pt>
                <c:pt idx="323">
                  <c:v>28.315550000000002</c:v>
                </c:pt>
                <c:pt idx="324">
                  <c:v>27.963619999999999</c:v>
                </c:pt>
                <c:pt idx="325">
                  <c:v>27.327059999999999</c:v>
                </c:pt>
                <c:pt idx="326">
                  <c:v>27.251429999999999</c:v>
                </c:pt>
                <c:pt idx="327">
                  <c:v>27.54768</c:v>
                </c:pt>
                <c:pt idx="328">
                  <c:v>27.68092</c:v>
                </c:pt>
                <c:pt idx="329">
                  <c:v>27.78463</c:v>
                </c:pt>
                <c:pt idx="330">
                  <c:v>27.951630000000002</c:v>
                </c:pt>
                <c:pt idx="331">
                  <c:v>27.860119999999998</c:v>
                </c:pt>
                <c:pt idx="332">
                  <c:v>27.755320000000001</c:v>
                </c:pt>
                <c:pt idx="333">
                  <c:v>27.820869999999999</c:v>
                </c:pt>
                <c:pt idx="334">
                  <c:v>27.92117</c:v>
                </c:pt>
                <c:pt idx="335">
                  <c:v>27.96434</c:v>
                </c:pt>
                <c:pt idx="336">
                  <c:v>27.704519999999999</c:v>
                </c:pt>
                <c:pt idx="337">
                  <c:v>27.712959999999999</c:v>
                </c:pt>
                <c:pt idx="338">
                  <c:v>27.567049999999998</c:v>
                </c:pt>
                <c:pt idx="339">
                  <c:v>27.627279999999999</c:v>
                </c:pt>
                <c:pt idx="340">
                  <c:v>27.635850000000001</c:v>
                </c:pt>
                <c:pt idx="341">
                  <c:v>27.491579999999999</c:v>
                </c:pt>
                <c:pt idx="342">
                  <c:v>27.33906</c:v>
                </c:pt>
                <c:pt idx="343">
                  <c:v>27.096209999999999</c:v>
                </c:pt>
                <c:pt idx="344">
                  <c:v>26.75581</c:v>
                </c:pt>
                <c:pt idx="345">
                  <c:v>26.396660000000001</c:v>
                </c:pt>
                <c:pt idx="346">
                  <c:v>26.244779999999999</c:v>
                </c:pt>
                <c:pt idx="347">
                  <c:v>26.119479999999999</c:v>
                </c:pt>
                <c:pt idx="348">
                  <c:v>26.119859999999999</c:v>
                </c:pt>
                <c:pt idx="349">
                  <c:v>26.051839999999999</c:v>
                </c:pt>
                <c:pt idx="350">
                  <c:v>25.946179999999998</c:v>
                </c:pt>
                <c:pt idx="351">
                  <c:v>25.97045</c:v>
                </c:pt>
                <c:pt idx="352">
                  <c:v>26.104179999999999</c:v>
                </c:pt>
                <c:pt idx="353">
                  <c:v>26.118200000000002</c:v>
                </c:pt>
                <c:pt idx="354">
                  <c:v>26.06568</c:v>
                </c:pt>
                <c:pt idx="355">
                  <c:v>26.313379999999999</c:v>
                </c:pt>
                <c:pt idx="356">
                  <c:v>26.193149999999999</c:v>
                </c:pt>
                <c:pt idx="357">
                  <c:v>26.32863</c:v>
                </c:pt>
                <c:pt idx="358">
                  <c:v>26.229489999999998</c:v>
                </c:pt>
                <c:pt idx="359">
                  <c:v>26.19191</c:v>
                </c:pt>
                <c:pt idx="360">
                  <c:v>26.292750000000002</c:v>
                </c:pt>
                <c:pt idx="361">
                  <c:v>26.02805</c:v>
                </c:pt>
                <c:pt idx="362">
                  <c:v>25.881550000000001</c:v>
                </c:pt>
                <c:pt idx="363">
                  <c:v>25.80884</c:v>
                </c:pt>
                <c:pt idx="364">
                  <c:v>25.71998</c:v>
                </c:pt>
                <c:pt idx="365">
                  <c:v>25.54926</c:v>
                </c:pt>
                <c:pt idx="366">
                  <c:v>25.268820000000002</c:v>
                </c:pt>
                <c:pt idx="367">
                  <c:v>25.075199999999999</c:v>
                </c:pt>
                <c:pt idx="368">
                  <c:v>24.949929999999998</c:v>
                </c:pt>
                <c:pt idx="369">
                  <c:v>24.94322</c:v>
                </c:pt>
                <c:pt idx="370">
                  <c:v>24.774480000000001</c:v>
                </c:pt>
                <c:pt idx="371">
                  <c:v>24.39124</c:v>
                </c:pt>
                <c:pt idx="372">
                  <c:v>23.480519999999999</c:v>
                </c:pt>
                <c:pt idx="373">
                  <c:v>22.831330000000001</c:v>
                </c:pt>
                <c:pt idx="374">
                  <c:v>22.283660000000001</c:v>
                </c:pt>
                <c:pt idx="375">
                  <c:v>22.09984</c:v>
                </c:pt>
                <c:pt idx="376">
                  <c:v>21.897040000000001</c:v>
                </c:pt>
                <c:pt idx="377">
                  <c:v>21.917100000000001</c:v>
                </c:pt>
                <c:pt idx="378">
                  <c:v>21.50704</c:v>
                </c:pt>
                <c:pt idx="379">
                  <c:v>21.359559999999998</c:v>
                </c:pt>
                <c:pt idx="380">
                  <c:v>21.119669999999999</c:v>
                </c:pt>
                <c:pt idx="381">
                  <c:v>20.876359999999998</c:v>
                </c:pt>
                <c:pt idx="382">
                  <c:v>20.65624</c:v>
                </c:pt>
                <c:pt idx="383">
                  <c:v>20.11871</c:v>
                </c:pt>
                <c:pt idx="384">
                  <c:v>20.111979999999999</c:v>
                </c:pt>
                <c:pt idx="385">
                  <c:v>20.019970000000001</c:v>
                </c:pt>
                <c:pt idx="386">
                  <c:v>19.549320000000002</c:v>
                </c:pt>
                <c:pt idx="387">
                  <c:v>19.15944</c:v>
                </c:pt>
                <c:pt idx="388">
                  <c:v>18.97531</c:v>
                </c:pt>
                <c:pt idx="389">
                  <c:v>18.668310000000002</c:v>
                </c:pt>
                <c:pt idx="390">
                  <c:v>18.35737</c:v>
                </c:pt>
                <c:pt idx="391">
                  <c:v>17.987079999999999</c:v>
                </c:pt>
                <c:pt idx="392">
                  <c:v>17.669630000000002</c:v>
                </c:pt>
                <c:pt idx="393">
                  <c:v>17.602609999999999</c:v>
                </c:pt>
                <c:pt idx="394">
                  <c:v>17.597909999999999</c:v>
                </c:pt>
                <c:pt idx="395">
                  <c:v>17.728290000000001</c:v>
                </c:pt>
                <c:pt idx="396">
                  <c:v>17.88212</c:v>
                </c:pt>
                <c:pt idx="397">
                  <c:v>17.96744</c:v>
                </c:pt>
                <c:pt idx="398">
                  <c:v>18.209790000000002</c:v>
                </c:pt>
                <c:pt idx="399">
                  <c:v>18.145600000000002</c:v>
                </c:pt>
                <c:pt idx="400">
                  <c:v>18.101569999999999</c:v>
                </c:pt>
                <c:pt idx="401">
                  <c:v>18.022269999999999</c:v>
                </c:pt>
                <c:pt idx="402">
                  <c:v>18.000820000000001</c:v>
                </c:pt>
                <c:pt idx="403">
                  <c:v>18.215920000000001</c:v>
                </c:pt>
                <c:pt idx="404">
                  <c:v>17.97447</c:v>
                </c:pt>
                <c:pt idx="405">
                  <c:v>17.624279999999999</c:v>
                </c:pt>
                <c:pt idx="406">
                  <c:v>17.349409999999999</c:v>
                </c:pt>
                <c:pt idx="407">
                  <c:v>16.93956</c:v>
                </c:pt>
                <c:pt idx="408">
                  <c:v>16.634730000000001</c:v>
                </c:pt>
                <c:pt idx="409">
                  <c:v>16.578489999999999</c:v>
                </c:pt>
                <c:pt idx="410">
                  <c:v>16.465450000000001</c:v>
                </c:pt>
                <c:pt idx="411">
                  <c:v>16.351369999999999</c:v>
                </c:pt>
                <c:pt idx="412">
                  <c:v>16.423839999999998</c:v>
                </c:pt>
                <c:pt idx="413">
                  <c:v>16.604949999999999</c:v>
                </c:pt>
                <c:pt idx="414">
                  <c:v>16.63672</c:v>
                </c:pt>
                <c:pt idx="415">
                  <c:v>16.260449999999999</c:v>
                </c:pt>
                <c:pt idx="416">
                  <c:v>15.885350000000001</c:v>
                </c:pt>
                <c:pt idx="417">
                  <c:v>15.62739</c:v>
                </c:pt>
                <c:pt idx="418">
                  <c:v>15.37561</c:v>
                </c:pt>
                <c:pt idx="419">
                  <c:v>15.09923</c:v>
                </c:pt>
                <c:pt idx="420">
                  <c:v>15.1304</c:v>
                </c:pt>
                <c:pt idx="421">
                  <c:v>15.002470000000001</c:v>
                </c:pt>
                <c:pt idx="422">
                  <c:v>15.06649</c:v>
                </c:pt>
                <c:pt idx="423">
                  <c:v>15.245939999999999</c:v>
                </c:pt>
                <c:pt idx="424">
                  <c:v>15.25752</c:v>
                </c:pt>
                <c:pt idx="425">
                  <c:v>15.216139999999999</c:v>
                </c:pt>
                <c:pt idx="426">
                  <c:v>15.062989999999999</c:v>
                </c:pt>
                <c:pt idx="427">
                  <c:v>14.682639999999999</c:v>
                </c:pt>
                <c:pt idx="428">
                  <c:v>14.58178</c:v>
                </c:pt>
                <c:pt idx="429">
                  <c:v>14.22733</c:v>
                </c:pt>
                <c:pt idx="430">
                  <c:v>14.001239999999999</c:v>
                </c:pt>
                <c:pt idx="431">
                  <c:v>13.80649</c:v>
                </c:pt>
                <c:pt idx="432">
                  <c:v>13.586499999999999</c:v>
                </c:pt>
                <c:pt idx="433">
                  <c:v>13.444419999999999</c:v>
                </c:pt>
                <c:pt idx="434">
                  <c:v>13.355420000000001</c:v>
                </c:pt>
                <c:pt idx="435">
                  <c:v>13.317830000000001</c:v>
                </c:pt>
                <c:pt idx="436">
                  <c:v>13.12805</c:v>
                </c:pt>
                <c:pt idx="437">
                  <c:v>12.954190000000001</c:v>
                </c:pt>
                <c:pt idx="438">
                  <c:v>12.710050000000001</c:v>
                </c:pt>
                <c:pt idx="439">
                  <c:v>12.675369999999999</c:v>
                </c:pt>
                <c:pt idx="440">
                  <c:v>12.585940000000001</c:v>
                </c:pt>
                <c:pt idx="441">
                  <c:v>12.43047</c:v>
                </c:pt>
                <c:pt idx="442">
                  <c:v>12.262079999999999</c:v>
                </c:pt>
                <c:pt idx="443">
                  <c:v>12.40414</c:v>
                </c:pt>
                <c:pt idx="444">
                  <c:v>12.40959</c:v>
                </c:pt>
                <c:pt idx="445">
                  <c:v>12.672829999999999</c:v>
                </c:pt>
                <c:pt idx="446">
                  <c:v>12.67764</c:v>
                </c:pt>
                <c:pt idx="447">
                  <c:v>12.937139999999999</c:v>
                </c:pt>
                <c:pt idx="448">
                  <c:v>12.967040000000001</c:v>
                </c:pt>
                <c:pt idx="449">
                  <c:v>12.850569999999999</c:v>
                </c:pt>
                <c:pt idx="450">
                  <c:v>12.76694</c:v>
                </c:pt>
                <c:pt idx="451">
                  <c:v>12.25489</c:v>
                </c:pt>
                <c:pt idx="452">
                  <c:v>11.792820000000001</c:v>
                </c:pt>
                <c:pt idx="453">
                  <c:v>11.94228</c:v>
                </c:pt>
                <c:pt idx="454">
                  <c:v>12.10852</c:v>
                </c:pt>
                <c:pt idx="455">
                  <c:v>12.23532</c:v>
                </c:pt>
                <c:pt idx="456">
                  <c:v>12.2486</c:v>
                </c:pt>
                <c:pt idx="457">
                  <c:v>12.2537</c:v>
                </c:pt>
                <c:pt idx="458">
                  <c:v>12.24061</c:v>
                </c:pt>
                <c:pt idx="459">
                  <c:v>12.2967</c:v>
                </c:pt>
                <c:pt idx="460">
                  <c:v>12.66431</c:v>
                </c:pt>
                <c:pt idx="461">
                  <c:v>12.76605</c:v>
                </c:pt>
                <c:pt idx="462">
                  <c:v>13.07948</c:v>
                </c:pt>
                <c:pt idx="463">
                  <c:v>13.20332</c:v>
                </c:pt>
                <c:pt idx="464">
                  <c:v>13.250870000000001</c:v>
                </c:pt>
                <c:pt idx="465">
                  <c:v>13.297779999999999</c:v>
                </c:pt>
                <c:pt idx="466">
                  <c:v>13.17746</c:v>
                </c:pt>
                <c:pt idx="467">
                  <c:v>13.46072</c:v>
                </c:pt>
                <c:pt idx="468">
                  <c:v>14.54372</c:v>
                </c:pt>
                <c:pt idx="469">
                  <c:v>14.5916</c:v>
                </c:pt>
                <c:pt idx="470">
                  <c:v>14.8109</c:v>
                </c:pt>
                <c:pt idx="471">
                  <c:v>14.736140000000001</c:v>
                </c:pt>
                <c:pt idx="472">
                  <c:v>14.674200000000001</c:v>
                </c:pt>
                <c:pt idx="473">
                  <c:v>14.503909999999999</c:v>
                </c:pt>
                <c:pt idx="474">
                  <c:v>14.21688</c:v>
                </c:pt>
                <c:pt idx="475">
                  <c:v>14.40532</c:v>
                </c:pt>
                <c:pt idx="476">
                  <c:v>14.756</c:v>
                </c:pt>
                <c:pt idx="477">
                  <c:v>14.868080000000001</c:v>
                </c:pt>
                <c:pt idx="478">
                  <c:v>14.95772</c:v>
                </c:pt>
                <c:pt idx="479">
                  <c:v>15.141389999999999</c:v>
                </c:pt>
                <c:pt idx="480">
                  <c:v>15.42196</c:v>
                </c:pt>
                <c:pt idx="481">
                  <c:v>15.587</c:v>
                </c:pt>
                <c:pt idx="482">
                  <c:v>15.696149999999999</c:v>
                </c:pt>
                <c:pt idx="483">
                  <c:v>15.775</c:v>
                </c:pt>
                <c:pt idx="484">
                  <c:v>16.082699999999999</c:v>
                </c:pt>
                <c:pt idx="485">
                  <c:v>16.327449999999999</c:v>
                </c:pt>
                <c:pt idx="486">
                  <c:v>16.13486</c:v>
                </c:pt>
                <c:pt idx="487">
                  <c:v>15.906610000000001</c:v>
                </c:pt>
                <c:pt idx="488">
                  <c:v>15.526289999999999</c:v>
                </c:pt>
                <c:pt idx="489">
                  <c:v>15.384969999999999</c:v>
                </c:pt>
                <c:pt idx="490">
                  <c:v>14.660679999999999</c:v>
                </c:pt>
                <c:pt idx="491">
                  <c:v>14.152570000000001</c:v>
                </c:pt>
                <c:pt idx="492">
                  <c:v>14.19806</c:v>
                </c:pt>
                <c:pt idx="493">
                  <c:v>14.01084</c:v>
                </c:pt>
                <c:pt idx="494">
                  <c:v>14.05705</c:v>
                </c:pt>
                <c:pt idx="495">
                  <c:v>14.057259999999999</c:v>
                </c:pt>
                <c:pt idx="496">
                  <c:v>14.05186</c:v>
                </c:pt>
                <c:pt idx="497">
                  <c:v>14.28966</c:v>
                </c:pt>
                <c:pt idx="498">
                  <c:v>14.651210000000001</c:v>
                </c:pt>
                <c:pt idx="499">
                  <c:v>14.86726</c:v>
                </c:pt>
                <c:pt idx="500">
                  <c:v>15.00952</c:v>
                </c:pt>
                <c:pt idx="501">
                  <c:v>14.886509999999999</c:v>
                </c:pt>
                <c:pt idx="502">
                  <c:v>14.658110000000001</c:v>
                </c:pt>
                <c:pt idx="503">
                  <c:v>14.74954</c:v>
                </c:pt>
                <c:pt idx="504">
                  <c:v>15.06043</c:v>
                </c:pt>
                <c:pt idx="505">
                  <c:v>15.29242</c:v>
                </c:pt>
                <c:pt idx="506">
                  <c:v>15.64452</c:v>
                </c:pt>
                <c:pt idx="507">
                  <c:v>16.07544</c:v>
                </c:pt>
                <c:pt idx="508">
                  <c:v>16.481680000000001</c:v>
                </c:pt>
                <c:pt idx="509">
                  <c:v>16.784520000000001</c:v>
                </c:pt>
                <c:pt idx="510">
                  <c:v>17.261959999999998</c:v>
                </c:pt>
                <c:pt idx="511">
                  <c:v>17.775759999999998</c:v>
                </c:pt>
                <c:pt idx="512">
                  <c:v>17.998169999999998</c:v>
                </c:pt>
                <c:pt idx="513">
                  <c:v>17.96358</c:v>
                </c:pt>
                <c:pt idx="514">
                  <c:v>17.935169999999999</c:v>
                </c:pt>
                <c:pt idx="515">
                  <c:v>18.01642</c:v>
                </c:pt>
                <c:pt idx="516">
                  <c:v>17.870809999999999</c:v>
                </c:pt>
                <c:pt idx="517">
                  <c:v>17.69425</c:v>
                </c:pt>
                <c:pt idx="518">
                  <c:v>17.521830000000001</c:v>
                </c:pt>
                <c:pt idx="519">
                  <c:v>17.058340000000001</c:v>
                </c:pt>
                <c:pt idx="520">
                  <c:v>16.938120000000001</c:v>
                </c:pt>
                <c:pt idx="521">
                  <c:v>17.075890000000001</c:v>
                </c:pt>
                <c:pt idx="522">
                  <c:v>16.892530000000001</c:v>
                </c:pt>
                <c:pt idx="523">
                  <c:v>16.742139999999999</c:v>
                </c:pt>
                <c:pt idx="524">
                  <c:v>16.64677</c:v>
                </c:pt>
                <c:pt idx="525">
                  <c:v>17.085249999999998</c:v>
                </c:pt>
                <c:pt idx="526">
                  <c:v>17.315249999999999</c:v>
                </c:pt>
                <c:pt idx="527">
                  <c:v>17.70778</c:v>
                </c:pt>
                <c:pt idx="528">
                  <c:v>18.18167</c:v>
                </c:pt>
                <c:pt idx="529">
                  <c:v>18.284949999999998</c:v>
                </c:pt>
                <c:pt idx="530">
                  <c:v>18.654419999999998</c:v>
                </c:pt>
                <c:pt idx="531">
                  <c:v>19.1998</c:v>
                </c:pt>
                <c:pt idx="532">
                  <c:v>19.20675</c:v>
                </c:pt>
                <c:pt idx="533">
                  <c:v>19.23357</c:v>
                </c:pt>
                <c:pt idx="534">
                  <c:v>19.41029</c:v>
                </c:pt>
                <c:pt idx="535">
                  <c:v>19.697289999999999</c:v>
                </c:pt>
                <c:pt idx="536">
                  <c:v>19.837309999999999</c:v>
                </c:pt>
                <c:pt idx="537">
                  <c:v>20.031379999999999</c:v>
                </c:pt>
                <c:pt idx="538">
                  <c:v>20.23798</c:v>
                </c:pt>
                <c:pt idx="539">
                  <c:v>20.763829999999999</c:v>
                </c:pt>
                <c:pt idx="540">
                  <c:v>20.877230000000001</c:v>
                </c:pt>
                <c:pt idx="541">
                  <c:v>21.144279999999998</c:v>
                </c:pt>
                <c:pt idx="542">
                  <c:v>21.095880000000001</c:v>
                </c:pt>
                <c:pt idx="543">
                  <c:v>20.75629</c:v>
                </c:pt>
                <c:pt idx="544">
                  <c:v>20.455639999999999</c:v>
                </c:pt>
                <c:pt idx="545">
                  <c:v>20.334150000000001</c:v>
                </c:pt>
                <c:pt idx="546">
                  <c:v>20.220320000000001</c:v>
                </c:pt>
                <c:pt idx="547">
                  <c:v>20.147680000000001</c:v>
                </c:pt>
                <c:pt idx="548">
                  <c:v>20.33043</c:v>
                </c:pt>
                <c:pt idx="549">
                  <c:v>20.5366</c:v>
                </c:pt>
                <c:pt idx="550">
                  <c:v>20.51154</c:v>
                </c:pt>
                <c:pt idx="551">
                  <c:v>20.220179999999999</c:v>
                </c:pt>
                <c:pt idx="552">
                  <c:v>19.560279999999999</c:v>
                </c:pt>
                <c:pt idx="553">
                  <c:v>19.49654</c:v>
                </c:pt>
                <c:pt idx="554">
                  <c:v>19.52327</c:v>
                </c:pt>
                <c:pt idx="555">
                  <c:v>19.559760000000001</c:v>
                </c:pt>
                <c:pt idx="556">
                  <c:v>19.665759999999999</c:v>
                </c:pt>
                <c:pt idx="557">
                  <c:v>19.95486</c:v>
                </c:pt>
                <c:pt idx="558">
                  <c:v>20.38683</c:v>
                </c:pt>
                <c:pt idx="559">
                  <c:v>20.738309999999998</c:v>
                </c:pt>
                <c:pt idx="560">
                  <c:v>21.024069999999998</c:v>
                </c:pt>
                <c:pt idx="561">
                  <c:v>21.39772</c:v>
                </c:pt>
                <c:pt idx="562">
                  <c:v>21.884899999999998</c:v>
                </c:pt>
                <c:pt idx="563">
                  <c:v>21.993490000000001</c:v>
                </c:pt>
                <c:pt idx="564">
                  <c:v>22.05265</c:v>
                </c:pt>
                <c:pt idx="565">
                  <c:v>22.256640000000001</c:v>
                </c:pt>
                <c:pt idx="566">
                  <c:v>22.602599999999999</c:v>
                </c:pt>
                <c:pt idx="567">
                  <c:v>22.913180000000001</c:v>
                </c:pt>
                <c:pt idx="568">
                  <c:v>22.95373</c:v>
                </c:pt>
                <c:pt idx="569">
                  <c:v>22.87528</c:v>
                </c:pt>
                <c:pt idx="570">
                  <c:v>23.014320000000001</c:v>
                </c:pt>
                <c:pt idx="571">
                  <c:v>23.252410000000001</c:v>
                </c:pt>
                <c:pt idx="572">
                  <c:v>23.47785</c:v>
                </c:pt>
                <c:pt idx="573">
                  <c:v>23.688700000000001</c:v>
                </c:pt>
                <c:pt idx="574">
                  <c:v>23.783470000000001</c:v>
                </c:pt>
                <c:pt idx="575">
                  <c:v>23.840489999999999</c:v>
                </c:pt>
                <c:pt idx="576">
                  <c:v>23.9161</c:v>
                </c:pt>
                <c:pt idx="577">
                  <c:v>23.865069999999999</c:v>
                </c:pt>
                <c:pt idx="578">
                  <c:v>24.094069999999999</c:v>
                </c:pt>
                <c:pt idx="579">
                  <c:v>24.49607</c:v>
                </c:pt>
                <c:pt idx="580">
                  <c:v>24.833939999999998</c:v>
                </c:pt>
                <c:pt idx="581">
                  <c:v>24.927820000000001</c:v>
                </c:pt>
                <c:pt idx="582">
                  <c:v>25.15889</c:v>
                </c:pt>
                <c:pt idx="583">
                  <c:v>25.575119999999998</c:v>
                </c:pt>
                <c:pt idx="584">
                  <c:v>25.58324</c:v>
                </c:pt>
                <c:pt idx="585">
                  <c:v>25.349250000000001</c:v>
                </c:pt>
                <c:pt idx="586">
                  <c:v>25.130369999999999</c:v>
                </c:pt>
                <c:pt idx="587">
                  <c:v>25.095199999999998</c:v>
                </c:pt>
                <c:pt idx="588">
                  <c:v>25.253699999999998</c:v>
                </c:pt>
                <c:pt idx="589">
                  <c:v>25.480689999999999</c:v>
                </c:pt>
                <c:pt idx="590">
                  <c:v>25.526900000000001</c:v>
                </c:pt>
                <c:pt idx="591">
                  <c:v>25.40399</c:v>
                </c:pt>
                <c:pt idx="592">
                  <c:v>25.430969999999999</c:v>
                </c:pt>
                <c:pt idx="593">
                  <c:v>25.534520000000001</c:v>
                </c:pt>
                <c:pt idx="594">
                  <c:v>25.834990000000001</c:v>
                </c:pt>
                <c:pt idx="595">
                  <c:v>25.8965</c:v>
                </c:pt>
                <c:pt idx="596">
                  <c:v>25.605</c:v>
                </c:pt>
                <c:pt idx="597">
                  <c:v>25.527329999999999</c:v>
                </c:pt>
                <c:pt idx="598">
                  <c:v>25.66412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34-45FF-8617-621FFDEA6836}"/>
            </c:ext>
          </c:extLst>
        </c:ser>
        <c:ser>
          <c:idx val="1"/>
          <c:order val="1"/>
          <c:tx>
            <c:v>1.5 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MarMenorIP_OutputDaily.dat!$A$7:$A$605</c:f>
              <c:numCache>
                <c:formatCode>m/d/yyyy\ h:mm</c:formatCode>
                <c:ptCount val="599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45072</c:v>
                </c:pt>
                <c:pt idx="223">
                  <c:v>45073</c:v>
                </c:pt>
                <c:pt idx="224">
                  <c:v>45074</c:v>
                </c:pt>
                <c:pt idx="225">
                  <c:v>45075</c:v>
                </c:pt>
                <c:pt idx="226">
                  <c:v>45075</c:v>
                </c:pt>
                <c:pt idx="227">
                  <c:v>45075</c:v>
                </c:pt>
                <c:pt idx="228">
                  <c:v>45076</c:v>
                </c:pt>
                <c:pt idx="229">
                  <c:v>45077</c:v>
                </c:pt>
                <c:pt idx="230">
                  <c:v>45078</c:v>
                </c:pt>
                <c:pt idx="231">
                  <c:v>45079</c:v>
                </c:pt>
                <c:pt idx="232">
                  <c:v>45080</c:v>
                </c:pt>
                <c:pt idx="233">
                  <c:v>45081</c:v>
                </c:pt>
                <c:pt idx="234">
                  <c:v>45082</c:v>
                </c:pt>
                <c:pt idx="235">
                  <c:v>45083</c:v>
                </c:pt>
                <c:pt idx="236">
                  <c:v>45084</c:v>
                </c:pt>
                <c:pt idx="237">
                  <c:v>45085</c:v>
                </c:pt>
                <c:pt idx="238">
                  <c:v>45086</c:v>
                </c:pt>
                <c:pt idx="239">
                  <c:v>45087</c:v>
                </c:pt>
                <c:pt idx="240">
                  <c:v>45088</c:v>
                </c:pt>
                <c:pt idx="241">
                  <c:v>45089</c:v>
                </c:pt>
                <c:pt idx="242">
                  <c:v>45090</c:v>
                </c:pt>
                <c:pt idx="243">
                  <c:v>45091</c:v>
                </c:pt>
                <c:pt idx="244">
                  <c:v>45092</c:v>
                </c:pt>
                <c:pt idx="245">
                  <c:v>45093</c:v>
                </c:pt>
                <c:pt idx="246">
                  <c:v>45094</c:v>
                </c:pt>
                <c:pt idx="247">
                  <c:v>45095</c:v>
                </c:pt>
                <c:pt idx="248">
                  <c:v>45096</c:v>
                </c:pt>
                <c:pt idx="249">
                  <c:v>45097</c:v>
                </c:pt>
                <c:pt idx="250">
                  <c:v>45098</c:v>
                </c:pt>
                <c:pt idx="251">
                  <c:v>45099</c:v>
                </c:pt>
                <c:pt idx="252">
                  <c:v>45100</c:v>
                </c:pt>
                <c:pt idx="253">
                  <c:v>45101</c:v>
                </c:pt>
                <c:pt idx="254">
                  <c:v>45102</c:v>
                </c:pt>
                <c:pt idx="255">
                  <c:v>45103</c:v>
                </c:pt>
                <c:pt idx="256">
                  <c:v>45104</c:v>
                </c:pt>
                <c:pt idx="257">
                  <c:v>45105</c:v>
                </c:pt>
                <c:pt idx="258">
                  <c:v>45106</c:v>
                </c:pt>
                <c:pt idx="259">
                  <c:v>45107</c:v>
                </c:pt>
                <c:pt idx="260">
                  <c:v>45108</c:v>
                </c:pt>
                <c:pt idx="261">
                  <c:v>45109</c:v>
                </c:pt>
                <c:pt idx="262">
                  <c:v>45110</c:v>
                </c:pt>
                <c:pt idx="263">
                  <c:v>45111</c:v>
                </c:pt>
                <c:pt idx="264">
                  <c:v>45112</c:v>
                </c:pt>
                <c:pt idx="265">
                  <c:v>45113</c:v>
                </c:pt>
                <c:pt idx="266">
                  <c:v>45114</c:v>
                </c:pt>
                <c:pt idx="267">
                  <c:v>45115</c:v>
                </c:pt>
                <c:pt idx="268">
                  <c:v>45116</c:v>
                </c:pt>
                <c:pt idx="269">
                  <c:v>45117</c:v>
                </c:pt>
                <c:pt idx="270">
                  <c:v>45118</c:v>
                </c:pt>
                <c:pt idx="271">
                  <c:v>45119</c:v>
                </c:pt>
                <c:pt idx="272">
                  <c:v>45120</c:v>
                </c:pt>
                <c:pt idx="273">
                  <c:v>45121</c:v>
                </c:pt>
                <c:pt idx="274">
                  <c:v>45122</c:v>
                </c:pt>
                <c:pt idx="275">
                  <c:v>45123</c:v>
                </c:pt>
                <c:pt idx="276">
                  <c:v>45124</c:v>
                </c:pt>
                <c:pt idx="277">
                  <c:v>45125</c:v>
                </c:pt>
                <c:pt idx="278">
                  <c:v>45126</c:v>
                </c:pt>
                <c:pt idx="279">
                  <c:v>45127</c:v>
                </c:pt>
                <c:pt idx="280">
                  <c:v>45128</c:v>
                </c:pt>
                <c:pt idx="281">
                  <c:v>45129</c:v>
                </c:pt>
                <c:pt idx="282">
                  <c:v>45130</c:v>
                </c:pt>
                <c:pt idx="283">
                  <c:v>45131</c:v>
                </c:pt>
                <c:pt idx="284">
                  <c:v>45132</c:v>
                </c:pt>
                <c:pt idx="285">
                  <c:v>45133</c:v>
                </c:pt>
                <c:pt idx="286">
                  <c:v>45134</c:v>
                </c:pt>
                <c:pt idx="287">
                  <c:v>45135</c:v>
                </c:pt>
                <c:pt idx="288">
                  <c:v>45136</c:v>
                </c:pt>
                <c:pt idx="289">
                  <c:v>45137</c:v>
                </c:pt>
                <c:pt idx="290">
                  <c:v>45138</c:v>
                </c:pt>
                <c:pt idx="291">
                  <c:v>45139</c:v>
                </c:pt>
                <c:pt idx="292">
                  <c:v>45140</c:v>
                </c:pt>
                <c:pt idx="293">
                  <c:v>45141</c:v>
                </c:pt>
                <c:pt idx="294">
                  <c:v>45142</c:v>
                </c:pt>
                <c:pt idx="295">
                  <c:v>45143</c:v>
                </c:pt>
                <c:pt idx="296">
                  <c:v>45144</c:v>
                </c:pt>
                <c:pt idx="297">
                  <c:v>45145</c:v>
                </c:pt>
                <c:pt idx="298">
                  <c:v>45146</c:v>
                </c:pt>
                <c:pt idx="299">
                  <c:v>45147</c:v>
                </c:pt>
                <c:pt idx="300">
                  <c:v>45148</c:v>
                </c:pt>
                <c:pt idx="301">
                  <c:v>45149</c:v>
                </c:pt>
                <c:pt idx="302">
                  <c:v>45150</c:v>
                </c:pt>
                <c:pt idx="303">
                  <c:v>45151</c:v>
                </c:pt>
                <c:pt idx="304">
                  <c:v>45152</c:v>
                </c:pt>
                <c:pt idx="305">
                  <c:v>45153</c:v>
                </c:pt>
                <c:pt idx="306">
                  <c:v>45154</c:v>
                </c:pt>
                <c:pt idx="307">
                  <c:v>45155</c:v>
                </c:pt>
                <c:pt idx="308">
                  <c:v>45156</c:v>
                </c:pt>
                <c:pt idx="309">
                  <c:v>45157</c:v>
                </c:pt>
                <c:pt idx="310">
                  <c:v>45158</c:v>
                </c:pt>
                <c:pt idx="311">
                  <c:v>45159</c:v>
                </c:pt>
                <c:pt idx="312">
                  <c:v>45160</c:v>
                </c:pt>
                <c:pt idx="313">
                  <c:v>45161</c:v>
                </c:pt>
                <c:pt idx="314">
                  <c:v>45162</c:v>
                </c:pt>
                <c:pt idx="315">
                  <c:v>45163</c:v>
                </c:pt>
                <c:pt idx="316">
                  <c:v>45164</c:v>
                </c:pt>
                <c:pt idx="317">
                  <c:v>45165</c:v>
                </c:pt>
                <c:pt idx="318">
                  <c:v>45166</c:v>
                </c:pt>
                <c:pt idx="319">
                  <c:v>45167</c:v>
                </c:pt>
                <c:pt idx="320">
                  <c:v>45168</c:v>
                </c:pt>
                <c:pt idx="321">
                  <c:v>45169</c:v>
                </c:pt>
                <c:pt idx="322">
                  <c:v>45170</c:v>
                </c:pt>
                <c:pt idx="323">
                  <c:v>45171</c:v>
                </c:pt>
                <c:pt idx="324">
                  <c:v>45172</c:v>
                </c:pt>
                <c:pt idx="325">
                  <c:v>45173</c:v>
                </c:pt>
                <c:pt idx="326">
                  <c:v>45174</c:v>
                </c:pt>
                <c:pt idx="327">
                  <c:v>45175</c:v>
                </c:pt>
                <c:pt idx="328">
                  <c:v>45176</c:v>
                </c:pt>
                <c:pt idx="329">
                  <c:v>45177</c:v>
                </c:pt>
                <c:pt idx="330">
                  <c:v>45178</c:v>
                </c:pt>
                <c:pt idx="331">
                  <c:v>45179</c:v>
                </c:pt>
                <c:pt idx="332">
                  <c:v>45180</c:v>
                </c:pt>
                <c:pt idx="333">
                  <c:v>45181</c:v>
                </c:pt>
                <c:pt idx="334">
                  <c:v>45182</c:v>
                </c:pt>
                <c:pt idx="335">
                  <c:v>45183</c:v>
                </c:pt>
                <c:pt idx="336">
                  <c:v>45184</c:v>
                </c:pt>
                <c:pt idx="337">
                  <c:v>45185</c:v>
                </c:pt>
                <c:pt idx="338">
                  <c:v>45186</c:v>
                </c:pt>
                <c:pt idx="339">
                  <c:v>45187</c:v>
                </c:pt>
                <c:pt idx="340">
                  <c:v>45188</c:v>
                </c:pt>
                <c:pt idx="341">
                  <c:v>45189</c:v>
                </c:pt>
                <c:pt idx="342">
                  <c:v>45190</c:v>
                </c:pt>
                <c:pt idx="343">
                  <c:v>45191</c:v>
                </c:pt>
                <c:pt idx="344">
                  <c:v>45192</c:v>
                </c:pt>
                <c:pt idx="345">
                  <c:v>45193</c:v>
                </c:pt>
                <c:pt idx="346">
                  <c:v>45194</c:v>
                </c:pt>
                <c:pt idx="347">
                  <c:v>45195</c:v>
                </c:pt>
                <c:pt idx="348">
                  <c:v>45196</c:v>
                </c:pt>
                <c:pt idx="349">
                  <c:v>45197</c:v>
                </c:pt>
                <c:pt idx="350">
                  <c:v>45198</c:v>
                </c:pt>
                <c:pt idx="351">
                  <c:v>45199</c:v>
                </c:pt>
                <c:pt idx="352">
                  <c:v>45200</c:v>
                </c:pt>
                <c:pt idx="353">
                  <c:v>45201</c:v>
                </c:pt>
                <c:pt idx="354">
                  <c:v>45202</c:v>
                </c:pt>
                <c:pt idx="355">
                  <c:v>45203</c:v>
                </c:pt>
                <c:pt idx="356">
                  <c:v>45204</c:v>
                </c:pt>
                <c:pt idx="357">
                  <c:v>45205</c:v>
                </c:pt>
                <c:pt idx="358">
                  <c:v>45206</c:v>
                </c:pt>
                <c:pt idx="359">
                  <c:v>45207</c:v>
                </c:pt>
                <c:pt idx="360">
                  <c:v>45208</c:v>
                </c:pt>
                <c:pt idx="361">
                  <c:v>45209</c:v>
                </c:pt>
                <c:pt idx="362">
                  <c:v>45210</c:v>
                </c:pt>
                <c:pt idx="363">
                  <c:v>45211</c:v>
                </c:pt>
                <c:pt idx="364">
                  <c:v>45212</c:v>
                </c:pt>
                <c:pt idx="365">
                  <c:v>45213</c:v>
                </c:pt>
                <c:pt idx="366">
                  <c:v>45214</c:v>
                </c:pt>
                <c:pt idx="367">
                  <c:v>45215</c:v>
                </c:pt>
                <c:pt idx="368">
                  <c:v>45216</c:v>
                </c:pt>
                <c:pt idx="369">
                  <c:v>45217</c:v>
                </c:pt>
                <c:pt idx="370">
                  <c:v>45218</c:v>
                </c:pt>
                <c:pt idx="371">
                  <c:v>45219</c:v>
                </c:pt>
                <c:pt idx="372">
                  <c:v>45220</c:v>
                </c:pt>
                <c:pt idx="373">
                  <c:v>45221</c:v>
                </c:pt>
                <c:pt idx="374">
                  <c:v>45222</c:v>
                </c:pt>
                <c:pt idx="375">
                  <c:v>45223</c:v>
                </c:pt>
                <c:pt idx="376">
                  <c:v>45224</c:v>
                </c:pt>
                <c:pt idx="377">
                  <c:v>45225</c:v>
                </c:pt>
                <c:pt idx="378">
                  <c:v>45226</c:v>
                </c:pt>
                <c:pt idx="379">
                  <c:v>45227</c:v>
                </c:pt>
                <c:pt idx="380">
                  <c:v>45228</c:v>
                </c:pt>
                <c:pt idx="381">
                  <c:v>45229</c:v>
                </c:pt>
                <c:pt idx="382">
                  <c:v>45230</c:v>
                </c:pt>
                <c:pt idx="383">
                  <c:v>45231</c:v>
                </c:pt>
                <c:pt idx="384">
                  <c:v>45232</c:v>
                </c:pt>
                <c:pt idx="385">
                  <c:v>45233</c:v>
                </c:pt>
                <c:pt idx="386">
                  <c:v>45234</c:v>
                </c:pt>
                <c:pt idx="387">
                  <c:v>45235</c:v>
                </c:pt>
                <c:pt idx="388">
                  <c:v>45236</c:v>
                </c:pt>
                <c:pt idx="389">
                  <c:v>45237</c:v>
                </c:pt>
                <c:pt idx="390">
                  <c:v>45238</c:v>
                </c:pt>
                <c:pt idx="391">
                  <c:v>45239</c:v>
                </c:pt>
                <c:pt idx="392">
                  <c:v>45240</c:v>
                </c:pt>
                <c:pt idx="393">
                  <c:v>45241</c:v>
                </c:pt>
                <c:pt idx="394">
                  <c:v>45242</c:v>
                </c:pt>
                <c:pt idx="395">
                  <c:v>45243</c:v>
                </c:pt>
                <c:pt idx="396">
                  <c:v>45244</c:v>
                </c:pt>
                <c:pt idx="397">
                  <c:v>45245</c:v>
                </c:pt>
                <c:pt idx="398">
                  <c:v>45246</c:v>
                </c:pt>
                <c:pt idx="399">
                  <c:v>45247</c:v>
                </c:pt>
                <c:pt idx="400">
                  <c:v>45248</c:v>
                </c:pt>
                <c:pt idx="401">
                  <c:v>45249</c:v>
                </c:pt>
                <c:pt idx="402">
                  <c:v>45250</c:v>
                </c:pt>
                <c:pt idx="403">
                  <c:v>45251</c:v>
                </c:pt>
                <c:pt idx="404">
                  <c:v>45252</c:v>
                </c:pt>
                <c:pt idx="405">
                  <c:v>45253</c:v>
                </c:pt>
                <c:pt idx="406">
                  <c:v>45254</c:v>
                </c:pt>
                <c:pt idx="407">
                  <c:v>45255</c:v>
                </c:pt>
                <c:pt idx="408">
                  <c:v>45256</c:v>
                </c:pt>
                <c:pt idx="409">
                  <c:v>45257</c:v>
                </c:pt>
                <c:pt idx="410">
                  <c:v>45258</c:v>
                </c:pt>
                <c:pt idx="411">
                  <c:v>45259</c:v>
                </c:pt>
                <c:pt idx="412">
                  <c:v>45260</c:v>
                </c:pt>
                <c:pt idx="413">
                  <c:v>45261</c:v>
                </c:pt>
                <c:pt idx="414">
                  <c:v>45262</c:v>
                </c:pt>
                <c:pt idx="415">
                  <c:v>45263</c:v>
                </c:pt>
                <c:pt idx="416">
                  <c:v>45264</c:v>
                </c:pt>
                <c:pt idx="417">
                  <c:v>45265</c:v>
                </c:pt>
                <c:pt idx="418">
                  <c:v>45266</c:v>
                </c:pt>
                <c:pt idx="419">
                  <c:v>45267</c:v>
                </c:pt>
                <c:pt idx="420">
                  <c:v>45268</c:v>
                </c:pt>
                <c:pt idx="421">
                  <c:v>45269</c:v>
                </c:pt>
                <c:pt idx="422">
                  <c:v>45270</c:v>
                </c:pt>
                <c:pt idx="423">
                  <c:v>45271</c:v>
                </c:pt>
                <c:pt idx="424">
                  <c:v>45272</c:v>
                </c:pt>
                <c:pt idx="425">
                  <c:v>45273</c:v>
                </c:pt>
                <c:pt idx="426">
                  <c:v>45274</c:v>
                </c:pt>
                <c:pt idx="427">
                  <c:v>45275</c:v>
                </c:pt>
                <c:pt idx="428">
                  <c:v>45276</c:v>
                </c:pt>
                <c:pt idx="429">
                  <c:v>45277</c:v>
                </c:pt>
                <c:pt idx="430">
                  <c:v>45278</c:v>
                </c:pt>
                <c:pt idx="431">
                  <c:v>45279</c:v>
                </c:pt>
                <c:pt idx="432">
                  <c:v>45280</c:v>
                </c:pt>
                <c:pt idx="433">
                  <c:v>45281</c:v>
                </c:pt>
                <c:pt idx="434">
                  <c:v>45282</c:v>
                </c:pt>
                <c:pt idx="435">
                  <c:v>45283</c:v>
                </c:pt>
                <c:pt idx="436">
                  <c:v>45284</c:v>
                </c:pt>
                <c:pt idx="437">
                  <c:v>45285</c:v>
                </c:pt>
                <c:pt idx="438">
                  <c:v>45286</c:v>
                </c:pt>
                <c:pt idx="439">
                  <c:v>45287</c:v>
                </c:pt>
                <c:pt idx="440">
                  <c:v>45288</c:v>
                </c:pt>
                <c:pt idx="441">
                  <c:v>45289</c:v>
                </c:pt>
                <c:pt idx="442">
                  <c:v>45290</c:v>
                </c:pt>
                <c:pt idx="443">
                  <c:v>45291</c:v>
                </c:pt>
                <c:pt idx="444">
                  <c:v>45292</c:v>
                </c:pt>
                <c:pt idx="445">
                  <c:v>45293</c:v>
                </c:pt>
                <c:pt idx="446">
                  <c:v>45294</c:v>
                </c:pt>
                <c:pt idx="447">
                  <c:v>45295</c:v>
                </c:pt>
                <c:pt idx="448">
                  <c:v>45296</c:v>
                </c:pt>
                <c:pt idx="449">
                  <c:v>45297</c:v>
                </c:pt>
                <c:pt idx="450">
                  <c:v>45298</c:v>
                </c:pt>
                <c:pt idx="451">
                  <c:v>45299</c:v>
                </c:pt>
                <c:pt idx="452">
                  <c:v>45300</c:v>
                </c:pt>
                <c:pt idx="453">
                  <c:v>45301</c:v>
                </c:pt>
                <c:pt idx="454">
                  <c:v>45302</c:v>
                </c:pt>
                <c:pt idx="455">
                  <c:v>45303</c:v>
                </c:pt>
                <c:pt idx="456">
                  <c:v>45304</c:v>
                </c:pt>
                <c:pt idx="457">
                  <c:v>45305</c:v>
                </c:pt>
                <c:pt idx="458">
                  <c:v>45306</c:v>
                </c:pt>
                <c:pt idx="459">
                  <c:v>45307</c:v>
                </c:pt>
                <c:pt idx="460">
                  <c:v>45308</c:v>
                </c:pt>
                <c:pt idx="461">
                  <c:v>45309</c:v>
                </c:pt>
                <c:pt idx="462">
                  <c:v>45310</c:v>
                </c:pt>
                <c:pt idx="463">
                  <c:v>45311</c:v>
                </c:pt>
                <c:pt idx="464">
                  <c:v>45312</c:v>
                </c:pt>
                <c:pt idx="465">
                  <c:v>45313</c:v>
                </c:pt>
                <c:pt idx="466">
                  <c:v>45314</c:v>
                </c:pt>
                <c:pt idx="467">
                  <c:v>45315</c:v>
                </c:pt>
                <c:pt idx="468">
                  <c:v>45328.000694444447</c:v>
                </c:pt>
                <c:pt idx="469">
                  <c:v>45329.000694444447</c:v>
                </c:pt>
                <c:pt idx="470">
                  <c:v>45330.000694444447</c:v>
                </c:pt>
                <c:pt idx="471">
                  <c:v>45331.000694444447</c:v>
                </c:pt>
                <c:pt idx="472">
                  <c:v>45332.000694444447</c:v>
                </c:pt>
                <c:pt idx="473">
                  <c:v>45333.000694444447</c:v>
                </c:pt>
                <c:pt idx="474">
                  <c:v>45334.000694444447</c:v>
                </c:pt>
                <c:pt idx="475">
                  <c:v>45335.000694444447</c:v>
                </c:pt>
                <c:pt idx="476">
                  <c:v>45336.000694444447</c:v>
                </c:pt>
                <c:pt idx="477">
                  <c:v>45337.000694444447</c:v>
                </c:pt>
                <c:pt idx="478">
                  <c:v>45338.000694444447</c:v>
                </c:pt>
                <c:pt idx="479">
                  <c:v>45339.000694444447</c:v>
                </c:pt>
                <c:pt idx="480">
                  <c:v>45340.000694444447</c:v>
                </c:pt>
                <c:pt idx="481">
                  <c:v>45341.000694444447</c:v>
                </c:pt>
                <c:pt idx="482">
                  <c:v>45342.000694444447</c:v>
                </c:pt>
                <c:pt idx="483">
                  <c:v>45343.000694444447</c:v>
                </c:pt>
                <c:pt idx="484">
                  <c:v>45344.000694444447</c:v>
                </c:pt>
                <c:pt idx="485">
                  <c:v>45345.000694444447</c:v>
                </c:pt>
                <c:pt idx="486">
                  <c:v>45346.000694444447</c:v>
                </c:pt>
                <c:pt idx="487">
                  <c:v>45347.000694444447</c:v>
                </c:pt>
                <c:pt idx="488">
                  <c:v>45348.000694444447</c:v>
                </c:pt>
                <c:pt idx="489">
                  <c:v>45349.000694444447</c:v>
                </c:pt>
                <c:pt idx="490">
                  <c:v>45350.000694444447</c:v>
                </c:pt>
                <c:pt idx="491">
                  <c:v>45351.000694444447</c:v>
                </c:pt>
                <c:pt idx="492">
                  <c:v>45352.000694444447</c:v>
                </c:pt>
                <c:pt idx="493">
                  <c:v>45353.000694444447</c:v>
                </c:pt>
                <c:pt idx="494">
                  <c:v>45354.000694444447</c:v>
                </c:pt>
                <c:pt idx="495">
                  <c:v>45355.000694444447</c:v>
                </c:pt>
                <c:pt idx="496">
                  <c:v>45356.000694444447</c:v>
                </c:pt>
                <c:pt idx="497">
                  <c:v>45357.000694444447</c:v>
                </c:pt>
                <c:pt idx="498">
                  <c:v>45358.000694444447</c:v>
                </c:pt>
                <c:pt idx="499">
                  <c:v>45359.000694444447</c:v>
                </c:pt>
                <c:pt idx="500">
                  <c:v>45360.000694444447</c:v>
                </c:pt>
                <c:pt idx="501">
                  <c:v>45361.000694444447</c:v>
                </c:pt>
                <c:pt idx="502">
                  <c:v>45362.000694444447</c:v>
                </c:pt>
                <c:pt idx="503">
                  <c:v>45363.000694444447</c:v>
                </c:pt>
                <c:pt idx="504">
                  <c:v>45364.000694444447</c:v>
                </c:pt>
                <c:pt idx="505">
                  <c:v>45365.000694444447</c:v>
                </c:pt>
                <c:pt idx="506">
                  <c:v>45366.000694444447</c:v>
                </c:pt>
                <c:pt idx="507">
                  <c:v>45367.000694444447</c:v>
                </c:pt>
                <c:pt idx="508">
                  <c:v>45368.000694444447</c:v>
                </c:pt>
                <c:pt idx="509">
                  <c:v>45369.000694444447</c:v>
                </c:pt>
                <c:pt idx="510">
                  <c:v>45370.000694444447</c:v>
                </c:pt>
                <c:pt idx="511">
                  <c:v>45371.000694444447</c:v>
                </c:pt>
                <c:pt idx="512">
                  <c:v>45372.000694444447</c:v>
                </c:pt>
                <c:pt idx="513">
                  <c:v>45373.000694444447</c:v>
                </c:pt>
                <c:pt idx="514">
                  <c:v>45374.000694444447</c:v>
                </c:pt>
                <c:pt idx="515">
                  <c:v>45375.000694444447</c:v>
                </c:pt>
                <c:pt idx="516">
                  <c:v>45376.000694444447</c:v>
                </c:pt>
                <c:pt idx="517">
                  <c:v>45377.000694444447</c:v>
                </c:pt>
                <c:pt idx="518">
                  <c:v>45378.000694444447</c:v>
                </c:pt>
                <c:pt idx="519">
                  <c:v>45379.000694444447</c:v>
                </c:pt>
                <c:pt idx="520">
                  <c:v>45380.000694444447</c:v>
                </c:pt>
                <c:pt idx="521">
                  <c:v>45381.000694444447</c:v>
                </c:pt>
                <c:pt idx="522">
                  <c:v>45382.000694444447</c:v>
                </c:pt>
                <c:pt idx="523">
                  <c:v>45383.000694444447</c:v>
                </c:pt>
                <c:pt idx="524">
                  <c:v>45384.000694444447</c:v>
                </c:pt>
                <c:pt idx="525">
                  <c:v>45385.000694444447</c:v>
                </c:pt>
                <c:pt idx="526">
                  <c:v>45386.000694444447</c:v>
                </c:pt>
                <c:pt idx="527">
                  <c:v>45387.000694444447</c:v>
                </c:pt>
                <c:pt idx="528">
                  <c:v>45388.000694444447</c:v>
                </c:pt>
                <c:pt idx="529">
                  <c:v>45389.000694444447</c:v>
                </c:pt>
                <c:pt idx="530">
                  <c:v>45390.000694444447</c:v>
                </c:pt>
                <c:pt idx="531">
                  <c:v>45391.000694444447</c:v>
                </c:pt>
                <c:pt idx="532">
                  <c:v>45392.000694444447</c:v>
                </c:pt>
                <c:pt idx="533">
                  <c:v>45393.000694444447</c:v>
                </c:pt>
                <c:pt idx="534">
                  <c:v>45394.000694444447</c:v>
                </c:pt>
                <c:pt idx="535">
                  <c:v>45395.000694444447</c:v>
                </c:pt>
                <c:pt idx="536">
                  <c:v>45396.000694444447</c:v>
                </c:pt>
                <c:pt idx="537">
                  <c:v>45397.000694444447</c:v>
                </c:pt>
                <c:pt idx="538">
                  <c:v>45398.000694444447</c:v>
                </c:pt>
                <c:pt idx="539">
                  <c:v>45399.000694444447</c:v>
                </c:pt>
                <c:pt idx="540">
                  <c:v>45400.000694444447</c:v>
                </c:pt>
                <c:pt idx="541">
                  <c:v>45401.000694444447</c:v>
                </c:pt>
                <c:pt idx="542">
                  <c:v>45402.000694444447</c:v>
                </c:pt>
                <c:pt idx="543">
                  <c:v>45403.000694444447</c:v>
                </c:pt>
                <c:pt idx="544">
                  <c:v>45404.000694444447</c:v>
                </c:pt>
                <c:pt idx="545">
                  <c:v>45405.000694444447</c:v>
                </c:pt>
                <c:pt idx="546">
                  <c:v>45406.000694444447</c:v>
                </c:pt>
                <c:pt idx="547">
                  <c:v>45407.000694444447</c:v>
                </c:pt>
                <c:pt idx="548">
                  <c:v>45408.000694444447</c:v>
                </c:pt>
                <c:pt idx="549">
                  <c:v>45409.000694444447</c:v>
                </c:pt>
                <c:pt idx="550">
                  <c:v>45410.000694444447</c:v>
                </c:pt>
                <c:pt idx="551">
                  <c:v>45411.000694444447</c:v>
                </c:pt>
                <c:pt idx="552">
                  <c:v>45412.000694444447</c:v>
                </c:pt>
                <c:pt idx="553">
                  <c:v>45413.000694444447</c:v>
                </c:pt>
                <c:pt idx="554">
                  <c:v>45414.000694444447</c:v>
                </c:pt>
                <c:pt idx="555">
                  <c:v>45415.000694444447</c:v>
                </c:pt>
                <c:pt idx="556">
                  <c:v>45416.000694444447</c:v>
                </c:pt>
                <c:pt idx="557">
                  <c:v>45417.000694444447</c:v>
                </c:pt>
                <c:pt idx="558">
                  <c:v>45418.000694444447</c:v>
                </c:pt>
                <c:pt idx="559">
                  <c:v>45419.000694444447</c:v>
                </c:pt>
                <c:pt idx="560">
                  <c:v>45420.000694444447</c:v>
                </c:pt>
                <c:pt idx="561">
                  <c:v>45421.000694444447</c:v>
                </c:pt>
                <c:pt idx="562">
                  <c:v>45422.000694444447</c:v>
                </c:pt>
                <c:pt idx="563">
                  <c:v>45423.000694444447</c:v>
                </c:pt>
                <c:pt idx="564">
                  <c:v>45424.000694444447</c:v>
                </c:pt>
                <c:pt idx="565">
                  <c:v>45425.000694444447</c:v>
                </c:pt>
                <c:pt idx="566">
                  <c:v>45426.000694444447</c:v>
                </c:pt>
                <c:pt idx="567">
                  <c:v>45427.000694444447</c:v>
                </c:pt>
                <c:pt idx="568">
                  <c:v>45428.000694444447</c:v>
                </c:pt>
                <c:pt idx="569">
                  <c:v>45429.000694444447</c:v>
                </c:pt>
                <c:pt idx="570">
                  <c:v>45430.000694444447</c:v>
                </c:pt>
                <c:pt idx="571">
                  <c:v>45431.000694444447</c:v>
                </c:pt>
                <c:pt idx="572">
                  <c:v>45432.000694444447</c:v>
                </c:pt>
                <c:pt idx="573">
                  <c:v>45433.000694444447</c:v>
                </c:pt>
                <c:pt idx="574">
                  <c:v>45434.000694444447</c:v>
                </c:pt>
                <c:pt idx="575">
                  <c:v>45435.000694444447</c:v>
                </c:pt>
                <c:pt idx="576">
                  <c:v>45436.000694444447</c:v>
                </c:pt>
                <c:pt idx="577">
                  <c:v>45437.000694444447</c:v>
                </c:pt>
                <c:pt idx="578">
                  <c:v>45438.000694444447</c:v>
                </c:pt>
                <c:pt idx="579">
                  <c:v>45439.000694444447</c:v>
                </c:pt>
                <c:pt idx="580">
                  <c:v>45440.000694444447</c:v>
                </c:pt>
                <c:pt idx="581">
                  <c:v>45441.000694444447</c:v>
                </c:pt>
                <c:pt idx="582">
                  <c:v>45442.000694444447</c:v>
                </c:pt>
                <c:pt idx="583">
                  <c:v>45443.000694444447</c:v>
                </c:pt>
                <c:pt idx="584">
                  <c:v>45444.000694444447</c:v>
                </c:pt>
                <c:pt idx="585">
                  <c:v>45445.000694444447</c:v>
                </c:pt>
                <c:pt idx="586">
                  <c:v>45446.000694444447</c:v>
                </c:pt>
                <c:pt idx="587">
                  <c:v>45447.000694444447</c:v>
                </c:pt>
                <c:pt idx="588">
                  <c:v>45448.000694444447</c:v>
                </c:pt>
                <c:pt idx="589">
                  <c:v>45449.000694444447</c:v>
                </c:pt>
                <c:pt idx="590">
                  <c:v>45450.000694444447</c:v>
                </c:pt>
                <c:pt idx="591">
                  <c:v>45451.000694444447</c:v>
                </c:pt>
                <c:pt idx="592">
                  <c:v>45452.000694444447</c:v>
                </c:pt>
                <c:pt idx="593">
                  <c:v>45453.000694444447</c:v>
                </c:pt>
                <c:pt idx="594">
                  <c:v>45454.000694444447</c:v>
                </c:pt>
                <c:pt idx="595">
                  <c:v>45455.000694444447</c:v>
                </c:pt>
                <c:pt idx="596">
                  <c:v>45456.000694444447</c:v>
                </c:pt>
                <c:pt idx="597">
                  <c:v>45457.000694444447</c:v>
                </c:pt>
                <c:pt idx="598">
                  <c:v>45458.000694444447</c:v>
                </c:pt>
              </c:numCache>
            </c:numRef>
          </c:xVal>
          <c:yVal>
            <c:numRef>
              <c:f>MarMenorIP_OutputDaily.dat!$P$7:$P$605</c:f>
              <c:numCache>
                <c:formatCode>General</c:formatCode>
                <c:ptCount val="599"/>
                <c:pt idx="0">
                  <c:v>23.390820000000001</c:v>
                </c:pt>
                <c:pt idx="1">
                  <c:v>23.229389999999999</c:v>
                </c:pt>
                <c:pt idx="2">
                  <c:v>23.237649999999999</c:v>
                </c:pt>
                <c:pt idx="3">
                  <c:v>23.608450000000001</c:v>
                </c:pt>
                <c:pt idx="4">
                  <c:v>23.739149999999999</c:v>
                </c:pt>
                <c:pt idx="5">
                  <c:v>24.146809999999999</c:v>
                </c:pt>
                <c:pt idx="6">
                  <c:v>23.90718</c:v>
                </c:pt>
                <c:pt idx="7">
                  <c:v>23.675989999999999</c:v>
                </c:pt>
                <c:pt idx="8">
                  <c:v>23.870709999999999</c:v>
                </c:pt>
                <c:pt idx="9">
                  <c:v>23.66929</c:v>
                </c:pt>
                <c:pt idx="10">
                  <c:v>23.757159999999999</c:v>
                </c:pt>
                <c:pt idx="11">
                  <c:v>23.667179999999998</c:v>
                </c:pt>
                <c:pt idx="12">
                  <c:v>23.208819999999999</c:v>
                </c:pt>
                <c:pt idx="13">
                  <c:v>23.571079999999998</c:v>
                </c:pt>
                <c:pt idx="14">
                  <c:v>21.70157</c:v>
                </c:pt>
                <c:pt idx="15">
                  <c:v>23.381550000000001</c:v>
                </c:pt>
                <c:pt idx="16">
                  <c:v>23.338360000000002</c:v>
                </c:pt>
                <c:pt idx="17">
                  <c:v>23.390309999999999</c:v>
                </c:pt>
                <c:pt idx="18">
                  <c:v>23.382280000000002</c:v>
                </c:pt>
                <c:pt idx="19">
                  <c:v>23.728249999999999</c:v>
                </c:pt>
                <c:pt idx="20">
                  <c:v>23.770700000000001</c:v>
                </c:pt>
                <c:pt idx="21">
                  <c:v>23.762519999999999</c:v>
                </c:pt>
                <c:pt idx="22">
                  <c:v>23.757860000000001</c:v>
                </c:pt>
                <c:pt idx="23">
                  <c:v>23.843599999999999</c:v>
                </c:pt>
                <c:pt idx="24">
                  <c:v>24.015250000000002</c:v>
                </c:pt>
                <c:pt idx="25">
                  <c:v>24.047969999999999</c:v>
                </c:pt>
                <c:pt idx="26">
                  <c:v>23.930150000000001</c:v>
                </c:pt>
                <c:pt idx="27">
                  <c:v>23.689419999999998</c:v>
                </c:pt>
                <c:pt idx="28">
                  <c:v>23.533860000000001</c:v>
                </c:pt>
                <c:pt idx="29">
                  <c:v>23.463100000000001</c:v>
                </c:pt>
                <c:pt idx="30">
                  <c:v>23.352460000000001</c:v>
                </c:pt>
                <c:pt idx="31">
                  <c:v>23.278359999999999</c:v>
                </c:pt>
                <c:pt idx="32">
                  <c:v>23.32686</c:v>
                </c:pt>
                <c:pt idx="33">
                  <c:v>23.374610000000001</c:v>
                </c:pt>
                <c:pt idx="34">
                  <c:v>23.234539999999999</c:v>
                </c:pt>
                <c:pt idx="35">
                  <c:v>23.163329999999998</c:v>
                </c:pt>
                <c:pt idx="36">
                  <c:v>22.369440000000001</c:v>
                </c:pt>
                <c:pt idx="37">
                  <c:v>21.966080000000002</c:v>
                </c:pt>
                <c:pt idx="38">
                  <c:v>21.735530000000001</c:v>
                </c:pt>
                <c:pt idx="39">
                  <c:v>21.436170000000001</c:v>
                </c:pt>
                <c:pt idx="40">
                  <c:v>21.178100000000001</c:v>
                </c:pt>
                <c:pt idx="41">
                  <c:v>20.94087</c:v>
                </c:pt>
                <c:pt idx="42">
                  <c:v>20.534130000000001</c:v>
                </c:pt>
                <c:pt idx="43">
                  <c:v>20.54185</c:v>
                </c:pt>
                <c:pt idx="44">
                  <c:v>20.394169999999999</c:v>
                </c:pt>
                <c:pt idx="45">
                  <c:v>20.293589999999998</c:v>
                </c:pt>
                <c:pt idx="46">
                  <c:v>20.252469999999999</c:v>
                </c:pt>
                <c:pt idx="47">
                  <c:v>20.16703</c:v>
                </c:pt>
                <c:pt idx="48">
                  <c:v>20.217580000000002</c:v>
                </c:pt>
                <c:pt idx="49">
                  <c:v>20.013639999999999</c:v>
                </c:pt>
                <c:pt idx="50">
                  <c:v>19.208290000000002</c:v>
                </c:pt>
                <c:pt idx="51">
                  <c:v>18.191379999999999</c:v>
                </c:pt>
                <c:pt idx="52">
                  <c:v>17.96172</c:v>
                </c:pt>
                <c:pt idx="53">
                  <c:v>17.682169999999999</c:v>
                </c:pt>
                <c:pt idx="54">
                  <c:v>17.557310000000001</c:v>
                </c:pt>
                <c:pt idx="55">
                  <c:v>17.710190000000001</c:v>
                </c:pt>
                <c:pt idx="56">
                  <c:v>17.677240000000001</c:v>
                </c:pt>
                <c:pt idx="57">
                  <c:v>17.375039999999998</c:v>
                </c:pt>
                <c:pt idx="58">
                  <c:v>17.119730000000001</c:v>
                </c:pt>
                <c:pt idx="59">
                  <c:v>16.821249999999999</c:v>
                </c:pt>
                <c:pt idx="60">
                  <c:v>16.375699999999998</c:v>
                </c:pt>
                <c:pt idx="61">
                  <c:v>15.99835</c:v>
                </c:pt>
                <c:pt idx="62">
                  <c:v>15.71555</c:v>
                </c:pt>
                <c:pt idx="63">
                  <c:v>15.37777</c:v>
                </c:pt>
                <c:pt idx="64">
                  <c:v>15.34249</c:v>
                </c:pt>
                <c:pt idx="65">
                  <c:v>15.27731</c:v>
                </c:pt>
                <c:pt idx="66">
                  <c:v>15.23761</c:v>
                </c:pt>
                <c:pt idx="67">
                  <c:v>15.41099</c:v>
                </c:pt>
                <c:pt idx="68">
                  <c:v>15.41681</c:v>
                </c:pt>
                <c:pt idx="69">
                  <c:v>15.50426</c:v>
                </c:pt>
                <c:pt idx="70">
                  <c:v>15.559139999999999</c:v>
                </c:pt>
                <c:pt idx="71">
                  <c:v>15.64983</c:v>
                </c:pt>
                <c:pt idx="72">
                  <c:v>15.553459999999999</c:v>
                </c:pt>
                <c:pt idx="73">
                  <c:v>15.634460000000001</c:v>
                </c:pt>
                <c:pt idx="74">
                  <c:v>15.762840000000001</c:v>
                </c:pt>
                <c:pt idx="75">
                  <c:v>15.94027</c:v>
                </c:pt>
                <c:pt idx="76">
                  <c:v>15.942780000000001</c:v>
                </c:pt>
                <c:pt idx="77">
                  <c:v>15.80729</c:v>
                </c:pt>
                <c:pt idx="78">
                  <c:v>15.560320000000001</c:v>
                </c:pt>
                <c:pt idx="79">
                  <c:v>15.56902</c:v>
                </c:pt>
                <c:pt idx="80">
                  <c:v>15.60163</c:v>
                </c:pt>
                <c:pt idx="81">
                  <c:v>15.540839999999999</c:v>
                </c:pt>
                <c:pt idx="82">
                  <c:v>15.53342</c:v>
                </c:pt>
                <c:pt idx="83">
                  <c:v>15.45378</c:v>
                </c:pt>
                <c:pt idx="84">
                  <c:v>15.407550000000001</c:v>
                </c:pt>
                <c:pt idx="85">
                  <c:v>15.43413</c:v>
                </c:pt>
                <c:pt idx="86">
                  <c:v>15.562290000000001</c:v>
                </c:pt>
                <c:pt idx="87">
                  <c:v>15.61459</c:v>
                </c:pt>
                <c:pt idx="88">
                  <c:v>15.45974</c:v>
                </c:pt>
                <c:pt idx="89">
                  <c:v>15.305999999999999</c:v>
                </c:pt>
                <c:pt idx="90">
                  <c:v>15.075659999999999</c:v>
                </c:pt>
                <c:pt idx="91">
                  <c:v>15.04264</c:v>
                </c:pt>
                <c:pt idx="92">
                  <c:v>14.99755</c:v>
                </c:pt>
                <c:pt idx="93">
                  <c:v>14.694240000000001</c:v>
                </c:pt>
                <c:pt idx="94">
                  <c:v>14.59172</c:v>
                </c:pt>
                <c:pt idx="95">
                  <c:v>14.534219999999999</c:v>
                </c:pt>
                <c:pt idx="96">
                  <c:v>14.58652</c:v>
                </c:pt>
                <c:pt idx="97">
                  <c:v>14.618819999999999</c:v>
                </c:pt>
                <c:pt idx="98">
                  <c:v>14.544119999999999</c:v>
                </c:pt>
                <c:pt idx="99">
                  <c:v>14.4239</c:v>
                </c:pt>
                <c:pt idx="100">
                  <c:v>14.34287</c:v>
                </c:pt>
                <c:pt idx="101">
                  <c:v>14.45162</c:v>
                </c:pt>
                <c:pt idx="102">
                  <c:v>14.67736</c:v>
                </c:pt>
                <c:pt idx="103">
                  <c:v>14.69075</c:v>
                </c:pt>
                <c:pt idx="104">
                  <c:v>14.74375</c:v>
                </c:pt>
                <c:pt idx="105">
                  <c:v>14.695499999999999</c:v>
                </c:pt>
                <c:pt idx="106">
                  <c:v>14.482010000000001</c:v>
                </c:pt>
                <c:pt idx="107">
                  <c:v>14.371449999999999</c:v>
                </c:pt>
                <c:pt idx="108">
                  <c:v>14.35793</c:v>
                </c:pt>
                <c:pt idx="109">
                  <c:v>14.21857</c:v>
                </c:pt>
                <c:pt idx="110">
                  <c:v>13.754810000000001</c:v>
                </c:pt>
                <c:pt idx="111">
                  <c:v>13.131130000000001</c:v>
                </c:pt>
                <c:pt idx="112">
                  <c:v>12.84099</c:v>
                </c:pt>
                <c:pt idx="113">
                  <c:v>12.7685</c:v>
                </c:pt>
                <c:pt idx="114">
                  <c:v>12.426410000000001</c:v>
                </c:pt>
                <c:pt idx="115">
                  <c:v>11.92337</c:v>
                </c:pt>
                <c:pt idx="116">
                  <c:v>11.364549999999999</c:v>
                </c:pt>
                <c:pt idx="117">
                  <c:v>10.932919999999999</c:v>
                </c:pt>
                <c:pt idx="118">
                  <c:v>10.725239999999999</c:v>
                </c:pt>
                <c:pt idx="119">
                  <c:v>10.575369999999999</c:v>
                </c:pt>
                <c:pt idx="120">
                  <c:v>10.59843</c:v>
                </c:pt>
                <c:pt idx="121">
                  <c:v>10.559430000000001</c:v>
                </c:pt>
                <c:pt idx="122">
                  <c:v>10.53783</c:v>
                </c:pt>
                <c:pt idx="123">
                  <c:v>10.529159999999999</c:v>
                </c:pt>
                <c:pt idx="124">
                  <c:v>10.6752</c:v>
                </c:pt>
                <c:pt idx="125">
                  <c:v>10.75704</c:v>
                </c:pt>
                <c:pt idx="126">
                  <c:v>10.843109999999999</c:v>
                </c:pt>
                <c:pt idx="127">
                  <c:v>10.82907</c:v>
                </c:pt>
                <c:pt idx="128">
                  <c:v>10.80509</c:v>
                </c:pt>
                <c:pt idx="129">
                  <c:v>10.789960000000001</c:v>
                </c:pt>
                <c:pt idx="130">
                  <c:v>11.06513</c:v>
                </c:pt>
                <c:pt idx="131">
                  <c:v>11.25958</c:v>
                </c:pt>
                <c:pt idx="132">
                  <c:v>11.403320000000001</c:v>
                </c:pt>
                <c:pt idx="133">
                  <c:v>11.277839999999999</c:v>
                </c:pt>
                <c:pt idx="134">
                  <c:v>11.22106</c:v>
                </c:pt>
                <c:pt idx="135">
                  <c:v>11.35956</c:v>
                </c:pt>
                <c:pt idx="136">
                  <c:v>11.540190000000001</c:v>
                </c:pt>
                <c:pt idx="137">
                  <c:v>11.684089999999999</c:v>
                </c:pt>
                <c:pt idx="138">
                  <c:v>11.954980000000001</c:v>
                </c:pt>
                <c:pt idx="139">
                  <c:v>12.313700000000001</c:v>
                </c:pt>
                <c:pt idx="140">
                  <c:v>12.5351</c:v>
                </c:pt>
                <c:pt idx="141">
                  <c:v>12.766069999999999</c:v>
                </c:pt>
                <c:pt idx="142">
                  <c:v>12.9817</c:v>
                </c:pt>
                <c:pt idx="143">
                  <c:v>13.221019999999999</c:v>
                </c:pt>
                <c:pt idx="144">
                  <c:v>13.54007</c:v>
                </c:pt>
                <c:pt idx="145">
                  <c:v>13.67465</c:v>
                </c:pt>
                <c:pt idx="146">
                  <c:v>13.91611</c:v>
                </c:pt>
                <c:pt idx="147">
                  <c:v>13.781599999999999</c:v>
                </c:pt>
                <c:pt idx="148">
                  <c:v>13.50065</c:v>
                </c:pt>
                <c:pt idx="149">
                  <c:v>13.2865</c:v>
                </c:pt>
                <c:pt idx="150">
                  <c:v>12.970370000000001</c:v>
                </c:pt>
                <c:pt idx="151">
                  <c:v>12.4998</c:v>
                </c:pt>
                <c:pt idx="152">
                  <c:v>12.39021</c:v>
                </c:pt>
                <c:pt idx="153">
                  <c:v>12.1274</c:v>
                </c:pt>
                <c:pt idx="154">
                  <c:v>12.06756</c:v>
                </c:pt>
                <c:pt idx="155">
                  <c:v>12.240220000000001</c:v>
                </c:pt>
                <c:pt idx="156">
                  <c:v>12.451449999999999</c:v>
                </c:pt>
                <c:pt idx="157">
                  <c:v>12.870799999999999</c:v>
                </c:pt>
                <c:pt idx="158">
                  <c:v>13.174329999999999</c:v>
                </c:pt>
                <c:pt idx="159">
                  <c:v>13.717029999999999</c:v>
                </c:pt>
                <c:pt idx="160">
                  <c:v>14.13658</c:v>
                </c:pt>
                <c:pt idx="161">
                  <c:v>14.415290000000001</c:v>
                </c:pt>
                <c:pt idx="162">
                  <c:v>14.78373</c:v>
                </c:pt>
                <c:pt idx="163">
                  <c:v>15.39565</c:v>
                </c:pt>
                <c:pt idx="164">
                  <c:v>15.86323</c:v>
                </c:pt>
                <c:pt idx="165">
                  <c:v>16.092680000000001</c:v>
                </c:pt>
                <c:pt idx="166">
                  <c:v>16.646100000000001</c:v>
                </c:pt>
                <c:pt idx="167">
                  <c:v>16.986450000000001</c:v>
                </c:pt>
                <c:pt idx="168">
                  <c:v>17.08304</c:v>
                </c:pt>
                <c:pt idx="169">
                  <c:v>17.06053</c:v>
                </c:pt>
                <c:pt idx="170">
                  <c:v>17.14772</c:v>
                </c:pt>
                <c:pt idx="171">
                  <c:v>17.388549999999999</c:v>
                </c:pt>
                <c:pt idx="172">
                  <c:v>17.584959999999999</c:v>
                </c:pt>
                <c:pt idx="173">
                  <c:v>17.750710000000002</c:v>
                </c:pt>
                <c:pt idx="174">
                  <c:v>17.952380000000002</c:v>
                </c:pt>
                <c:pt idx="175">
                  <c:v>18.15363</c:v>
                </c:pt>
                <c:pt idx="176">
                  <c:v>18.496410000000001</c:v>
                </c:pt>
                <c:pt idx="177">
                  <c:v>18.95365</c:v>
                </c:pt>
                <c:pt idx="178">
                  <c:v>19.166499999999999</c:v>
                </c:pt>
                <c:pt idx="179">
                  <c:v>19.244900000000001</c:v>
                </c:pt>
                <c:pt idx="180">
                  <c:v>19.375150000000001</c:v>
                </c:pt>
                <c:pt idx="181">
                  <c:v>19.500229999999998</c:v>
                </c:pt>
                <c:pt idx="182">
                  <c:v>19.901160000000001</c:v>
                </c:pt>
                <c:pt idx="183">
                  <c:v>19.950810000000001</c:v>
                </c:pt>
                <c:pt idx="184">
                  <c:v>19.713370000000001</c:v>
                </c:pt>
                <c:pt idx="185">
                  <c:v>19.453589999999998</c:v>
                </c:pt>
                <c:pt idx="186">
                  <c:v>19.492850000000001</c:v>
                </c:pt>
                <c:pt idx="187">
                  <c:v>19.335650000000001</c:v>
                </c:pt>
                <c:pt idx="188">
                  <c:v>19.182300000000001</c:v>
                </c:pt>
                <c:pt idx="189">
                  <c:v>19.18451</c:v>
                </c:pt>
                <c:pt idx="190">
                  <c:v>19.338930000000001</c:v>
                </c:pt>
                <c:pt idx="191">
                  <c:v>19.622689999999999</c:v>
                </c:pt>
                <c:pt idx="192">
                  <c:v>19.910419999999998</c:v>
                </c:pt>
                <c:pt idx="193">
                  <c:v>20.171050000000001</c:v>
                </c:pt>
                <c:pt idx="194">
                  <c:v>20.43627</c:v>
                </c:pt>
                <c:pt idx="195">
                  <c:v>20.524999999999999</c:v>
                </c:pt>
                <c:pt idx="196">
                  <c:v>20.529150000000001</c:v>
                </c:pt>
                <c:pt idx="197">
                  <c:v>20.620809999999999</c:v>
                </c:pt>
                <c:pt idx="198">
                  <c:v>20.576499999999999</c:v>
                </c:pt>
                <c:pt idx="199">
                  <c:v>20.717839999999999</c:v>
                </c:pt>
                <c:pt idx="200">
                  <c:v>20.64537</c:v>
                </c:pt>
                <c:pt idx="201">
                  <c:v>20.351659999999999</c:v>
                </c:pt>
                <c:pt idx="202">
                  <c:v>20.321770000000001</c:v>
                </c:pt>
                <c:pt idx="203">
                  <c:v>20.544180000000001</c:v>
                </c:pt>
                <c:pt idx="204">
                  <c:v>20.804290000000002</c:v>
                </c:pt>
                <c:pt idx="205">
                  <c:v>21.156569999999999</c:v>
                </c:pt>
                <c:pt idx="206">
                  <c:v>21.57554</c:v>
                </c:pt>
                <c:pt idx="207">
                  <c:v>21.878350000000001</c:v>
                </c:pt>
                <c:pt idx="208">
                  <c:v>22.161149999999999</c:v>
                </c:pt>
                <c:pt idx="209">
                  <c:v>22.399360000000001</c:v>
                </c:pt>
                <c:pt idx="210">
                  <c:v>22.639399999999998</c:v>
                </c:pt>
                <c:pt idx="211">
                  <c:v>22.863250000000001</c:v>
                </c:pt>
                <c:pt idx="212">
                  <c:v>22.981290000000001</c:v>
                </c:pt>
                <c:pt idx="213">
                  <c:v>23.260490000000001</c:v>
                </c:pt>
                <c:pt idx="214">
                  <c:v>23.493369999999999</c:v>
                </c:pt>
                <c:pt idx="215">
                  <c:v>23.602270000000001</c:v>
                </c:pt>
                <c:pt idx="216">
                  <c:v>23.572009999999999</c:v>
                </c:pt>
                <c:pt idx="217">
                  <c:v>23.74099</c:v>
                </c:pt>
                <c:pt idx="218">
                  <c:v>23.848330000000001</c:v>
                </c:pt>
                <c:pt idx="219">
                  <c:v>24.05574</c:v>
                </c:pt>
                <c:pt idx="220">
                  <c:v>22.720880000000001</c:v>
                </c:pt>
                <c:pt idx="221">
                  <c:v>24.14959</c:v>
                </c:pt>
                <c:pt idx="222">
                  <c:v>22.087879999999998</c:v>
                </c:pt>
                <c:pt idx="223">
                  <c:v>22.160070000000001</c:v>
                </c:pt>
                <c:pt idx="224">
                  <c:v>22.22973</c:v>
                </c:pt>
                <c:pt idx="225">
                  <c:v>22.23301</c:v>
                </c:pt>
                <c:pt idx="226">
                  <c:v>22.23301</c:v>
                </c:pt>
                <c:pt idx="227">
                  <c:v>22.23301</c:v>
                </c:pt>
                <c:pt idx="228">
                  <c:v>22.50281</c:v>
                </c:pt>
                <c:pt idx="229">
                  <c:v>22.92371</c:v>
                </c:pt>
                <c:pt idx="230">
                  <c:v>23.189630000000001</c:v>
                </c:pt>
                <c:pt idx="231">
                  <c:v>23.568719999999999</c:v>
                </c:pt>
                <c:pt idx="232">
                  <c:v>23.70054</c:v>
                </c:pt>
                <c:pt idx="233">
                  <c:v>23.676110000000001</c:v>
                </c:pt>
                <c:pt idx="234">
                  <c:v>23.896429999999999</c:v>
                </c:pt>
                <c:pt idx="235">
                  <c:v>24.427969999999998</c:v>
                </c:pt>
                <c:pt idx="236">
                  <c:v>24.816220000000001</c:v>
                </c:pt>
                <c:pt idx="237">
                  <c:v>24.61843</c:v>
                </c:pt>
                <c:pt idx="238">
                  <c:v>24.402799999999999</c:v>
                </c:pt>
                <c:pt idx="239">
                  <c:v>24.778549999999999</c:v>
                </c:pt>
                <c:pt idx="240">
                  <c:v>25.29533</c:v>
                </c:pt>
                <c:pt idx="241">
                  <c:v>25.652609999999999</c:v>
                </c:pt>
                <c:pt idx="242">
                  <c:v>25.930160000000001</c:v>
                </c:pt>
                <c:pt idx="243">
                  <c:v>26.143940000000001</c:v>
                </c:pt>
                <c:pt idx="244">
                  <c:v>26.332260000000002</c:v>
                </c:pt>
                <c:pt idx="245">
                  <c:v>26.523160000000001</c:v>
                </c:pt>
                <c:pt idx="246">
                  <c:v>26.950880000000002</c:v>
                </c:pt>
                <c:pt idx="247">
                  <c:v>27.380420000000001</c:v>
                </c:pt>
                <c:pt idx="248">
                  <c:v>27.299710000000001</c:v>
                </c:pt>
                <c:pt idx="249">
                  <c:v>27.32367</c:v>
                </c:pt>
                <c:pt idx="250">
                  <c:v>27.4815</c:v>
                </c:pt>
                <c:pt idx="251">
                  <c:v>27.801069999999999</c:v>
                </c:pt>
                <c:pt idx="252">
                  <c:v>28.084669999999999</c:v>
                </c:pt>
                <c:pt idx="253">
                  <c:v>28.2502</c:v>
                </c:pt>
                <c:pt idx="254">
                  <c:v>28.377870000000001</c:v>
                </c:pt>
                <c:pt idx="255">
                  <c:v>28.554590000000001</c:v>
                </c:pt>
                <c:pt idx="256">
                  <c:v>28.61524</c:v>
                </c:pt>
                <c:pt idx="257">
                  <c:v>28.786210000000001</c:v>
                </c:pt>
                <c:pt idx="258">
                  <c:v>28.997630000000001</c:v>
                </c:pt>
                <c:pt idx="259">
                  <c:v>29.278400000000001</c:v>
                </c:pt>
                <c:pt idx="260">
                  <c:v>29.189260000000001</c:v>
                </c:pt>
                <c:pt idx="261">
                  <c:v>29.225809999999999</c:v>
                </c:pt>
                <c:pt idx="262">
                  <c:v>29.448370000000001</c:v>
                </c:pt>
                <c:pt idx="263">
                  <c:v>29.682790000000001</c:v>
                </c:pt>
                <c:pt idx="264">
                  <c:v>29.88242</c:v>
                </c:pt>
                <c:pt idx="265">
                  <c:v>30.071709999999999</c:v>
                </c:pt>
                <c:pt idx="266">
                  <c:v>30.056819999999998</c:v>
                </c:pt>
                <c:pt idx="267">
                  <c:v>29.985279999999999</c:v>
                </c:pt>
                <c:pt idx="268">
                  <c:v>30.075060000000001</c:v>
                </c:pt>
                <c:pt idx="269">
                  <c:v>30.238230000000001</c:v>
                </c:pt>
                <c:pt idx="270">
                  <c:v>30.36722</c:v>
                </c:pt>
                <c:pt idx="271">
                  <c:v>30.59459</c:v>
                </c:pt>
                <c:pt idx="272">
                  <c:v>30.888439999999999</c:v>
                </c:pt>
                <c:pt idx="273">
                  <c:v>30.92315</c:v>
                </c:pt>
                <c:pt idx="274">
                  <c:v>30.937270000000002</c:v>
                </c:pt>
                <c:pt idx="275">
                  <c:v>31.084599999999998</c:v>
                </c:pt>
                <c:pt idx="276">
                  <c:v>31.194510000000001</c:v>
                </c:pt>
                <c:pt idx="277">
                  <c:v>31.107469999999999</c:v>
                </c:pt>
                <c:pt idx="278">
                  <c:v>31.18601</c:v>
                </c:pt>
                <c:pt idx="279">
                  <c:v>31.434370000000001</c:v>
                </c:pt>
                <c:pt idx="280">
                  <c:v>31.39321</c:v>
                </c:pt>
                <c:pt idx="281">
                  <c:v>31.35004</c:v>
                </c:pt>
                <c:pt idx="282">
                  <c:v>31.380230000000001</c:v>
                </c:pt>
                <c:pt idx="283">
                  <c:v>31.28586</c:v>
                </c:pt>
                <c:pt idx="284">
                  <c:v>31.312280000000001</c:v>
                </c:pt>
                <c:pt idx="285">
                  <c:v>31.194649999999999</c:v>
                </c:pt>
                <c:pt idx="286">
                  <c:v>31.2241</c:v>
                </c:pt>
                <c:pt idx="287">
                  <c:v>31.233640000000001</c:v>
                </c:pt>
                <c:pt idx="288">
                  <c:v>31.306629999999998</c:v>
                </c:pt>
                <c:pt idx="289">
                  <c:v>31.424330000000001</c:v>
                </c:pt>
                <c:pt idx="290">
                  <c:v>31.48075</c:v>
                </c:pt>
                <c:pt idx="291">
                  <c:v>31.533470000000001</c:v>
                </c:pt>
                <c:pt idx="292">
                  <c:v>31.663180000000001</c:v>
                </c:pt>
                <c:pt idx="293">
                  <c:v>31.699149999999999</c:v>
                </c:pt>
                <c:pt idx="294">
                  <c:v>31.657240000000002</c:v>
                </c:pt>
                <c:pt idx="295">
                  <c:v>30.934999999999999</c:v>
                </c:pt>
                <c:pt idx="296">
                  <c:v>30.329820000000002</c:v>
                </c:pt>
                <c:pt idx="297">
                  <c:v>30.17775</c:v>
                </c:pt>
                <c:pt idx="298">
                  <c:v>29.903790000000001</c:v>
                </c:pt>
                <c:pt idx="299">
                  <c:v>29.703990000000001</c:v>
                </c:pt>
                <c:pt idx="300">
                  <c:v>29.8217</c:v>
                </c:pt>
                <c:pt idx="301">
                  <c:v>30.026129999999998</c:v>
                </c:pt>
                <c:pt idx="302">
                  <c:v>30.148009999999999</c:v>
                </c:pt>
                <c:pt idx="303">
                  <c:v>30.33792</c:v>
                </c:pt>
                <c:pt idx="304">
                  <c:v>30.372779999999999</c:v>
                </c:pt>
                <c:pt idx="305">
                  <c:v>30.60848</c:v>
                </c:pt>
                <c:pt idx="306">
                  <c:v>30.703209999999999</c:v>
                </c:pt>
                <c:pt idx="307">
                  <c:v>30.684229999999999</c:v>
                </c:pt>
                <c:pt idx="308">
                  <c:v>30.837109999999999</c:v>
                </c:pt>
                <c:pt idx="309">
                  <c:v>30.874189999999999</c:v>
                </c:pt>
                <c:pt idx="310">
                  <c:v>30.927150000000001</c:v>
                </c:pt>
                <c:pt idx="311">
                  <c:v>31.100840000000002</c:v>
                </c:pt>
                <c:pt idx="312">
                  <c:v>31.179760000000002</c:v>
                </c:pt>
                <c:pt idx="313">
                  <c:v>31.29027</c:v>
                </c:pt>
                <c:pt idx="314">
                  <c:v>31.23855</c:v>
                </c:pt>
                <c:pt idx="315">
                  <c:v>31.20335</c:v>
                </c:pt>
                <c:pt idx="316">
                  <c:v>31.13693</c:v>
                </c:pt>
                <c:pt idx="317">
                  <c:v>31.142379999999999</c:v>
                </c:pt>
                <c:pt idx="318">
                  <c:v>30.660599999999999</c:v>
                </c:pt>
                <c:pt idx="319">
                  <c:v>29.132670000000001</c:v>
                </c:pt>
                <c:pt idx="320">
                  <c:v>28.531680000000001</c:v>
                </c:pt>
                <c:pt idx="321">
                  <c:v>28.365880000000001</c:v>
                </c:pt>
                <c:pt idx="322">
                  <c:v>28.367149999999999</c:v>
                </c:pt>
                <c:pt idx="323">
                  <c:v>28.40249</c:v>
                </c:pt>
                <c:pt idx="324">
                  <c:v>28.057220000000001</c:v>
                </c:pt>
                <c:pt idx="325">
                  <c:v>27.41133</c:v>
                </c:pt>
                <c:pt idx="326">
                  <c:v>27.324839999999998</c:v>
                </c:pt>
                <c:pt idx="327">
                  <c:v>27.61637</c:v>
                </c:pt>
                <c:pt idx="328">
                  <c:v>27.764600000000002</c:v>
                </c:pt>
                <c:pt idx="329">
                  <c:v>27.869219999999999</c:v>
                </c:pt>
                <c:pt idx="330">
                  <c:v>28.03884</c:v>
                </c:pt>
                <c:pt idx="331">
                  <c:v>27.946840000000002</c:v>
                </c:pt>
                <c:pt idx="332">
                  <c:v>27.839929999999999</c:v>
                </c:pt>
                <c:pt idx="333">
                  <c:v>27.864319999999999</c:v>
                </c:pt>
                <c:pt idx="334">
                  <c:v>27.998159999999999</c:v>
                </c:pt>
                <c:pt idx="335">
                  <c:v>28.0352</c:v>
                </c:pt>
                <c:pt idx="336">
                  <c:v>27.781929999999999</c:v>
                </c:pt>
                <c:pt idx="337">
                  <c:v>27.78229</c:v>
                </c:pt>
                <c:pt idx="338">
                  <c:v>27.645109999999999</c:v>
                </c:pt>
                <c:pt idx="339">
                  <c:v>27.686769999999999</c:v>
                </c:pt>
                <c:pt idx="340">
                  <c:v>27.671990000000001</c:v>
                </c:pt>
                <c:pt idx="341">
                  <c:v>27.573799999999999</c:v>
                </c:pt>
                <c:pt idx="342">
                  <c:v>27.386399999999998</c:v>
                </c:pt>
                <c:pt idx="343">
                  <c:v>27.171749999999999</c:v>
                </c:pt>
                <c:pt idx="344">
                  <c:v>26.834910000000001</c:v>
                </c:pt>
                <c:pt idx="345">
                  <c:v>26.47617</c:v>
                </c:pt>
                <c:pt idx="346">
                  <c:v>26.320250000000001</c:v>
                </c:pt>
                <c:pt idx="347">
                  <c:v>26.19061</c:v>
                </c:pt>
                <c:pt idx="348">
                  <c:v>26.18085</c:v>
                </c:pt>
                <c:pt idx="349">
                  <c:v>26.097020000000001</c:v>
                </c:pt>
                <c:pt idx="350">
                  <c:v>25.998619999999999</c:v>
                </c:pt>
                <c:pt idx="351">
                  <c:v>26.0395</c:v>
                </c:pt>
                <c:pt idx="352">
                  <c:v>26.137550000000001</c:v>
                </c:pt>
                <c:pt idx="353">
                  <c:v>26.142759999999999</c:v>
                </c:pt>
                <c:pt idx="354">
                  <c:v>26.141159999999999</c:v>
                </c:pt>
                <c:pt idx="355">
                  <c:v>26.334790000000002</c:v>
                </c:pt>
                <c:pt idx="356">
                  <c:v>26.266639999999999</c:v>
                </c:pt>
                <c:pt idx="357">
                  <c:v>26.392199999999999</c:v>
                </c:pt>
                <c:pt idx="358">
                  <c:v>26.29814</c:v>
                </c:pt>
                <c:pt idx="359">
                  <c:v>26.262029999999999</c:v>
                </c:pt>
                <c:pt idx="360">
                  <c:v>26.318079999999998</c:v>
                </c:pt>
                <c:pt idx="361">
                  <c:v>26.102499999999999</c:v>
                </c:pt>
                <c:pt idx="362">
                  <c:v>25.9542</c:v>
                </c:pt>
                <c:pt idx="363">
                  <c:v>25.87689</c:v>
                </c:pt>
                <c:pt idx="364">
                  <c:v>25.745039999999999</c:v>
                </c:pt>
                <c:pt idx="365">
                  <c:v>25.584389999999999</c:v>
                </c:pt>
                <c:pt idx="366">
                  <c:v>25.344729999999998</c:v>
                </c:pt>
                <c:pt idx="367">
                  <c:v>25.133459999999999</c:v>
                </c:pt>
                <c:pt idx="368">
                  <c:v>24.987079999999999</c:v>
                </c:pt>
                <c:pt idx="369">
                  <c:v>24.976050000000001</c:v>
                </c:pt>
                <c:pt idx="370">
                  <c:v>24.848939999999999</c:v>
                </c:pt>
                <c:pt idx="371">
                  <c:v>24.464670000000002</c:v>
                </c:pt>
                <c:pt idx="372">
                  <c:v>23.555399999999999</c:v>
                </c:pt>
                <c:pt idx="373">
                  <c:v>22.859359999999999</c:v>
                </c:pt>
                <c:pt idx="374">
                  <c:v>22.353470000000002</c:v>
                </c:pt>
                <c:pt idx="375">
                  <c:v>22.162960000000002</c:v>
                </c:pt>
                <c:pt idx="376">
                  <c:v>21.964980000000001</c:v>
                </c:pt>
                <c:pt idx="377">
                  <c:v>21.957439999999998</c:v>
                </c:pt>
                <c:pt idx="378">
                  <c:v>21.553319999999999</c:v>
                </c:pt>
                <c:pt idx="379">
                  <c:v>21.419820000000001</c:v>
                </c:pt>
                <c:pt idx="380">
                  <c:v>21.18788</c:v>
                </c:pt>
                <c:pt idx="381">
                  <c:v>20.906960000000002</c:v>
                </c:pt>
                <c:pt idx="382">
                  <c:v>20.723179999999999</c:v>
                </c:pt>
                <c:pt idx="383">
                  <c:v>20.201540000000001</c:v>
                </c:pt>
                <c:pt idx="384">
                  <c:v>20.160080000000001</c:v>
                </c:pt>
                <c:pt idx="385">
                  <c:v>20.080349999999999</c:v>
                </c:pt>
                <c:pt idx="386">
                  <c:v>19.614809999999999</c:v>
                </c:pt>
                <c:pt idx="387">
                  <c:v>19.218319999999999</c:v>
                </c:pt>
                <c:pt idx="388">
                  <c:v>19.017469999999999</c:v>
                </c:pt>
                <c:pt idx="389">
                  <c:v>18.71444</c:v>
                </c:pt>
                <c:pt idx="390">
                  <c:v>18.397010000000002</c:v>
                </c:pt>
                <c:pt idx="391">
                  <c:v>18.007480000000001</c:v>
                </c:pt>
                <c:pt idx="392">
                  <c:v>17.715</c:v>
                </c:pt>
                <c:pt idx="393">
                  <c:v>17.605340000000002</c:v>
                </c:pt>
                <c:pt idx="394">
                  <c:v>17.585840000000001</c:v>
                </c:pt>
                <c:pt idx="395">
                  <c:v>17.756160000000001</c:v>
                </c:pt>
                <c:pt idx="396">
                  <c:v>17.866420000000002</c:v>
                </c:pt>
                <c:pt idx="397">
                  <c:v>17.98582</c:v>
                </c:pt>
                <c:pt idx="398">
                  <c:v>18.06026</c:v>
                </c:pt>
                <c:pt idx="399">
                  <c:v>18.144739999999999</c:v>
                </c:pt>
                <c:pt idx="400">
                  <c:v>18.042549999999999</c:v>
                </c:pt>
                <c:pt idx="401">
                  <c:v>18.023430000000001</c:v>
                </c:pt>
                <c:pt idx="402">
                  <c:v>18.031400000000001</c:v>
                </c:pt>
                <c:pt idx="403">
                  <c:v>18.238050000000001</c:v>
                </c:pt>
                <c:pt idx="404">
                  <c:v>18.076360000000001</c:v>
                </c:pt>
                <c:pt idx="405">
                  <c:v>17.65719</c:v>
                </c:pt>
                <c:pt idx="406">
                  <c:v>17.386009999999999</c:v>
                </c:pt>
                <c:pt idx="407">
                  <c:v>16.94173</c:v>
                </c:pt>
                <c:pt idx="408">
                  <c:v>16.634419999999999</c:v>
                </c:pt>
                <c:pt idx="409">
                  <c:v>16.55752</c:v>
                </c:pt>
                <c:pt idx="410">
                  <c:v>16.457100000000001</c:v>
                </c:pt>
                <c:pt idx="411">
                  <c:v>16.332719999999998</c:v>
                </c:pt>
                <c:pt idx="412">
                  <c:v>16.476299999999998</c:v>
                </c:pt>
                <c:pt idx="413">
                  <c:v>16.626439999999999</c:v>
                </c:pt>
                <c:pt idx="414">
                  <c:v>16.65541</c:v>
                </c:pt>
                <c:pt idx="415">
                  <c:v>16.287050000000001</c:v>
                </c:pt>
                <c:pt idx="416">
                  <c:v>15.90668</c:v>
                </c:pt>
                <c:pt idx="417">
                  <c:v>15.656040000000001</c:v>
                </c:pt>
                <c:pt idx="418">
                  <c:v>15.394310000000001</c:v>
                </c:pt>
                <c:pt idx="419">
                  <c:v>15.1227</c:v>
                </c:pt>
                <c:pt idx="420">
                  <c:v>15.11228</c:v>
                </c:pt>
                <c:pt idx="421">
                  <c:v>15.02797</c:v>
                </c:pt>
                <c:pt idx="422">
                  <c:v>15.08061</c:v>
                </c:pt>
                <c:pt idx="423">
                  <c:v>15.12909</c:v>
                </c:pt>
                <c:pt idx="424">
                  <c:v>15.12481</c:v>
                </c:pt>
                <c:pt idx="425">
                  <c:v>15.120039999999999</c:v>
                </c:pt>
                <c:pt idx="426">
                  <c:v>15.06903</c:v>
                </c:pt>
                <c:pt idx="427">
                  <c:v>14.697699999999999</c:v>
                </c:pt>
                <c:pt idx="428">
                  <c:v>14.54491</c:v>
                </c:pt>
                <c:pt idx="429">
                  <c:v>14.22404</c:v>
                </c:pt>
                <c:pt idx="430">
                  <c:v>14.01728</c:v>
                </c:pt>
                <c:pt idx="431">
                  <c:v>13.818910000000001</c:v>
                </c:pt>
                <c:pt idx="432">
                  <c:v>13.575469999999999</c:v>
                </c:pt>
                <c:pt idx="433">
                  <c:v>13.445180000000001</c:v>
                </c:pt>
                <c:pt idx="434">
                  <c:v>13.35966</c:v>
                </c:pt>
                <c:pt idx="435">
                  <c:v>13.29584</c:v>
                </c:pt>
                <c:pt idx="436">
                  <c:v>13.103540000000001</c:v>
                </c:pt>
                <c:pt idx="437">
                  <c:v>12.94031</c:v>
                </c:pt>
                <c:pt idx="438">
                  <c:v>12.658099999999999</c:v>
                </c:pt>
                <c:pt idx="439">
                  <c:v>12.65</c:v>
                </c:pt>
                <c:pt idx="440">
                  <c:v>12.552619999999999</c:v>
                </c:pt>
                <c:pt idx="441">
                  <c:v>12.3636</c:v>
                </c:pt>
                <c:pt idx="442">
                  <c:v>12.21677</c:v>
                </c:pt>
                <c:pt idx="443">
                  <c:v>12.34998</c:v>
                </c:pt>
                <c:pt idx="444">
                  <c:v>12.3711</c:v>
                </c:pt>
                <c:pt idx="445">
                  <c:v>12.65333</c:v>
                </c:pt>
                <c:pt idx="446">
                  <c:v>12.63045</c:v>
                </c:pt>
                <c:pt idx="447">
                  <c:v>12.840920000000001</c:v>
                </c:pt>
                <c:pt idx="448">
                  <c:v>12.873849999999999</c:v>
                </c:pt>
                <c:pt idx="449">
                  <c:v>12.845599999999999</c:v>
                </c:pt>
                <c:pt idx="450">
                  <c:v>12.76862</c:v>
                </c:pt>
                <c:pt idx="451">
                  <c:v>12.258290000000001</c:v>
                </c:pt>
                <c:pt idx="452">
                  <c:v>11.798970000000001</c:v>
                </c:pt>
                <c:pt idx="453">
                  <c:v>11.875780000000001</c:v>
                </c:pt>
                <c:pt idx="454">
                  <c:v>12.04472</c:v>
                </c:pt>
                <c:pt idx="455">
                  <c:v>12.22461</c:v>
                </c:pt>
                <c:pt idx="456">
                  <c:v>12.24924</c:v>
                </c:pt>
                <c:pt idx="457">
                  <c:v>12.23569</c:v>
                </c:pt>
                <c:pt idx="458">
                  <c:v>12.210229999999999</c:v>
                </c:pt>
                <c:pt idx="459">
                  <c:v>12.29487</c:v>
                </c:pt>
                <c:pt idx="460">
                  <c:v>12.49938</c:v>
                </c:pt>
                <c:pt idx="461">
                  <c:v>12.76154</c:v>
                </c:pt>
                <c:pt idx="462">
                  <c:v>13.0677</c:v>
                </c:pt>
                <c:pt idx="463">
                  <c:v>13.19571</c:v>
                </c:pt>
                <c:pt idx="464">
                  <c:v>13.246740000000001</c:v>
                </c:pt>
                <c:pt idx="465">
                  <c:v>13.26267</c:v>
                </c:pt>
                <c:pt idx="466">
                  <c:v>13.17834</c:v>
                </c:pt>
                <c:pt idx="467">
                  <c:v>13.37499</c:v>
                </c:pt>
                <c:pt idx="468">
                  <c:v>14.525029999999999</c:v>
                </c:pt>
                <c:pt idx="469">
                  <c:v>14.523630000000001</c:v>
                </c:pt>
                <c:pt idx="470">
                  <c:v>14.65863</c:v>
                </c:pt>
                <c:pt idx="471">
                  <c:v>14.688510000000001</c:v>
                </c:pt>
                <c:pt idx="472">
                  <c:v>14.674060000000001</c:v>
                </c:pt>
                <c:pt idx="473">
                  <c:v>14.51013</c:v>
                </c:pt>
                <c:pt idx="474">
                  <c:v>14.25445</c:v>
                </c:pt>
                <c:pt idx="475">
                  <c:v>14.277010000000001</c:v>
                </c:pt>
                <c:pt idx="476">
                  <c:v>14.710599999999999</c:v>
                </c:pt>
                <c:pt idx="477">
                  <c:v>14.76981</c:v>
                </c:pt>
                <c:pt idx="478">
                  <c:v>14.95848</c:v>
                </c:pt>
                <c:pt idx="479">
                  <c:v>15.14138</c:v>
                </c:pt>
                <c:pt idx="480">
                  <c:v>15.405049999999999</c:v>
                </c:pt>
                <c:pt idx="481">
                  <c:v>15.517950000000001</c:v>
                </c:pt>
                <c:pt idx="482">
                  <c:v>15.645440000000001</c:v>
                </c:pt>
                <c:pt idx="483">
                  <c:v>15.75506</c:v>
                </c:pt>
                <c:pt idx="484">
                  <c:v>16.055759999999999</c:v>
                </c:pt>
                <c:pt idx="485">
                  <c:v>16.2668</c:v>
                </c:pt>
                <c:pt idx="486">
                  <c:v>16.142980000000001</c:v>
                </c:pt>
                <c:pt idx="487">
                  <c:v>15.920680000000001</c:v>
                </c:pt>
                <c:pt idx="488">
                  <c:v>15.538270000000001</c:v>
                </c:pt>
                <c:pt idx="489">
                  <c:v>15.364660000000001</c:v>
                </c:pt>
                <c:pt idx="490">
                  <c:v>14.6814</c:v>
                </c:pt>
                <c:pt idx="491">
                  <c:v>14.1379</c:v>
                </c:pt>
                <c:pt idx="492">
                  <c:v>14.14831</c:v>
                </c:pt>
                <c:pt idx="493">
                  <c:v>14.03908</c:v>
                </c:pt>
                <c:pt idx="494">
                  <c:v>14.06643</c:v>
                </c:pt>
                <c:pt idx="495">
                  <c:v>14.088509999999999</c:v>
                </c:pt>
                <c:pt idx="496">
                  <c:v>14.0404</c:v>
                </c:pt>
                <c:pt idx="497">
                  <c:v>14.306520000000001</c:v>
                </c:pt>
                <c:pt idx="498">
                  <c:v>14.648849999999999</c:v>
                </c:pt>
                <c:pt idx="499">
                  <c:v>14.89805</c:v>
                </c:pt>
                <c:pt idx="500">
                  <c:v>15.043990000000001</c:v>
                </c:pt>
                <c:pt idx="501">
                  <c:v>14.92441</c:v>
                </c:pt>
                <c:pt idx="502">
                  <c:v>14.69477</c:v>
                </c:pt>
                <c:pt idx="503">
                  <c:v>14.787369999999999</c:v>
                </c:pt>
                <c:pt idx="504">
                  <c:v>15.066179999999999</c:v>
                </c:pt>
                <c:pt idx="505">
                  <c:v>15.32882</c:v>
                </c:pt>
                <c:pt idx="506">
                  <c:v>15.66535</c:v>
                </c:pt>
                <c:pt idx="507">
                  <c:v>16.061109999999999</c:v>
                </c:pt>
                <c:pt idx="508">
                  <c:v>16.429510000000001</c:v>
                </c:pt>
                <c:pt idx="509">
                  <c:v>16.781089999999999</c:v>
                </c:pt>
                <c:pt idx="510">
                  <c:v>17.2776</c:v>
                </c:pt>
                <c:pt idx="511">
                  <c:v>17.805879999999998</c:v>
                </c:pt>
                <c:pt idx="512">
                  <c:v>18.049479999999999</c:v>
                </c:pt>
                <c:pt idx="513">
                  <c:v>18.01557</c:v>
                </c:pt>
                <c:pt idx="514">
                  <c:v>17.991589999999999</c:v>
                </c:pt>
                <c:pt idx="515">
                  <c:v>18.07255</c:v>
                </c:pt>
                <c:pt idx="516">
                  <c:v>17.92717</c:v>
                </c:pt>
                <c:pt idx="517">
                  <c:v>17.74297</c:v>
                </c:pt>
                <c:pt idx="518">
                  <c:v>17.587430000000001</c:v>
                </c:pt>
                <c:pt idx="519">
                  <c:v>17.126619999999999</c:v>
                </c:pt>
                <c:pt idx="520">
                  <c:v>17.006029999999999</c:v>
                </c:pt>
                <c:pt idx="521">
                  <c:v>17.099350000000001</c:v>
                </c:pt>
                <c:pt idx="522">
                  <c:v>16.970880000000001</c:v>
                </c:pt>
                <c:pt idx="523">
                  <c:v>16.81363</c:v>
                </c:pt>
                <c:pt idx="524">
                  <c:v>16.722629999999999</c:v>
                </c:pt>
                <c:pt idx="525">
                  <c:v>17.110579999999999</c:v>
                </c:pt>
                <c:pt idx="526">
                  <c:v>17.359179999999999</c:v>
                </c:pt>
                <c:pt idx="527">
                  <c:v>17.770029999999998</c:v>
                </c:pt>
                <c:pt idx="528">
                  <c:v>18.154540000000001</c:v>
                </c:pt>
                <c:pt idx="529">
                  <c:v>18.366520000000001</c:v>
                </c:pt>
                <c:pt idx="530">
                  <c:v>18.736059999999998</c:v>
                </c:pt>
                <c:pt idx="531">
                  <c:v>19.236509999999999</c:v>
                </c:pt>
                <c:pt idx="532">
                  <c:v>19.301600000000001</c:v>
                </c:pt>
                <c:pt idx="533">
                  <c:v>19.315560000000001</c:v>
                </c:pt>
                <c:pt idx="534">
                  <c:v>19.506799999999998</c:v>
                </c:pt>
                <c:pt idx="535">
                  <c:v>19.786709999999999</c:v>
                </c:pt>
                <c:pt idx="536">
                  <c:v>19.91245</c:v>
                </c:pt>
                <c:pt idx="537">
                  <c:v>20.119199999999999</c:v>
                </c:pt>
                <c:pt idx="538">
                  <c:v>20.323149999999998</c:v>
                </c:pt>
                <c:pt idx="539">
                  <c:v>20.84911</c:v>
                </c:pt>
                <c:pt idx="540">
                  <c:v>20.99633</c:v>
                </c:pt>
                <c:pt idx="541">
                  <c:v>21.270630000000001</c:v>
                </c:pt>
                <c:pt idx="542">
                  <c:v>21.225860000000001</c:v>
                </c:pt>
                <c:pt idx="543">
                  <c:v>20.88944</c:v>
                </c:pt>
                <c:pt idx="544">
                  <c:v>20.584879999999998</c:v>
                </c:pt>
                <c:pt idx="545">
                  <c:v>20.46874</c:v>
                </c:pt>
                <c:pt idx="546">
                  <c:v>20.354399999999998</c:v>
                </c:pt>
                <c:pt idx="547">
                  <c:v>20.284739999999999</c:v>
                </c:pt>
                <c:pt idx="548">
                  <c:v>20.45749</c:v>
                </c:pt>
                <c:pt idx="549">
                  <c:v>20.66675</c:v>
                </c:pt>
                <c:pt idx="550">
                  <c:v>20.649699999999999</c:v>
                </c:pt>
                <c:pt idx="551">
                  <c:v>20.368030000000001</c:v>
                </c:pt>
                <c:pt idx="552">
                  <c:v>19.837710000000001</c:v>
                </c:pt>
                <c:pt idx="553">
                  <c:v>19.62377</c:v>
                </c:pt>
                <c:pt idx="554">
                  <c:v>19.640689999999999</c:v>
                </c:pt>
                <c:pt idx="555">
                  <c:v>19.672809999999998</c:v>
                </c:pt>
                <c:pt idx="556">
                  <c:v>19.765630000000002</c:v>
                </c:pt>
                <c:pt idx="557">
                  <c:v>20.068739999999998</c:v>
                </c:pt>
                <c:pt idx="558">
                  <c:v>20.449369999999998</c:v>
                </c:pt>
                <c:pt idx="559">
                  <c:v>20.853670000000001</c:v>
                </c:pt>
                <c:pt idx="560">
                  <c:v>21.15821</c:v>
                </c:pt>
                <c:pt idx="561">
                  <c:v>21.534269999999999</c:v>
                </c:pt>
                <c:pt idx="562">
                  <c:v>21.98028</c:v>
                </c:pt>
                <c:pt idx="563">
                  <c:v>22.145489999999999</c:v>
                </c:pt>
                <c:pt idx="564">
                  <c:v>22.194420000000001</c:v>
                </c:pt>
                <c:pt idx="565">
                  <c:v>22.394439999999999</c:v>
                </c:pt>
                <c:pt idx="566">
                  <c:v>22.72888</c:v>
                </c:pt>
                <c:pt idx="567">
                  <c:v>23.043610000000001</c:v>
                </c:pt>
                <c:pt idx="568">
                  <c:v>23.09301</c:v>
                </c:pt>
                <c:pt idx="569">
                  <c:v>23.017029999999998</c:v>
                </c:pt>
                <c:pt idx="570">
                  <c:v>23.144690000000001</c:v>
                </c:pt>
                <c:pt idx="571">
                  <c:v>23.393540000000002</c:v>
                </c:pt>
                <c:pt idx="572">
                  <c:v>23.625430000000001</c:v>
                </c:pt>
                <c:pt idx="573">
                  <c:v>23.824919999999999</c:v>
                </c:pt>
                <c:pt idx="574">
                  <c:v>23.929480000000002</c:v>
                </c:pt>
                <c:pt idx="575">
                  <c:v>23.991119999999999</c:v>
                </c:pt>
                <c:pt idx="576">
                  <c:v>24.06457</c:v>
                </c:pt>
                <c:pt idx="577">
                  <c:v>24.00609</c:v>
                </c:pt>
                <c:pt idx="578">
                  <c:v>24.226179999999999</c:v>
                </c:pt>
                <c:pt idx="579">
                  <c:v>24.649039999999999</c:v>
                </c:pt>
                <c:pt idx="580">
                  <c:v>24.98612</c:v>
                </c:pt>
                <c:pt idx="581">
                  <c:v>25.080500000000001</c:v>
                </c:pt>
                <c:pt idx="582">
                  <c:v>25.31803</c:v>
                </c:pt>
                <c:pt idx="583">
                  <c:v>25.717649999999999</c:v>
                </c:pt>
                <c:pt idx="584">
                  <c:v>25.545030000000001</c:v>
                </c:pt>
                <c:pt idx="585">
                  <c:v>24.696960000000001</c:v>
                </c:pt>
                <c:pt idx="586">
                  <c:v>24.916029999999999</c:v>
                </c:pt>
                <c:pt idx="587">
                  <c:v>24.899809999999999</c:v>
                </c:pt>
                <c:pt idx="588">
                  <c:v>25.217980000000001</c:v>
                </c:pt>
                <c:pt idx="589">
                  <c:v>25.498380000000001</c:v>
                </c:pt>
                <c:pt idx="590">
                  <c:v>24.74333</c:v>
                </c:pt>
                <c:pt idx="591">
                  <c:v>22.57902</c:v>
                </c:pt>
                <c:pt idx="592">
                  <c:v>20.18561</c:v>
                </c:pt>
                <c:pt idx="593">
                  <c:v>24.15757</c:v>
                </c:pt>
                <c:pt idx="594">
                  <c:v>21.912279999999999</c:v>
                </c:pt>
                <c:pt idx="595">
                  <c:v>22.45834</c:v>
                </c:pt>
                <c:pt idx="596">
                  <c:v>24.1922</c:v>
                </c:pt>
                <c:pt idx="597">
                  <c:v>23.550809999999998</c:v>
                </c:pt>
                <c:pt idx="598">
                  <c:v>24.58559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34-45FF-8617-621FFDEA6836}"/>
            </c:ext>
          </c:extLst>
        </c:ser>
        <c:ser>
          <c:idx val="2"/>
          <c:order val="2"/>
          <c:tx>
            <c:v>2.0 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MarMenorIP_OutputDaily.dat!$A$7:$A$605</c:f>
              <c:numCache>
                <c:formatCode>m/d/yyyy\ h:mm</c:formatCode>
                <c:ptCount val="599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45072</c:v>
                </c:pt>
                <c:pt idx="223">
                  <c:v>45073</c:v>
                </c:pt>
                <c:pt idx="224">
                  <c:v>45074</c:v>
                </c:pt>
                <c:pt idx="225">
                  <c:v>45075</c:v>
                </c:pt>
                <c:pt idx="226">
                  <c:v>45075</c:v>
                </c:pt>
                <c:pt idx="227">
                  <c:v>45075</c:v>
                </c:pt>
                <c:pt idx="228">
                  <c:v>45076</c:v>
                </c:pt>
                <c:pt idx="229">
                  <c:v>45077</c:v>
                </c:pt>
                <c:pt idx="230">
                  <c:v>45078</c:v>
                </c:pt>
                <c:pt idx="231">
                  <c:v>45079</c:v>
                </c:pt>
                <c:pt idx="232">
                  <c:v>45080</c:v>
                </c:pt>
                <c:pt idx="233">
                  <c:v>45081</c:v>
                </c:pt>
                <c:pt idx="234">
                  <c:v>45082</c:v>
                </c:pt>
                <c:pt idx="235">
                  <c:v>45083</c:v>
                </c:pt>
                <c:pt idx="236">
                  <c:v>45084</c:v>
                </c:pt>
                <c:pt idx="237">
                  <c:v>45085</c:v>
                </c:pt>
                <c:pt idx="238">
                  <c:v>45086</c:v>
                </c:pt>
                <c:pt idx="239">
                  <c:v>45087</c:v>
                </c:pt>
                <c:pt idx="240">
                  <c:v>45088</c:v>
                </c:pt>
                <c:pt idx="241">
                  <c:v>45089</c:v>
                </c:pt>
                <c:pt idx="242">
                  <c:v>45090</c:v>
                </c:pt>
                <c:pt idx="243">
                  <c:v>45091</c:v>
                </c:pt>
                <c:pt idx="244">
                  <c:v>45092</c:v>
                </c:pt>
                <c:pt idx="245">
                  <c:v>45093</c:v>
                </c:pt>
                <c:pt idx="246">
                  <c:v>45094</c:v>
                </c:pt>
                <c:pt idx="247">
                  <c:v>45095</c:v>
                </c:pt>
                <c:pt idx="248">
                  <c:v>45096</c:v>
                </c:pt>
                <c:pt idx="249">
                  <c:v>45097</c:v>
                </c:pt>
                <c:pt idx="250">
                  <c:v>45098</c:v>
                </c:pt>
                <c:pt idx="251">
                  <c:v>45099</c:v>
                </c:pt>
                <c:pt idx="252">
                  <c:v>45100</c:v>
                </c:pt>
                <c:pt idx="253">
                  <c:v>45101</c:v>
                </c:pt>
                <c:pt idx="254">
                  <c:v>45102</c:v>
                </c:pt>
                <c:pt idx="255">
                  <c:v>45103</c:v>
                </c:pt>
                <c:pt idx="256">
                  <c:v>45104</c:v>
                </c:pt>
                <c:pt idx="257">
                  <c:v>45105</c:v>
                </c:pt>
                <c:pt idx="258">
                  <c:v>45106</c:v>
                </c:pt>
                <c:pt idx="259">
                  <c:v>45107</c:v>
                </c:pt>
                <c:pt idx="260">
                  <c:v>45108</c:v>
                </c:pt>
                <c:pt idx="261">
                  <c:v>45109</c:v>
                </c:pt>
                <c:pt idx="262">
                  <c:v>45110</c:v>
                </c:pt>
                <c:pt idx="263">
                  <c:v>45111</c:v>
                </c:pt>
                <c:pt idx="264">
                  <c:v>45112</c:v>
                </c:pt>
                <c:pt idx="265">
                  <c:v>45113</c:v>
                </c:pt>
                <c:pt idx="266">
                  <c:v>45114</c:v>
                </c:pt>
                <c:pt idx="267">
                  <c:v>45115</c:v>
                </c:pt>
                <c:pt idx="268">
                  <c:v>45116</c:v>
                </c:pt>
                <c:pt idx="269">
                  <c:v>45117</c:v>
                </c:pt>
                <c:pt idx="270">
                  <c:v>45118</c:v>
                </c:pt>
                <c:pt idx="271">
                  <c:v>45119</c:v>
                </c:pt>
                <c:pt idx="272">
                  <c:v>45120</c:v>
                </c:pt>
                <c:pt idx="273">
                  <c:v>45121</c:v>
                </c:pt>
                <c:pt idx="274">
                  <c:v>45122</c:v>
                </c:pt>
                <c:pt idx="275">
                  <c:v>45123</c:v>
                </c:pt>
                <c:pt idx="276">
                  <c:v>45124</c:v>
                </c:pt>
                <c:pt idx="277">
                  <c:v>45125</c:v>
                </c:pt>
                <c:pt idx="278">
                  <c:v>45126</c:v>
                </c:pt>
                <c:pt idx="279">
                  <c:v>45127</c:v>
                </c:pt>
                <c:pt idx="280">
                  <c:v>45128</c:v>
                </c:pt>
                <c:pt idx="281">
                  <c:v>45129</c:v>
                </c:pt>
                <c:pt idx="282">
                  <c:v>45130</c:v>
                </c:pt>
                <c:pt idx="283">
                  <c:v>45131</c:v>
                </c:pt>
                <c:pt idx="284">
                  <c:v>45132</c:v>
                </c:pt>
                <c:pt idx="285">
                  <c:v>45133</c:v>
                </c:pt>
                <c:pt idx="286">
                  <c:v>45134</c:v>
                </c:pt>
                <c:pt idx="287">
                  <c:v>45135</c:v>
                </c:pt>
                <c:pt idx="288">
                  <c:v>45136</c:v>
                </c:pt>
                <c:pt idx="289">
                  <c:v>45137</c:v>
                </c:pt>
                <c:pt idx="290">
                  <c:v>45138</c:v>
                </c:pt>
                <c:pt idx="291">
                  <c:v>45139</c:v>
                </c:pt>
                <c:pt idx="292">
                  <c:v>45140</c:v>
                </c:pt>
                <c:pt idx="293">
                  <c:v>45141</c:v>
                </c:pt>
                <c:pt idx="294">
                  <c:v>45142</c:v>
                </c:pt>
                <c:pt idx="295">
                  <c:v>45143</c:v>
                </c:pt>
                <c:pt idx="296">
                  <c:v>45144</c:v>
                </c:pt>
                <c:pt idx="297">
                  <c:v>45145</c:v>
                </c:pt>
                <c:pt idx="298">
                  <c:v>45146</c:v>
                </c:pt>
                <c:pt idx="299">
                  <c:v>45147</c:v>
                </c:pt>
                <c:pt idx="300">
                  <c:v>45148</c:v>
                </c:pt>
                <c:pt idx="301">
                  <c:v>45149</c:v>
                </c:pt>
                <c:pt idx="302">
                  <c:v>45150</c:v>
                </c:pt>
                <c:pt idx="303">
                  <c:v>45151</c:v>
                </c:pt>
                <c:pt idx="304">
                  <c:v>45152</c:v>
                </c:pt>
                <c:pt idx="305">
                  <c:v>45153</c:v>
                </c:pt>
                <c:pt idx="306">
                  <c:v>45154</c:v>
                </c:pt>
                <c:pt idx="307">
                  <c:v>45155</c:v>
                </c:pt>
                <c:pt idx="308">
                  <c:v>45156</c:v>
                </c:pt>
                <c:pt idx="309">
                  <c:v>45157</c:v>
                </c:pt>
                <c:pt idx="310">
                  <c:v>45158</c:v>
                </c:pt>
                <c:pt idx="311">
                  <c:v>45159</c:v>
                </c:pt>
                <c:pt idx="312">
                  <c:v>45160</c:v>
                </c:pt>
                <c:pt idx="313">
                  <c:v>45161</c:v>
                </c:pt>
                <c:pt idx="314">
                  <c:v>45162</c:v>
                </c:pt>
                <c:pt idx="315">
                  <c:v>45163</c:v>
                </c:pt>
                <c:pt idx="316">
                  <c:v>45164</c:v>
                </c:pt>
                <c:pt idx="317">
                  <c:v>45165</c:v>
                </c:pt>
                <c:pt idx="318">
                  <c:v>45166</c:v>
                </c:pt>
                <c:pt idx="319">
                  <c:v>45167</c:v>
                </c:pt>
                <c:pt idx="320">
                  <c:v>45168</c:v>
                </c:pt>
                <c:pt idx="321">
                  <c:v>45169</c:v>
                </c:pt>
                <c:pt idx="322">
                  <c:v>45170</c:v>
                </c:pt>
                <c:pt idx="323">
                  <c:v>45171</c:v>
                </c:pt>
                <c:pt idx="324">
                  <c:v>45172</c:v>
                </c:pt>
                <c:pt idx="325">
                  <c:v>45173</c:v>
                </c:pt>
                <c:pt idx="326">
                  <c:v>45174</c:v>
                </c:pt>
                <c:pt idx="327">
                  <c:v>45175</c:v>
                </c:pt>
                <c:pt idx="328">
                  <c:v>45176</c:v>
                </c:pt>
                <c:pt idx="329">
                  <c:v>45177</c:v>
                </c:pt>
                <c:pt idx="330">
                  <c:v>45178</c:v>
                </c:pt>
                <c:pt idx="331">
                  <c:v>45179</c:v>
                </c:pt>
                <c:pt idx="332">
                  <c:v>45180</c:v>
                </c:pt>
                <c:pt idx="333">
                  <c:v>45181</c:v>
                </c:pt>
                <c:pt idx="334">
                  <c:v>45182</c:v>
                </c:pt>
                <c:pt idx="335">
                  <c:v>45183</c:v>
                </c:pt>
                <c:pt idx="336">
                  <c:v>45184</c:v>
                </c:pt>
                <c:pt idx="337">
                  <c:v>45185</c:v>
                </c:pt>
                <c:pt idx="338">
                  <c:v>45186</c:v>
                </c:pt>
                <c:pt idx="339">
                  <c:v>45187</c:v>
                </c:pt>
                <c:pt idx="340">
                  <c:v>45188</c:v>
                </c:pt>
                <c:pt idx="341">
                  <c:v>45189</c:v>
                </c:pt>
                <c:pt idx="342">
                  <c:v>45190</c:v>
                </c:pt>
                <c:pt idx="343">
                  <c:v>45191</c:v>
                </c:pt>
                <c:pt idx="344">
                  <c:v>45192</c:v>
                </c:pt>
                <c:pt idx="345">
                  <c:v>45193</c:v>
                </c:pt>
                <c:pt idx="346">
                  <c:v>45194</c:v>
                </c:pt>
                <c:pt idx="347">
                  <c:v>45195</c:v>
                </c:pt>
                <c:pt idx="348">
                  <c:v>45196</c:v>
                </c:pt>
                <c:pt idx="349">
                  <c:v>45197</c:v>
                </c:pt>
                <c:pt idx="350">
                  <c:v>45198</c:v>
                </c:pt>
                <c:pt idx="351">
                  <c:v>45199</c:v>
                </c:pt>
                <c:pt idx="352">
                  <c:v>45200</c:v>
                </c:pt>
                <c:pt idx="353">
                  <c:v>45201</c:v>
                </c:pt>
                <c:pt idx="354">
                  <c:v>45202</c:v>
                </c:pt>
                <c:pt idx="355">
                  <c:v>45203</c:v>
                </c:pt>
                <c:pt idx="356">
                  <c:v>45204</c:v>
                </c:pt>
                <c:pt idx="357">
                  <c:v>45205</c:v>
                </c:pt>
                <c:pt idx="358">
                  <c:v>45206</c:v>
                </c:pt>
                <c:pt idx="359">
                  <c:v>45207</c:v>
                </c:pt>
                <c:pt idx="360">
                  <c:v>45208</c:v>
                </c:pt>
                <c:pt idx="361">
                  <c:v>45209</c:v>
                </c:pt>
                <c:pt idx="362">
                  <c:v>45210</c:v>
                </c:pt>
                <c:pt idx="363">
                  <c:v>45211</c:v>
                </c:pt>
                <c:pt idx="364">
                  <c:v>45212</c:v>
                </c:pt>
                <c:pt idx="365">
                  <c:v>45213</c:v>
                </c:pt>
                <c:pt idx="366">
                  <c:v>45214</c:v>
                </c:pt>
                <c:pt idx="367">
                  <c:v>45215</c:v>
                </c:pt>
                <c:pt idx="368">
                  <c:v>45216</c:v>
                </c:pt>
                <c:pt idx="369">
                  <c:v>45217</c:v>
                </c:pt>
                <c:pt idx="370">
                  <c:v>45218</c:v>
                </c:pt>
                <c:pt idx="371">
                  <c:v>45219</c:v>
                </c:pt>
                <c:pt idx="372">
                  <c:v>45220</c:v>
                </c:pt>
                <c:pt idx="373">
                  <c:v>45221</c:v>
                </c:pt>
                <c:pt idx="374">
                  <c:v>45222</c:v>
                </c:pt>
                <c:pt idx="375">
                  <c:v>45223</c:v>
                </c:pt>
                <c:pt idx="376">
                  <c:v>45224</c:v>
                </c:pt>
                <c:pt idx="377">
                  <c:v>45225</c:v>
                </c:pt>
                <c:pt idx="378">
                  <c:v>45226</c:v>
                </c:pt>
                <c:pt idx="379">
                  <c:v>45227</c:v>
                </c:pt>
                <c:pt idx="380">
                  <c:v>45228</c:v>
                </c:pt>
                <c:pt idx="381">
                  <c:v>45229</c:v>
                </c:pt>
                <c:pt idx="382">
                  <c:v>45230</c:v>
                </c:pt>
                <c:pt idx="383">
                  <c:v>45231</c:v>
                </c:pt>
                <c:pt idx="384">
                  <c:v>45232</c:v>
                </c:pt>
                <c:pt idx="385">
                  <c:v>45233</c:v>
                </c:pt>
                <c:pt idx="386">
                  <c:v>45234</c:v>
                </c:pt>
                <c:pt idx="387">
                  <c:v>45235</c:v>
                </c:pt>
                <c:pt idx="388">
                  <c:v>45236</c:v>
                </c:pt>
                <c:pt idx="389">
                  <c:v>45237</c:v>
                </c:pt>
                <c:pt idx="390">
                  <c:v>45238</c:v>
                </c:pt>
                <c:pt idx="391">
                  <c:v>45239</c:v>
                </c:pt>
                <c:pt idx="392">
                  <c:v>45240</c:v>
                </c:pt>
                <c:pt idx="393">
                  <c:v>45241</c:v>
                </c:pt>
                <c:pt idx="394">
                  <c:v>45242</c:v>
                </c:pt>
                <c:pt idx="395">
                  <c:v>45243</c:v>
                </c:pt>
                <c:pt idx="396">
                  <c:v>45244</c:v>
                </c:pt>
                <c:pt idx="397">
                  <c:v>45245</c:v>
                </c:pt>
                <c:pt idx="398">
                  <c:v>45246</c:v>
                </c:pt>
                <c:pt idx="399">
                  <c:v>45247</c:v>
                </c:pt>
                <c:pt idx="400">
                  <c:v>45248</c:v>
                </c:pt>
                <c:pt idx="401">
                  <c:v>45249</c:v>
                </c:pt>
                <c:pt idx="402">
                  <c:v>45250</c:v>
                </c:pt>
                <c:pt idx="403">
                  <c:v>45251</c:v>
                </c:pt>
                <c:pt idx="404">
                  <c:v>45252</c:v>
                </c:pt>
                <c:pt idx="405">
                  <c:v>45253</c:v>
                </c:pt>
                <c:pt idx="406">
                  <c:v>45254</c:v>
                </c:pt>
                <c:pt idx="407">
                  <c:v>45255</c:v>
                </c:pt>
                <c:pt idx="408">
                  <c:v>45256</c:v>
                </c:pt>
                <c:pt idx="409">
                  <c:v>45257</c:v>
                </c:pt>
                <c:pt idx="410">
                  <c:v>45258</c:v>
                </c:pt>
                <c:pt idx="411">
                  <c:v>45259</c:v>
                </c:pt>
                <c:pt idx="412">
                  <c:v>45260</c:v>
                </c:pt>
                <c:pt idx="413">
                  <c:v>45261</c:v>
                </c:pt>
                <c:pt idx="414">
                  <c:v>45262</c:v>
                </c:pt>
                <c:pt idx="415">
                  <c:v>45263</c:v>
                </c:pt>
                <c:pt idx="416">
                  <c:v>45264</c:v>
                </c:pt>
                <c:pt idx="417">
                  <c:v>45265</c:v>
                </c:pt>
                <c:pt idx="418">
                  <c:v>45266</c:v>
                </c:pt>
                <c:pt idx="419">
                  <c:v>45267</c:v>
                </c:pt>
                <c:pt idx="420">
                  <c:v>45268</c:v>
                </c:pt>
                <c:pt idx="421">
                  <c:v>45269</c:v>
                </c:pt>
                <c:pt idx="422">
                  <c:v>45270</c:v>
                </c:pt>
                <c:pt idx="423">
                  <c:v>45271</c:v>
                </c:pt>
                <c:pt idx="424">
                  <c:v>45272</c:v>
                </c:pt>
                <c:pt idx="425">
                  <c:v>45273</c:v>
                </c:pt>
                <c:pt idx="426">
                  <c:v>45274</c:v>
                </c:pt>
                <c:pt idx="427">
                  <c:v>45275</c:v>
                </c:pt>
                <c:pt idx="428">
                  <c:v>45276</c:v>
                </c:pt>
                <c:pt idx="429">
                  <c:v>45277</c:v>
                </c:pt>
                <c:pt idx="430">
                  <c:v>45278</c:v>
                </c:pt>
                <c:pt idx="431">
                  <c:v>45279</c:v>
                </c:pt>
                <c:pt idx="432">
                  <c:v>45280</c:v>
                </c:pt>
                <c:pt idx="433">
                  <c:v>45281</c:v>
                </c:pt>
                <c:pt idx="434">
                  <c:v>45282</c:v>
                </c:pt>
                <c:pt idx="435">
                  <c:v>45283</c:v>
                </c:pt>
                <c:pt idx="436">
                  <c:v>45284</c:v>
                </c:pt>
                <c:pt idx="437">
                  <c:v>45285</c:v>
                </c:pt>
                <c:pt idx="438">
                  <c:v>45286</c:v>
                </c:pt>
                <c:pt idx="439">
                  <c:v>45287</c:v>
                </c:pt>
                <c:pt idx="440">
                  <c:v>45288</c:v>
                </c:pt>
                <c:pt idx="441">
                  <c:v>45289</c:v>
                </c:pt>
                <c:pt idx="442">
                  <c:v>45290</c:v>
                </c:pt>
                <c:pt idx="443">
                  <c:v>45291</c:v>
                </c:pt>
                <c:pt idx="444">
                  <c:v>45292</c:v>
                </c:pt>
                <c:pt idx="445">
                  <c:v>45293</c:v>
                </c:pt>
                <c:pt idx="446">
                  <c:v>45294</c:v>
                </c:pt>
                <c:pt idx="447">
                  <c:v>45295</c:v>
                </c:pt>
                <c:pt idx="448">
                  <c:v>45296</c:v>
                </c:pt>
                <c:pt idx="449">
                  <c:v>45297</c:v>
                </c:pt>
                <c:pt idx="450">
                  <c:v>45298</c:v>
                </c:pt>
                <c:pt idx="451">
                  <c:v>45299</c:v>
                </c:pt>
                <c:pt idx="452">
                  <c:v>45300</c:v>
                </c:pt>
                <c:pt idx="453">
                  <c:v>45301</c:v>
                </c:pt>
                <c:pt idx="454">
                  <c:v>45302</c:v>
                </c:pt>
                <c:pt idx="455">
                  <c:v>45303</c:v>
                </c:pt>
                <c:pt idx="456">
                  <c:v>45304</c:v>
                </c:pt>
                <c:pt idx="457">
                  <c:v>45305</c:v>
                </c:pt>
                <c:pt idx="458">
                  <c:v>45306</c:v>
                </c:pt>
                <c:pt idx="459">
                  <c:v>45307</c:v>
                </c:pt>
                <c:pt idx="460">
                  <c:v>45308</c:v>
                </c:pt>
                <c:pt idx="461">
                  <c:v>45309</c:v>
                </c:pt>
                <c:pt idx="462">
                  <c:v>45310</c:v>
                </c:pt>
                <c:pt idx="463">
                  <c:v>45311</c:v>
                </c:pt>
                <c:pt idx="464">
                  <c:v>45312</c:v>
                </c:pt>
                <c:pt idx="465">
                  <c:v>45313</c:v>
                </c:pt>
                <c:pt idx="466">
                  <c:v>45314</c:v>
                </c:pt>
                <c:pt idx="467">
                  <c:v>45315</c:v>
                </c:pt>
                <c:pt idx="468">
                  <c:v>45328.000694444447</c:v>
                </c:pt>
                <c:pt idx="469">
                  <c:v>45329.000694444447</c:v>
                </c:pt>
                <c:pt idx="470">
                  <c:v>45330.000694444447</c:v>
                </c:pt>
                <c:pt idx="471">
                  <c:v>45331.000694444447</c:v>
                </c:pt>
                <c:pt idx="472">
                  <c:v>45332.000694444447</c:v>
                </c:pt>
                <c:pt idx="473">
                  <c:v>45333.000694444447</c:v>
                </c:pt>
                <c:pt idx="474">
                  <c:v>45334.000694444447</c:v>
                </c:pt>
                <c:pt idx="475">
                  <c:v>45335.000694444447</c:v>
                </c:pt>
                <c:pt idx="476">
                  <c:v>45336.000694444447</c:v>
                </c:pt>
                <c:pt idx="477">
                  <c:v>45337.000694444447</c:v>
                </c:pt>
                <c:pt idx="478">
                  <c:v>45338.000694444447</c:v>
                </c:pt>
                <c:pt idx="479">
                  <c:v>45339.000694444447</c:v>
                </c:pt>
                <c:pt idx="480">
                  <c:v>45340.000694444447</c:v>
                </c:pt>
                <c:pt idx="481">
                  <c:v>45341.000694444447</c:v>
                </c:pt>
                <c:pt idx="482">
                  <c:v>45342.000694444447</c:v>
                </c:pt>
                <c:pt idx="483">
                  <c:v>45343.000694444447</c:v>
                </c:pt>
                <c:pt idx="484">
                  <c:v>45344.000694444447</c:v>
                </c:pt>
                <c:pt idx="485">
                  <c:v>45345.000694444447</c:v>
                </c:pt>
                <c:pt idx="486">
                  <c:v>45346.000694444447</c:v>
                </c:pt>
                <c:pt idx="487">
                  <c:v>45347.000694444447</c:v>
                </c:pt>
                <c:pt idx="488">
                  <c:v>45348.000694444447</c:v>
                </c:pt>
                <c:pt idx="489">
                  <c:v>45349.000694444447</c:v>
                </c:pt>
                <c:pt idx="490">
                  <c:v>45350.000694444447</c:v>
                </c:pt>
                <c:pt idx="491">
                  <c:v>45351.000694444447</c:v>
                </c:pt>
                <c:pt idx="492">
                  <c:v>45352.000694444447</c:v>
                </c:pt>
                <c:pt idx="493">
                  <c:v>45353.000694444447</c:v>
                </c:pt>
                <c:pt idx="494">
                  <c:v>45354.000694444447</c:v>
                </c:pt>
                <c:pt idx="495">
                  <c:v>45355.000694444447</c:v>
                </c:pt>
                <c:pt idx="496">
                  <c:v>45356.000694444447</c:v>
                </c:pt>
                <c:pt idx="497">
                  <c:v>45357.000694444447</c:v>
                </c:pt>
                <c:pt idx="498">
                  <c:v>45358.000694444447</c:v>
                </c:pt>
                <c:pt idx="499">
                  <c:v>45359.000694444447</c:v>
                </c:pt>
                <c:pt idx="500">
                  <c:v>45360.000694444447</c:v>
                </c:pt>
                <c:pt idx="501">
                  <c:v>45361.000694444447</c:v>
                </c:pt>
                <c:pt idx="502">
                  <c:v>45362.000694444447</c:v>
                </c:pt>
                <c:pt idx="503">
                  <c:v>45363.000694444447</c:v>
                </c:pt>
                <c:pt idx="504">
                  <c:v>45364.000694444447</c:v>
                </c:pt>
                <c:pt idx="505">
                  <c:v>45365.000694444447</c:v>
                </c:pt>
                <c:pt idx="506">
                  <c:v>45366.000694444447</c:v>
                </c:pt>
                <c:pt idx="507">
                  <c:v>45367.000694444447</c:v>
                </c:pt>
                <c:pt idx="508">
                  <c:v>45368.000694444447</c:v>
                </c:pt>
                <c:pt idx="509">
                  <c:v>45369.000694444447</c:v>
                </c:pt>
                <c:pt idx="510">
                  <c:v>45370.000694444447</c:v>
                </c:pt>
                <c:pt idx="511">
                  <c:v>45371.000694444447</c:v>
                </c:pt>
                <c:pt idx="512">
                  <c:v>45372.000694444447</c:v>
                </c:pt>
                <c:pt idx="513">
                  <c:v>45373.000694444447</c:v>
                </c:pt>
                <c:pt idx="514">
                  <c:v>45374.000694444447</c:v>
                </c:pt>
                <c:pt idx="515">
                  <c:v>45375.000694444447</c:v>
                </c:pt>
                <c:pt idx="516">
                  <c:v>45376.000694444447</c:v>
                </c:pt>
                <c:pt idx="517">
                  <c:v>45377.000694444447</c:v>
                </c:pt>
                <c:pt idx="518">
                  <c:v>45378.000694444447</c:v>
                </c:pt>
                <c:pt idx="519">
                  <c:v>45379.000694444447</c:v>
                </c:pt>
                <c:pt idx="520">
                  <c:v>45380.000694444447</c:v>
                </c:pt>
                <c:pt idx="521">
                  <c:v>45381.000694444447</c:v>
                </c:pt>
                <c:pt idx="522">
                  <c:v>45382.000694444447</c:v>
                </c:pt>
                <c:pt idx="523">
                  <c:v>45383.000694444447</c:v>
                </c:pt>
                <c:pt idx="524">
                  <c:v>45384.000694444447</c:v>
                </c:pt>
                <c:pt idx="525">
                  <c:v>45385.000694444447</c:v>
                </c:pt>
                <c:pt idx="526">
                  <c:v>45386.000694444447</c:v>
                </c:pt>
                <c:pt idx="527">
                  <c:v>45387.000694444447</c:v>
                </c:pt>
                <c:pt idx="528">
                  <c:v>45388.000694444447</c:v>
                </c:pt>
                <c:pt idx="529">
                  <c:v>45389.000694444447</c:v>
                </c:pt>
                <c:pt idx="530">
                  <c:v>45390.000694444447</c:v>
                </c:pt>
                <c:pt idx="531">
                  <c:v>45391.000694444447</c:v>
                </c:pt>
                <c:pt idx="532">
                  <c:v>45392.000694444447</c:v>
                </c:pt>
                <c:pt idx="533">
                  <c:v>45393.000694444447</c:v>
                </c:pt>
                <c:pt idx="534">
                  <c:v>45394.000694444447</c:v>
                </c:pt>
                <c:pt idx="535">
                  <c:v>45395.000694444447</c:v>
                </c:pt>
                <c:pt idx="536">
                  <c:v>45396.000694444447</c:v>
                </c:pt>
                <c:pt idx="537">
                  <c:v>45397.000694444447</c:v>
                </c:pt>
                <c:pt idx="538">
                  <c:v>45398.000694444447</c:v>
                </c:pt>
                <c:pt idx="539">
                  <c:v>45399.000694444447</c:v>
                </c:pt>
                <c:pt idx="540">
                  <c:v>45400.000694444447</c:v>
                </c:pt>
                <c:pt idx="541">
                  <c:v>45401.000694444447</c:v>
                </c:pt>
                <c:pt idx="542">
                  <c:v>45402.000694444447</c:v>
                </c:pt>
                <c:pt idx="543">
                  <c:v>45403.000694444447</c:v>
                </c:pt>
                <c:pt idx="544">
                  <c:v>45404.000694444447</c:v>
                </c:pt>
                <c:pt idx="545">
                  <c:v>45405.000694444447</c:v>
                </c:pt>
                <c:pt idx="546">
                  <c:v>45406.000694444447</c:v>
                </c:pt>
                <c:pt idx="547">
                  <c:v>45407.000694444447</c:v>
                </c:pt>
                <c:pt idx="548">
                  <c:v>45408.000694444447</c:v>
                </c:pt>
                <c:pt idx="549">
                  <c:v>45409.000694444447</c:v>
                </c:pt>
                <c:pt idx="550">
                  <c:v>45410.000694444447</c:v>
                </c:pt>
                <c:pt idx="551">
                  <c:v>45411.000694444447</c:v>
                </c:pt>
                <c:pt idx="552">
                  <c:v>45412.000694444447</c:v>
                </c:pt>
                <c:pt idx="553">
                  <c:v>45413.000694444447</c:v>
                </c:pt>
                <c:pt idx="554">
                  <c:v>45414.000694444447</c:v>
                </c:pt>
                <c:pt idx="555">
                  <c:v>45415.000694444447</c:v>
                </c:pt>
                <c:pt idx="556">
                  <c:v>45416.000694444447</c:v>
                </c:pt>
                <c:pt idx="557">
                  <c:v>45417.000694444447</c:v>
                </c:pt>
                <c:pt idx="558">
                  <c:v>45418.000694444447</c:v>
                </c:pt>
                <c:pt idx="559">
                  <c:v>45419.000694444447</c:v>
                </c:pt>
                <c:pt idx="560">
                  <c:v>45420.000694444447</c:v>
                </c:pt>
                <c:pt idx="561">
                  <c:v>45421.000694444447</c:v>
                </c:pt>
                <c:pt idx="562">
                  <c:v>45422.000694444447</c:v>
                </c:pt>
                <c:pt idx="563">
                  <c:v>45423.000694444447</c:v>
                </c:pt>
                <c:pt idx="564">
                  <c:v>45424.000694444447</c:v>
                </c:pt>
                <c:pt idx="565">
                  <c:v>45425.000694444447</c:v>
                </c:pt>
                <c:pt idx="566">
                  <c:v>45426.000694444447</c:v>
                </c:pt>
                <c:pt idx="567">
                  <c:v>45427.000694444447</c:v>
                </c:pt>
                <c:pt idx="568">
                  <c:v>45428.000694444447</c:v>
                </c:pt>
                <c:pt idx="569">
                  <c:v>45429.000694444447</c:v>
                </c:pt>
                <c:pt idx="570">
                  <c:v>45430.000694444447</c:v>
                </c:pt>
                <c:pt idx="571">
                  <c:v>45431.000694444447</c:v>
                </c:pt>
                <c:pt idx="572">
                  <c:v>45432.000694444447</c:v>
                </c:pt>
                <c:pt idx="573">
                  <c:v>45433.000694444447</c:v>
                </c:pt>
                <c:pt idx="574">
                  <c:v>45434.000694444447</c:v>
                </c:pt>
                <c:pt idx="575">
                  <c:v>45435.000694444447</c:v>
                </c:pt>
                <c:pt idx="576">
                  <c:v>45436.000694444447</c:v>
                </c:pt>
                <c:pt idx="577">
                  <c:v>45437.000694444447</c:v>
                </c:pt>
                <c:pt idx="578">
                  <c:v>45438.000694444447</c:v>
                </c:pt>
                <c:pt idx="579">
                  <c:v>45439.000694444447</c:v>
                </c:pt>
                <c:pt idx="580">
                  <c:v>45440.000694444447</c:v>
                </c:pt>
                <c:pt idx="581">
                  <c:v>45441.000694444447</c:v>
                </c:pt>
                <c:pt idx="582">
                  <c:v>45442.000694444447</c:v>
                </c:pt>
                <c:pt idx="583">
                  <c:v>45443.000694444447</c:v>
                </c:pt>
                <c:pt idx="584">
                  <c:v>45444.000694444447</c:v>
                </c:pt>
                <c:pt idx="585">
                  <c:v>45445.000694444447</c:v>
                </c:pt>
                <c:pt idx="586">
                  <c:v>45446.000694444447</c:v>
                </c:pt>
                <c:pt idx="587">
                  <c:v>45447.000694444447</c:v>
                </c:pt>
                <c:pt idx="588">
                  <c:v>45448.000694444447</c:v>
                </c:pt>
                <c:pt idx="589">
                  <c:v>45449.000694444447</c:v>
                </c:pt>
                <c:pt idx="590">
                  <c:v>45450.000694444447</c:v>
                </c:pt>
                <c:pt idx="591">
                  <c:v>45451.000694444447</c:v>
                </c:pt>
                <c:pt idx="592">
                  <c:v>45452.000694444447</c:v>
                </c:pt>
                <c:pt idx="593">
                  <c:v>45453.000694444447</c:v>
                </c:pt>
                <c:pt idx="594">
                  <c:v>45454.000694444447</c:v>
                </c:pt>
                <c:pt idx="595">
                  <c:v>45455.000694444447</c:v>
                </c:pt>
                <c:pt idx="596">
                  <c:v>45456.000694444447</c:v>
                </c:pt>
                <c:pt idx="597">
                  <c:v>45457.000694444447</c:v>
                </c:pt>
                <c:pt idx="598">
                  <c:v>45458.000694444447</c:v>
                </c:pt>
              </c:numCache>
            </c:numRef>
          </c:xVal>
          <c:yVal>
            <c:numRef>
              <c:f>MarMenorIP_OutputDaily.dat!$Q$7:$Q$605</c:f>
              <c:numCache>
                <c:formatCode>General</c:formatCode>
                <c:ptCount val="599"/>
                <c:pt idx="0">
                  <c:v>23.401669999999999</c:v>
                </c:pt>
                <c:pt idx="1">
                  <c:v>23.237169999999999</c:v>
                </c:pt>
                <c:pt idx="2">
                  <c:v>23.240970000000001</c:v>
                </c:pt>
                <c:pt idx="3">
                  <c:v>23.60615</c:v>
                </c:pt>
                <c:pt idx="4">
                  <c:v>23.737459999999999</c:v>
                </c:pt>
                <c:pt idx="5">
                  <c:v>24.164459999999998</c:v>
                </c:pt>
                <c:pt idx="6">
                  <c:v>23.868130000000001</c:v>
                </c:pt>
                <c:pt idx="7">
                  <c:v>23.661020000000001</c:v>
                </c:pt>
                <c:pt idx="8">
                  <c:v>23.871009999999998</c:v>
                </c:pt>
                <c:pt idx="9">
                  <c:v>23.668369999999999</c:v>
                </c:pt>
                <c:pt idx="10">
                  <c:v>23.759679999999999</c:v>
                </c:pt>
                <c:pt idx="11">
                  <c:v>23.670819999999999</c:v>
                </c:pt>
                <c:pt idx="12">
                  <c:v>23.210159999999998</c:v>
                </c:pt>
                <c:pt idx="13">
                  <c:v>24.05115</c:v>
                </c:pt>
                <c:pt idx="14">
                  <c:v>21.417149999999999</c:v>
                </c:pt>
                <c:pt idx="15">
                  <c:v>23.372160000000001</c:v>
                </c:pt>
                <c:pt idx="16">
                  <c:v>23.298919999999999</c:v>
                </c:pt>
                <c:pt idx="17">
                  <c:v>23.385809999999999</c:v>
                </c:pt>
                <c:pt idx="18">
                  <c:v>23.379529999999999</c:v>
                </c:pt>
                <c:pt idx="19">
                  <c:v>23.696249999999999</c:v>
                </c:pt>
                <c:pt idx="20">
                  <c:v>23.758459999999999</c:v>
                </c:pt>
                <c:pt idx="21">
                  <c:v>23.760079999999999</c:v>
                </c:pt>
                <c:pt idx="22">
                  <c:v>23.7455</c:v>
                </c:pt>
                <c:pt idx="23">
                  <c:v>23.826409999999999</c:v>
                </c:pt>
                <c:pt idx="24">
                  <c:v>23.997409999999999</c:v>
                </c:pt>
                <c:pt idx="25">
                  <c:v>24.032810000000001</c:v>
                </c:pt>
                <c:pt idx="26">
                  <c:v>23.9008</c:v>
                </c:pt>
                <c:pt idx="27">
                  <c:v>23.67811</c:v>
                </c:pt>
                <c:pt idx="28">
                  <c:v>23.518519999999999</c:v>
                </c:pt>
                <c:pt idx="29">
                  <c:v>23.461500000000001</c:v>
                </c:pt>
                <c:pt idx="30">
                  <c:v>23.350210000000001</c:v>
                </c:pt>
                <c:pt idx="31">
                  <c:v>23.26153</c:v>
                </c:pt>
                <c:pt idx="32">
                  <c:v>23.321929999999998</c:v>
                </c:pt>
                <c:pt idx="33">
                  <c:v>23.355509999999999</c:v>
                </c:pt>
                <c:pt idx="34">
                  <c:v>23.232209999999998</c:v>
                </c:pt>
                <c:pt idx="35">
                  <c:v>23.149840000000001</c:v>
                </c:pt>
                <c:pt idx="36">
                  <c:v>22.365169999999999</c:v>
                </c:pt>
                <c:pt idx="37">
                  <c:v>21.954339999999998</c:v>
                </c:pt>
                <c:pt idx="38">
                  <c:v>21.718679999999999</c:v>
                </c:pt>
                <c:pt idx="39">
                  <c:v>21.41536</c:v>
                </c:pt>
                <c:pt idx="40">
                  <c:v>21.161909999999999</c:v>
                </c:pt>
                <c:pt idx="41">
                  <c:v>20.937840000000001</c:v>
                </c:pt>
                <c:pt idx="42">
                  <c:v>20.534089999999999</c:v>
                </c:pt>
                <c:pt idx="43">
                  <c:v>20.52956</c:v>
                </c:pt>
                <c:pt idx="44">
                  <c:v>20.39209</c:v>
                </c:pt>
                <c:pt idx="45">
                  <c:v>20.28107</c:v>
                </c:pt>
                <c:pt idx="46">
                  <c:v>20.242760000000001</c:v>
                </c:pt>
                <c:pt idx="47">
                  <c:v>20.166340000000002</c:v>
                </c:pt>
                <c:pt idx="48">
                  <c:v>20.209140000000001</c:v>
                </c:pt>
                <c:pt idx="49">
                  <c:v>20.014489999999999</c:v>
                </c:pt>
                <c:pt idx="50">
                  <c:v>19.208159999999999</c:v>
                </c:pt>
                <c:pt idx="51">
                  <c:v>18.19032</c:v>
                </c:pt>
                <c:pt idx="52">
                  <c:v>17.96172</c:v>
                </c:pt>
                <c:pt idx="53">
                  <c:v>17.67793</c:v>
                </c:pt>
                <c:pt idx="54">
                  <c:v>17.555669999999999</c:v>
                </c:pt>
                <c:pt idx="55">
                  <c:v>17.684830000000002</c:v>
                </c:pt>
                <c:pt idx="56">
                  <c:v>17.659700000000001</c:v>
                </c:pt>
                <c:pt idx="57">
                  <c:v>17.365829999999999</c:v>
                </c:pt>
                <c:pt idx="58">
                  <c:v>17.10708</c:v>
                </c:pt>
                <c:pt idx="59">
                  <c:v>16.820689999999999</c:v>
                </c:pt>
                <c:pt idx="60">
                  <c:v>16.375579999999999</c:v>
                </c:pt>
                <c:pt idx="61">
                  <c:v>15.99053</c:v>
                </c:pt>
                <c:pt idx="62">
                  <c:v>15.714930000000001</c:v>
                </c:pt>
                <c:pt idx="63">
                  <c:v>15.384880000000001</c:v>
                </c:pt>
                <c:pt idx="64">
                  <c:v>15.326000000000001</c:v>
                </c:pt>
                <c:pt idx="65">
                  <c:v>15.314310000000001</c:v>
                </c:pt>
                <c:pt idx="66">
                  <c:v>15.2385</c:v>
                </c:pt>
                <c:pt idx="67">
                  <c:v>15.399889999999999</c:v>
                </c:pt>
                <c:pt idx="68">
                  <c:v>15.42346</c:v>
                </c:pt>
                <c:pt idx="69">
                  <c:v>15.498150000000001</c:v>
                </c:pt>
                <c:pt idx="70">
                  <c:v>15.558770000000001</c:v>
                </c:pt>
                <c:pt idx="71">
                  <c:v>15.61392</c:v>
                </c:pt>
                <c:pt idx="72">
                  <c:v>15.554</c:v>
                </c:pt>
                <c:pt idx="73">
                  <c:v>15.624499999999999</c:v>
                </c:pt>
                <c:pt idx="74">
                  <c:v>15.7605</c:v>
                </c:pt>
                <c:pt idx="75">
                  <c:v>15.93478</c:v>
                </c:pt>
                <c:pt idx="76">
                  <c:v>15.94084</c:v>
                </c:pt>
                <c:pt idx="77">
                  <c:v>15.802899999999999</c:v>
                </c:pt>
                <c:pt idx="78">
                  <c:v>15.54181</c:v>
                </c:pt>
                <c:pt idx="79">
                  <c:v>15.550599999999999</c:v>
                </c:pt>
                <c:pt idx="80">
                  <c:v>15.5967</c:v>
                </c:pt>
                <c:pt idx="81">
                  <c:v>15.53745</c:v>
                </c:pt>
                <c:pt idx="82">
                  <c:v>15.513199999999999</c:v>
                </c:pt>
                <c:pt idx="83">
                  <c:v>15.450200000000001</c:v>
                </c:pt>
                <c:pt idx="84">
                  <c:v>15.39809</c:v>
                </c:pt>
                <c:pt idx="85">
                  <c:v>15.408569999999999</c:v>
                </c:pt>
                <c:pt idx="86">
                  <c:v>15.53589</c:v>
                </c:pt>
                <c:pt idx="87">
                  <c:v>15.5861</c:v>
                </c:pt>
                <c:pt idx="88">
                  <c:v>15.42512</c:v>
                </c:pt>
                <c:pt idx="89">
                  <c:v>15.286049999999999</c:v>
                </c:pt>
                <c:pt idx="90">
                  <c:v>15.06612</c:v>
                </c:pt>
                <c:pt idx="91">
                  <c:v>15.029719999999999</c:v>
                </c:pt>
                <c:pt idx="92">
                  <c:v>14.98067</c:v>
                </c:pt>
                <c:pt idx="93">
                  <c:v>14.67773</c:v>
                </c:pt>
                <c:pt idx="94">
                  <c:v>14.564069999999999</c:v>
                </c:pt>
                <c:pt idx="95">
                  <c:v>14.50661</c:v>
                </c:pt>
                <c:pt idx="96">
                  <c:v>14.546900000000001</c:v>
                </c:pt>
                <c:pt idx="97">
                  <c:v>14.565110000000001</c:v>
                </c:pt>
                <c:pt idx="98">
                  <c:v>14.52833</c:v>
                </c:pt>
                <c:pt idx="99">
                  <c:v>14.412929999999999</c:v>
                </c:pt>
                <c:pt idx="100">
                  <c:v>14.340159999999999</c:v>
                </c:pt>
                <c:pt idx="101">
                  <c:v>14.416589999999999</c:v>
                </c:pt>
                <c:pt idx="102">
                  <c:v>14.66817</c:v>
                </c:pt>
                <c:pt idx="103">
                  <c:v>14.65626</c:v>
                </c:pt>
                <c:pt idx="104">
                  <c:v>14.72664</c:v>
                </c:pt>
                <c:pt idx="105">
                  <c:v>14.683249999999999</c:v>
                </c:pt>
                <c:pt idx="106">
                  <c:v>14.47105</c:v>
                </c:pt>
                <c:pt idx="107">
                  <c:v>14.363020000000001</c:v>
                </c:pt>
                <c:pt idx="108">
                  <c:v>14.354430000000001</c:v>
                </c:pt>
                <c:pt idx="109">
                  <c:v>14.21453</c:v>
                </c:pt>
                <c:pt idx="110">
                  <c:v>13.751749999999999</c:v>
                </c:pt>
                <c:pt idx="111">
                  <c:v>13.12791</c:v>
                </c:pt>
                <c:pt idx="112">
                  <c:v>12.833970000000001</c:v>
                </c:pt>
                <c:pt idx="113">
                  <c:v>12.76282</c:v>
                </c:pt>
                <c:pt idx="114">
                  <c:v>12.416130000000001</c:v>
                </c:pt>
                <c:pt idx="115">
                  <c:v>11.91826</c:v>
                </c:pt>
                <c:pt idx="116">
                  <c:v>11.36158</c:v>
                </c:pt>
                <c:pt idx="117">
                  <c:v>10.93008</c:v>
                </c:pt>
                <c:pt idx="118">
                  <c:v>10.731389999999999</c:v>
                </c:pt>
                <c:pt idx="119">
                  <c:v>10.56207</c:v>
                </c:pt>
                <c:pt idx="120">
                  <c:v>10.58825</c:v>
                </c:pt>
                <c:pt idx="121">
                  <c:v>10.554500000000001</c:v>
                </c:pt>
                <c:pt idx="122">
                  <c:v>10.527939999999999</c:v>
                </c:pt>
                <c:pt idx="123">
                  <c:v>10.520060000000001</c:v>
                </c:pt>
                <c:pt idx="124">
                  <c:v>10.65512</c:v>
                </c:pt>
                <c:pt idx="125">
                  <c:v>10.749090000000001</c:v>
                </c:pt>
                <c:pt idx="126">
                  <c:v>10.814830000000001</c:v>
                </c:pt>
                <c:pt idx="127">
                  <c:v>10.770009999999999</c:v>
                </c:pt>
                <c:pt idx="128">
                  <c:v>10.751099999999999</c:v>
                </c:pt>
                <c:pt idx="129">
                  <c:v>10.7676</c:v>
                </c:pt>
                <c:pt idx="130">
                  <c:v>11.059430000000001</c:v>
                </c:pt>
                <c:pt idx="131">
                  <c:v>11.250030000000001</c:v>
                </c:pt>
                <c:pt idx="132">
                  <c:v>11.397489999999999</c:v>
                </c:pt>
                <c:pt idx="133">
                  <c:v>11.27256</c:v>
                </c:pt>
                <c:pt idx="134">
                  <c:v>11.21561</c:v>
                </c:pt>
                <c:pt idx="135">
                  <c:v>11.35393</c:v>
                </c:pt>
                <c:pt idx="136">
                  <c:v>11.53439</c:v>
                </c:pt>
                <c:pt idx="137">
                  <c:v>11.67853</c:v>
                </c:pt>
                <c:pt idx="138">
                  <c:v>11.949149999999999</c:v>
                </c:pt>
                <c:pt idx="139">
                  <c:v>12.307790000000001</c:v>
                </c:pt>
                <c:pt idx="140">
                  <c:v>12.52965</c:v>
                </c:pt>
                <c:pt idx="141">
                  <c:v>12.760630000000001</c:v>
                </c:pt>
                <c:pt idx="142">
                  <c:v>12.97458</c:v>
                </c:pt>
                <c:pt idx="143">
                  <c:v>13.215249999999999</c:v>
                </c:pt>
                <c:pt idx="144">
                  <c:v>13.48047</c:v>
                </c:pt>
                <c:pt idx="145">
                  <c:v>13.655749999999999</c:v>
                </c:pt>
                <c:pt idx="146">
                  <c:v>13.90343</c:v>
                </c:pt>
                <c:pt idx="147">
                  <c:v>13.783060000000001</c:v>
                </c:pt>
                <c:pt idx="148">
                  <c:v>13.488810000000001</c:v>
                </c:pt>
                <c:pt idx="149">
                  <c:v>13.282069999999999</c:v>
                </c:pt>
                <c:pt idx="150">
                  <c:v>12.966329999999999</c:v>
                </c:pt>
                <c:pt idx="151">
                  <c:v>12.48005</c:v>
                </c:pt>
                <c:pt idx="152">
                  <c:v>12.37613</c:v>
                </c:pt>
                <c:pt idx="153">
                  <c:v>12.123810000000001</c:v>
                </c:pt>
                <c:pt idx="154">
                  <c:v>12.061590000000001</c:v>
                </c:pt>
                <c:pt idx="155">
                  <c:v>12.22648</c:v>
                </c:pt>
                <c:pt idx="156">
                  <c:v>12.428240000000001</c:v>
                </c:pt>
                <c:pt idx="157">
                  <c:v>12.84971</c:v>
                </c:pt>
                <c:pt idx="158">
                  <c:v>13.15527</c:v>
                </c:pt>
                <c:pt idx="159">
                  <c:v>13.66417</c:v>
                </c:pt>
                <c:pt idx="160">
                  <c:v>14.123100000000001</c:v>
                </c:pt>
                <c:pt idx="161">
                  <c:v>14.328379999999999</c:v>
                </c:pt>
                <c:pt idx="162">
                  <c:v>14.75802</c:v>
                </c:pt>
                <c:pt idx="163">
                  <c:v>15.31789</c:v>
                </c:pt>
                <c:pt idx="164">
                  <c:v>15.84544</c:v>
                </c:pt>
                <c:pt idx="165">
                  <c:v>16.0703</c:v>
                </c:pt>
                <c:pt idx="166">
                  <c:v>16.633140000000001</c:v>
                </c:pt>
                <c:pt idx="167">
                  <c:v>16.977229999999999</c:v>
                </c:pt>
                <c:pt idx="168">
                  <c:v>17.0715</c:v>
                </c:pt>
                <c:pt idx="169">
                  <c:v>17.04589</c:v>
                </c:pt>
                <c:pt idx="170">
                  <c:v>17.14631</c:v>
                </c:pt>
                <c:pt idx="171">
                  <c:v>17.360140000000001</c:v>
                </c:pt>
                <c:pt idx="172">
                  <c:v>17.581379999999999</c:v>
                </c:pt>
                <c:pt idx="173">
                  <c:v>17.73892</c:v>
                </c:pt>
                <c:pt idx="174">
                  <c:v>17.942129999999999</c:v>
                </c:pt>
                <c:pt idx="175">
                  <c:v>18.138819999999999</c:v>
                </c:pt>
                <c:pt idx="176">
                  <c:v>18.475380000000001</c:v>
                </c:pt>
                <c:pt idx="177">
                  <c:v>18.931139999999999</c:v>
                </c:pt>
                <c:pt idx="178">
                  <c:v>19.159929999999999</c:v>
                </c:pt>
                <c:pt idx="179">
                  <c:v>19.237559999999998</c:v>
                </c:pt>
                <c:pt idx="180">
                  <c:v>19.364889999999999</c:v>
                </c:pt>
                <c:pt idx="181">
                  <c:v>19.478490000000001</c:v>
                </c:pt>
                <c:pt idx="182">
                  <c:v>19.86666</c:v>
                </c:pt>
                <c:pt idx="183">
                  <c:v>19.944230000000001</c:v>
                </c:pt>
                <c:pt idx="184">
                  <c:v>19.704709999999999</c:v>
                </c:pt>
                <c:pt idx="185">
                  <c:v>19.448090000000001</c:v>
                </c:pt>
                <c:pt idx="186">
                  <c:v>19.485910000000001</c:v>
                </c:pt>
                <c:pt idx="187">
                  <c:v>19.33202</c:v>
                </c:pt>
                <c:pt idx="188">
                  <c:v>19.179849999999998</c:v>
                </c:pt>
                <c:pt idx="189">
                  <c:v>19.177109999999999</c:v>
                </c:pt>
                <c:pt idx="190">
                  <c:v>19.314550000000001</c:v>
                </c:pt>
                <c:pt idx="191">
                  <c:v>19.610600000000002</c:v>
                </c:pt>
                <c:pt idx="192">
                  <c:v>19.895569999999999</c:v>
                </c:pt>
                <c:pt idx="193">
                  <c:v>20.158909999999999</c:v>
                </c:pt>
                <c:pt idx="194">
                  <c:v>20.41703</c:v>
                </c:pt>
                <c:pt idx="195">
                  <c:v>20.5185</c:v>
                </c:pt>
                <c:pt idx="196">
                  <c:v>20.520409999999998</c:v>
                </c:pt>
                <c:pt idx="197">
                  <c:v>20.607050000000001</c:v>
                </c:pt>
                <c:pt idx="198">
                  <c:v>20.57037</c:v>
                </c:pt>
                <c:pt idx="199">
                  <c:v>20.701609999999999</c:v>
                </c:pt>
                <c:pt idx="200">
                  <c:v>20.63813</c:v>
                </c:pt>
                <c:pt idx="201">
                  <c:v>20.34864</c:v>
                </c:pt>
                <c:pt idx="202">
                  <c:v>20.312110000000001</c:v>
                </c:pt>
                <c:pt idx="203">
                  <c:v>20.531849999999999</c:v>
                </c:pt>
                <c:pt idx="204">
                  <c:v>20.791740000000001</c:v>
                </c:pt>
                <c:pt idx="205">
                  <c:v>21.13232</c:v>
                </c:pt>
                <c:pt idx="206">
                  <c:v>21.55865</c:v>
                </c:pt>
                <c:pt idx="207">
                  <c:v>21.865110000000001</c:v>
                </c:pt>
                <c:pt idx="208">
                  <c:v>22.1538</c:v>
                </c:pt>
                <c:pt idx="209">
                  <c:v>22.38785</c:v>
                </c:pt>
                <c:pt idx="210">
                  <c:v>22.635359999999999</c:v>
                </c:pt>
                <c:pt idx="211">
                  <c:v>22.84796</c:v>
                </c:pt>
                <c:pt idx="212">
                  <c:v>22.971959999999999</c:v>
                </c:pt>
                <c:pt idx="213">
                  <c:v>23.244669999999999</c:v>
                </c:pt>
                <c:pt idx="214">
                  <c:v>23.48272</c:v>
                </c:pt>
                <c:pt idx="215">
                  <c:v>23.59674</c:v>
                </c:pt>
                <c:pt idx="216">
                  <c:v>23.565550000000002</c:v>
                </c:pt>
                <c:pt idx="217">
                  <c:v>23.726790000000001</c:v>
                </c:pt>
                <c:pt idx="218">
                  <c:v>23.841380000000001</c:v>
                </c:pt>
                <c:pt idx="219">
                  <c:v>24.008659999999999</c:v>
                </c:pt>
                <c:pt idx="220">
                  <c:v>23.031590000000001</c:v>
                </c:pt>
                <c:pt idx="221">
                  <c:v>23.81082</c:v>
                </c:pt>
                <c:pt idx="222">
                  <c:v>22.03988</c:v>
                </c:pt>
                <c:pt idx="223">
                  <c:v>22.155899999999999</c:v>
                </c:pt>
                <c:pt idx="224">
                  <c:v>22.228169999999999</c:v>
                </c:pt>
                <c:pt idx="225">
                  <c:v>22.218779999999999</c:v>
                </c:pt>
                <c:pt idx="226">
                  <c:v>22.218779999999999</c:v>
                </c:pt>
                <c:pt idx="227">
                  <c:v>22.218779999999999</c:v>
                </c:pt>
                <c:pt idx="228">
                  <c:v>22.47006</c:v>
                </c:pt>
                <c:pt idx="229">
                  <c:v>22.911339999999999</c:v>
                </c:pt>
                <c:pt idx="230">
                  <c:v>23.179849999999998</c:v>
                </c:pt>
                <c:pt idx="231">
                  <c:v>23.548780000000001</c:v>
                </c:pt>
                <c:pt idx="232">
                  <c:v>23.699750000000002</c:v>
                </c:pt>
                <c:pt idx="233">
                  <c:v>23.675280000000001</c:v>
                </c:pt>
                <c:pt idx="234">
                  <c:v>23.89235</c:v>
                </c:pt>
                <c:pt idx="235">
                  <c:v>24.404170000000001</c:v>
                </c:pt>
                <c:pt idx="236">
                  <c:v>24.813099999999999</c:v>
                </c:pt>
                <c:pt idx="237">
                  <c:v>24.6205</c:v>
                </c:pt>
                <c:pt idx="238">
                  <c:v>24.404869999999999</c:v>
                </c:pt>
                <c:pt idx="239">
                  <c:v>24.761019999999998</c:v>
                </c:pt>
                <c:pt idx="240">
                  <c:v>25.271570000000001</c:v>
                </c:pt>
                <c:pt idx="241">
                  <c:v>25.645119999999999</c:v>
                </c:pt>
                <c:pt idx="242">
                  <c:v>25.920649999999998</c:v>
                </c:pt>
                <c:pt idx="243">
                  <c:v>26.136500000000002</c:v>
                </c:pt>
                <c:pt idx="244">
                  <c:v>26.32009</c:v>
                </c:pt>
                <c:pt idx="245">
                  <c:v>26.52769</c:v>
                </c:pt>
                <c:pt idx="246">
                  <c:v>26.934239999999999</c:v>
                </c:pt>
                <c:pt idx="247">
                  <c:v>27.37078</c:v>
                </c:pt>
                <c:pt idx="248">
                  <c:v>27.305099999999999</c:v>
                </c:pt>
                <c:pt idx="249">
                  <c:v>27.31345</c:v>
                </c:pt>
                <c:pt idx="250">
                  <c:v>27.483529999999998</c:v>
                </c:pt>
                <c:pt idx="251">
                  <c:v>27.793479999999999</c:v>
                </c:pt>
                <c:pt idx="252">
                  <c:v>28.07358</c:v>
                </c:pt>
                <c:pt idx="253">
                  <c:v>28.249919999999999</c:v>
                </c:pt>
                <c:pt idx="254">
                  <c:v>28.37124</c:v>
                </c:pt>
                <c:pt idx="255">
                  <c:v>28.54843</c:v>
                </c:pt>
                <c:pt idx="256">
                  <c:v>28.61131</c:v>
                </c:pt>
                <c:pt idx="257">
                  <c:v>28.7822</c:v>
                </c:pt>
                <c:pt idx="258">
                  <c:v>28.995819999999998</c:v>
                </c:pt>
                <c:pt idx="259">
                  <c:v>29.251819999999999</c:v>
                </c:pt>
                <c:pt idx="260">
                  <c:v>29.187539999999998</c:v>
                </c:pt>
                <c:pt idx="261">
                  <c:v>29.22156</c:v>
                </c:pt>
                <c:pt idx="262">
                  <c:v>29.446020000000001</c:v>
                </c:pt>
                <c:pt idx="263">
                  <c:v>29.677289999999999</c:v>
                </c:pt>
                <c:pt idx="264">
                  <c:v>29.878799999999998</c:v>
                </c:pt>
                <c:pt idx="265">
                  <c:v>30.066770000000002</c:v>
                </c:pt>
                <c:pt idx="266">
                  <c:v>30.05078</c:v>
                </c:pt>
                <c:pt idx="267">
                  <c:v>29.981750000000002</c:v>
                </c:pt>
                <c:pt idx="268">
                  <c:v>30.063880000000001</c:v>
                </c:pt>
                <c:pt idx="269">
                  <c:v>30.23302</c:v>
                </c:pt>
                <c:pt idx="270">
                  <c:v>30.363309999999998</c:v>
                </c:pt>
                <c:pt idx="271">
                  <c:v>30.573869999999999</c:v>
                </c:pt>
                <c:pt idx="272">
                  <c:v>30.855309999999999</c:v>
                </c:pt>
                <c:pt idx="273">
                  <c:v>30.92032</c:v>
                </c:pt>
                <c:pt idx="274">
                  <c:v>30.928750000000001</c:v>
                </c:pt>
                <c:pt idx="275">
                  <c:v>31.075500000000002</c:v>
                </c:pt>
                <c:pt idx="276">
                  <c:v>31.18468</c:v>
                </c:pt>
                <c:pt idx="277">
                  <c:v>31.104140000000001</c:v>
                </c:pt>
                <c:pt idx="278">
                  <c:v>31.177769999999999</c:v>
                </c:pt>
                <c:pt idx="279">
                  <c:v>31.41187</c:v>
                </c:pt>
                <c:pt idx="280">
                  <c:v>31.38082</c:v>
                </c:pt>
                <c:pt idx="281">
                  <c:v>31.338170000000002</c:v>
                </c:pt>
                <c:pt idx="282">
                  <c:v>31.36863</c:v>
                </c:pt>
                <c:pt idx="283">
                  <c:v>31.271789999999999</c:v>
                </c:pt>
                <c:pt idx="284">
                  <c:v>31.302</c:v>
                </c:pt>
                <c:pt idx="285">
                  <c:v>31.185739999999999</c:v>
                </c:pt>
                <c:pt idx="286">
                  <c:v>31.21312</c:v>
                </c:pt>
                <c:pt idx="287">
                  <c:v>31.223569999999999</c:v>
                </c:pt>
                <c:pt idx="288">
                  <c:v>31.292200000000001</c:v>
                </c:pt>
                <c:pt idx="289">
                  <c:v>31.413789999999999</c:v>
                </c:pt>
                <c:pt idx="290">
                  <c:v>31.469180000000001</c:v>
                </c:pt>
                <c:pt idx="291">
                  <c:v>31.526820000000001</c:v>
                </c:pt>
                <c:pt idx="292">
                  <c:v>31.65062</c:v>
                </c:pt>
                <c:pt idx="293">
                  <c:v>31.685839999999999</c:v>
                </c:pt>
                <c:pt idx="294">
                  <c:v>31.646850000000001</c:v>
                </c:pt>
                <c:pt idx="295">
                  <c:v>30.924440000000001</c:v>
                </c:pt>
                <c:pt idx="296">
                  <c:v>30.318190000000001</c:v>
                </c:pt>
                <c:pt idx="297">
                  <c:v>30.165009999999999</c:v>
                </c:pt>
                <c:pt idx="298">
                  <c:v>29.8932</c:v>
                </c:pt>
                <c:pt idx="299">
                  <c:v>29.692399999999999</c:v>
                </c:pt>
                <c:pt idx="300">
                  <c:v>29.793410000000002</c:v>
                </c:pt>
                <c:pt idx="301">
                  <c:v>30.011990000000001</c:v>
                </c:pt>
                <c:pt idx="302">
                  <c:v>30.132680000000001</c:v>
                </c:pt>
                <c:pt idx="303">
                  <c:v>30.309000000000001</c:v>
                </c:pt>
                <c:pt idx="304">
                  <c:v>30.355499999999999</c:v>
                </c:pt>
                <c:pt idx="305">
                  <c:v>30.564240000000002</c:v>
                </c:pt>
                <c:pt idx="306">
                  <c:v>30.687049999999999</c:v>
                </c:pt>
                <c:pt idx="307">
                  <c:v>30.66864</c:v>
                </c:pt>
                <c:pt idx="308">
                  <c:v>30.814810000000001</c:v>
                </c:pt>
                <c:pt idx="309">
                  <c:v>30.847940000000001</c:v>
                </c:pt>
                <c:pt idx="310">
                  <c:v>30.90889</c:v>
                </c:pt>
                <c:pt idx="311">
                  <c:v>31.08013</c:v>
                </c:pt>
                <c:pt idx="312">
                  <c:v>31.15896</c:v>
                </c:pt>
                <c:pt idx="313">
                  <c:v>31.273060000000001</c:v>
                </c:pt>
                <c:pt idx="314">
                  <c:v>31.223230000000001</c:v>
                </c:pt>
                <c:pt idx="315">
                  <c:v>31.186769999999999</c:v>
                </c:pt>
                <c:pt idx="316">
                  <c:v>31.122260000000001</c:v>
                </c:pt>
                <c:pt idx="317">
                  <c:v>31.124030000000001</c:v>
                </c:pt>
                <c:pt idx="318">
                  <c:v>30.64565</c:v>
                </c:pt>
                <c:pt idx="319">
                  <c:v>29.118970000000001</c:v>
                </c:pt>
                <c:pt idx="320">
                  <c:v>28.519659999999998</c:v>
                </c:pt>
                <c:pt idx="321">
                  <c:v>28.35069</c:v>
                </c:pt>
                <c:pt idx="322">
                  <c:v>28.347719999999999</c:v>
                </c:pt>
                <c:pt idx="323">
                  <c:v>28.38504</c:v>
                </c:pt>
                <c:pt idx="324">
                  <c:v>28.045729999999999</c:v>
                </c:pt>
                <c:pt idx="325">
                  <c:v>27.399930000000001</c:v>
                </c:pt>
                <c:pt idx="326">
                  <c:v>27.292850000000001</c:v>
                </c:pt>
                <c:pt idx="327">
                  <c:v>27.591740000000001</c:v>
                </c:pt>
                <c:pt idx="328">
                  <c:v>27.747499999999999</c:v>
                </c:pt>
                <c:pt idx="329">
                  <c:v>27.84686</c:v>
                </c:pt>
                <c:pt idx="330">
                  <c:v>28.018920000000001</c:v>
                </c:pt>
                <c:pt idx="331">
                  <c:v>27.929749999999999</c:v>
                </c:pt>
                <c:pt idx="332">
                  <c:v>27.82366</c:v>
                </c:pt>
                <c:pt idx="333">
                  <c:v>27.838930000000001</c:v>
                </c:pt>
                <c:pt idx="334">
                  <c:v>27.974540000000001</c:v>
                </c:pt>
                <c:pt idx="335">
                  <c:v>28.002700000000001</c:v>
                </c:pt>
                <c:pt idx="336">
                  <c:v>27.76464</c:v>
                </c:pt>
                <c:pt idx="337">
                  <c:v>27.74269</c:v>
                </c:pt>
                <c:pt idx="338">
                  <c:v>27.62604</c:v>
                </c:pt>
                <c:pt idx="339">
                  <c:v>27.660319999999999</c:v>
                </c:pt>
                <c:pt idx="340">
                  <c:v>27.647079999999999</c:v>
                </c:pt>
                <c:pt idx="341">
                  <c:v>27.55725</c:v>
                </c:pt>
                <c:pt idx="342">
                  <c:v>27.357559999999999</c:v>
                </c:pt>
                <c:pt idx="343">
                  <c:v>27.15258</c:v>
                </c:pt>
                <c:pt idx="344">
                  <c:v>26.8157</c:v>
                </c:pt>
                <c:pt idx="345">
                  <c:v>26.456060000000001</c:v>
                </c:pt>
                <c:pt idx="346">
                  <c:v>26.301860000000001</c:v>
                </c:pt>
                <c:pt idx="347">
                  <c:v>26.171890000000001</c:v>
                </c:pt>
                <c:pt idx="348">
                  <c:v>26.149059999999999</c:v>
                </c:pt>
                <c:pt idx="349">
                  <c:v>26.043659999999999</c:v>
                </c:pt>
                <c:pt idx="350">
                  <c:v>25.954350000000002</c:v>
                </c:pt>
                <c:pt idx="351">
                  <c:v>26.010909999999999</c:v>
                </c:pt>
                <c:pt idx="352">
                  <c:v>26.085090000000001</c:v>
                </c:pt>
                <c:pt idx="353">
                  <c:v>26.088259999999998</c:v>
                </c:pt>
                <c:pt idx="354">
                  <c:v>26.115159999999999</c:v>
                </c:pt>
                <c:pt idx="355">
                  <c:v>26.274799999999999</c:v>
                </c:pt>
                <c:pt idx="356">
                  <c:v>26.241399999999999</c:v>
                </c:pt>
                <c:pt idx="357">
                  <c:v>26.346910000000001</c:v>
                </c:pt>
                <c:pt idx="358">
                  <c:v>26.27111</c:v>
                </c:pt>
                <c:pt idx="359">
                  <c:v>26.23546</c:v>
                </c:pt>
                <c:pt idx="360">
                  <c:v>26.25151</c:v>
                </c:pt>
                <c:pt idx="361">
                  <c:v>26.078060000000001</c:v>
                </c:pt>
                <c:pt idx="362">
                  <c:v>25.928909999999998</c:v>
                </c:pt>
                <c:pt idx="363">
                  <c:v>25.84197</c:v>
                </c:pt>
                <c:pt idx="364">
                  <c:v>25.696249999999999</c:v>
                </c:pt>
                <c:pt idx="365">
                  <c:v>25.545280000000002</c:v>
                </c:pt>
                <c:pt idx="366">
                  <c:v>25.323869999999999</c:v>
                </c:pt>
                <c:pt idx="367">
                  <c:v>25.094850000000001</c:v>
                </c:pt>
                <c:pt idx="368">
                  <c:v>24.951039999999999</c:v>
                </c:pt>
                <c:pt idx="369">
                  <c:v>24.918009999999999</c:v>
                </c:pt>
                <c:pt idx="370">
                  <c:v>24.823160000000001</c:v>
                </c:pt>
                <c:pt idx="371">
                  <c:v>24.440629999999999</c:v>
                </c:pt>
                <c:pt idx="372">
                  <c:v>23.53248</c:v>
                </c:pt>
                <c:pt idx="373">
                  <c:v>22.808489999999999</c:v>
                </c:pt>
                <c:pt idx="374">
                  <c:v>22.331440000000001</c:v>
                </c:pt>
                <c:pt idx="375">
                  <c:v>22.13475</c:v>
                </c:pt>
                <c:pt idx="376">
                  <c:v>21.939869999999999</c:v>
                </c:pt>
                <c:pt idx="377">
                  <c:v>21.900780000000001</c:v>
                </c:pt>
                <c:pt idx="378">
                  <c:v>21.52299</c:v>
                </c:pt>
                <c:pt idx="379">
                  <c:v>21.391400000000001</c:v>
                </c:pt>
                <c:pt idx="380">
                  <c:v>21.15746</c:v>
                </c:pt>
                <c:pt idx="381">
                  <c:v>20.857749999999999</c:v>
                </c:pt>
                <c:pt idx="382">
                  <c:v>20.700790000000001</c:v>
                </c:pt>
                <c:pt idx="383">
                  <c:v>20.298719999999999</c:v>
                </c:pt>
                <c:pt idx="384">
                  <c:v>20.130330000000001</c:v>
                </c:pt>
                <c:pt idx="385">
                  <c:v>20.05714</c:v>
                </c:pt>
                <c:pt idx="386">
                  <c:v>19.596299999999999</c:v>
                </c:pt>
                <c:pt idx="387">
                  <c:v>19.195150000000002</c:v>
                </c:pt>
                <c:pt idx="388">
                  <c:v>18.985569999999999</c:v>
                </c:pt>
                <c:pt idx="389">
                  <c:v>18.684560000000001</c:v>
                </c:pt>
                <c:pt idx="390">
                  <c:v>18.35613</c:v>
                </c:pt>
                <c:pt idx="391">
                  <c:v>17.973469999999999</c:v>
                </c:pt>
                <c:pt idx="392">
                  <c:v>17.686039999999998</c:v>
                </c:pt>
                <c:pt idx="393">
                  <c:v>17.559470000000001</c:v>
                </c:pt>
                <c:pt idx="394">
                  <c:v>17.546690000000002</c:v>
                </c:pt>
                <c:pt idx="395">
                  <c:v>17.69971</c:v>
                </c:pt>
                <c:pt idx="396">
                  <c:v>17.817689999999999</c:v>
                </c:pt>
                <c:pt idx="397">
                  <c:v>17.925609999999999</c:v>
                </c:pt>
                <c:pt idx="398">
                  <c:v>17.948139999999999</c:v>
                </c:pt>
                <c:pt idx="399">
                  <c:v>18.09178</c:v>
                </c:pt>
                <c:pt idx="400">
                  <c:v>17.982479999999999</c:v>
                </c:pt>
                <c:pt idx="401">
                  <c:v>17.976089999999999</c:v>
                </c:pt>
                <c:pt idx="402">
                  <c:v>17.99249</c:v>
                </c:pt>
                <c:pt idx="403">
                  <c:v>18.1877</c:v>
                </c:pt>
                <c:pt idx="404">
                  <c:v>18.10069</c:v>
                </c:pt>
                <c:pt idx="405">
                  <c:v>17.626760000000001</c:v>
                </c:pt>
                <c:pt idx="406">
                  <c:v>17.355229999999999</c:v>
                </c:pt>
                <c:pt idx="407">
                  <c:v>16.907399999999999</c:v>
                </c:pt>
                <c:pt idx="408">
                  <c:v>16.598420000000001</c:v>
                </c:pt>
                <c:pt idx="409">
                  <c:v>16.513729999999999</c:v>
                </c:pt>
                <c:pt idx="410">
                  <c:v>16.447679999999998</c:v>
                </c:pt>
                <c:pt idx="411">
                  <c:v>16.32347</c:v>
                </c:pt>
                <c:pt idx="412">
                  <c:v>16.450050000000001</c:v>
                </c:pt>
                <c:pt idx="413">
                  <c:v>16.593720000000001</c:v>
                </c:pt>
                <c:pt idx="414">
                  <c:v>16.622689999999999</c:v>
                </c:pt>
                <c:pt idx="415">
                  <c:v>16.25647</c:v>
                </c:pt>
                <c:pt idx="416">
                  <c:v>15.869339999999999</c:v>
                </c:pt>
                <c:pt idx="417">
                  <c:v>15.625679999999999</c:v>
                </c:pt>
                <c:pt idx="418">
                  <c:v>15.3574</c:v>
                </c:pt>
                <c:pt idx="419">
                  <c:v>15.098369999999999</c:v>
                </c:pt>
                <c:pt idx="420">
                  <c:v>15.06467</c:v>
                </c:pt>
                <c:pt idx="421">
                  <c:v>14.98423</c:v>
                </c:pt>
                <c:pt idx="422">
                  <c:v>15.04705</c:v>
                </c:pt>
                <c:pt idx="423">
                  <c:v>15.05072</c:v>
                </c:pt>
                <c:pt idx="424">
                  <c:v>15.02618</c:v>
                </c:pt>
                <c:pt idx="425">
                  <c:v>15.05</c:v>
                </c:pt>
                <c:pt idx="426">
                  <c:v>15.027620000000001</c:v>
                </c:pt>
                <c:pt idx="427">
                  <c:v>14.657859999999999</c:v>
                </c:pt>
                <c:pt idx="428">
                  <c:v>14.483459999999999</c:v>
                </c:pt>
                <c:pt idx="429">
                  <c:v>14.174110000000001</c:v>
                </c:pt>
                <c:pt idx="430">
                  <c:v>13.972289999999999</c:v>
                </c:pt>
                <c:pt idx="431">
                  <c:v>13.768090000000001</c:v>
                </c:pt>
                <c:pt idx="432">
                  <c:v>13.51773</c:v>
                </c:pt>
                <c:pt idx="433">
                  <c:v>13.388199999999999</c:v>
                </c:pt>
                <c:pt idx="434">
                  <c:v>13.308630000000001</c:v>
                </c:pt>
                <c:pt idx="435">
                  <c:v>13.190530000000001</c:v>
                </c:pt>
                <c:pt idx="436">
                  <c:v>13.045540000000001</c:v>
                </c:pt>
                <c:pt idx="437">
                  <c:v>12.881209999999999</c:v>
                </c:pt>
                <c:pt idx="438">
                  <c:v>12.596489999999999</c:v>
                </c:pt>
                <c:pt idx="439">
                  <c:v>12.595129999999999</c:v>
                </c:pt>
                <c:pt idx="440">
                  <c:v>12.533010000000001</c:v>
                </c:pt>
                <c:pt idx="441">
                  <c:v>12.26521</c:v>
                </c:pt>
                <c:pt idx="442">
                  <c:v>12.23189</c:v>
                </c:pt>
                <c:pt idx="443">
                  <c:v>12.574149999999999</c:v>
                </c:pt>
                <c:pt idx="444">
                  <c:v>12.36951</c:v>
                </c:pt>
                <c:pt idx="445">
                  <c:v>12.611980000000001</c:v>
                </c:pt>
                <c:pt idx="446">
                  <c:v>12.573169999999999</c:v>
                </c:pt>
                <c:pt idx="447">
                  <c:v>12.7714</c:v>
                </c:pt>
                <c:pt idx="448">
                  <c:v>12.8201</c:v>
                </c:pt>
                <c:pt idx="449">
                  <c:v>12.791600000000001</c:v>
                </c:pt>
                <c:pt idx="450">
                  <c:v>12.71542</c:v>
                </c:pt>
                <c:pt idx="451">
                  <c:v>12.209720000000001</c:v>
                </c:pt>
                <c:pt idx="452">
                  <c:v>11.753299999999999</c:v>
                </c:pt>
                <c:pt idx="453">
                  <c:v>11.74127</c:v>
                </c:pt>
                <c:pt idx="454">
                  <c:v>11.9658</c:v>
                </c:pt>
                <c:pt idx="455">
                  <c:v>12.16427</c:v>
                </c:pt>
                <c:pt idx="456">
                  <c:v>12.19234</c:v>
                </c:pt>
                <c:pt idx="457">
                  <c:v>12.17605</c:v>
                </c:pt>
                <c:pt idx="458">
                  <c:v>12.16634</c:v>
                </c:pt>
                <c:pt idx="459">
                  <c:v>12.242850000000001</c:v>
                </c:pt>
                <c:pt idx="460">
                  <c:v>12.39987</c:v>
                </c:pt>
                <c:pt idx="461">
                  <c:v>12.70168</c:v>
                </c:pt>
                <c:pt idx="462">
                  <c:v>13.0024</c:v>
                </c:pt>
                <c:pt idx="463">
                  <c:v>13.135450000000001</c:v>
                </c:pt>
                <c:pt idx="464">
                  <c:v>13.188129999999999</c:v>
                </c:pt>
                <c:pt idx="465">
                  <c:v>13.196070000000001</c:v>
                </c:pt>
                <c:pt idx="466">
                  <c:v>13.11933</c:v>
                </c:pt>
                <c:pt idx="467">
                  <c:v>13.26342</c:v>
                </c:pt>
                <c:pt idx="468">
                  <c:v>14.465450000000001</c:v>
                </c:pt>
                <c:pt idx="469">
                  <c:v>14.429589999999999</c:v>
                </c:pt>
                <c:pt idx="470">
                  <c:v>14.569789999999999</c:v>
                </c:pt>
                <c:pt idx="471">
                  <c:v>14.61985</c:v>
                </c:pt>
                <c:pt idx="472">
                  <c:v>14.61308</c:v>
                </c:pt>
                <c:pt idx="473">
                  <c:v>14.450390000000001</c:v>
                </c:pt>
                <c:pt idx="474">
                  <c:v>14.20276</c:v>
                </c:pt>
                <c:pt idx="475">
                  <c:v>14.201599999999999</c:v>
                </c:pt>
                <c:pt idx="476">
                  <c:v>14.6006</c:v>
                </c:pt>
                <c:pt idx="477">
                  <c:v>14.695320000000001</c:v>
                </c:pt>
                <c:pt idx="478">
                  <c:v>14.899990000000001</c:v>
                </c:pt>
                <c:pt idx="479">
                  <c:v>15.08215</c:v>
                </c:pt>
                <c:pt idx="480">
                  <c:v>15.329129999999999</c:v>
                </c:pt>
                <c:pt idx="481">
                  <c:v>15.4445</c:v>
                </c:pt>
                <c:pt idx="482">
                  <c:v>15.55597</c:v>
                </c:pt>
                <c:pt idx="483">
                  <c:v>15.68736</c:v>
                </c:pt>
                <c:pt idx="484">
                  <c:v>15.988530000000001</c:v>
                </c:pt>
                <c:pt idx="485">
                  <c:v>16.165289999999999</c:v>
                </c:pt>
                <c:pt idx="486">
                  <c:v>16.082689999999999</c:v>
                </c:pt>
                <c:pt idx="487">
                  <c:v>15.865159999999999</c:v>
                </c:pt>
                <c:pt idx="488">
                  <c:v>15.487170000000001</c:v>
                </c:pt>
                <c:pt idx="489">
                  <c:v>15.31335</c:v>
                </c:pt>
                <c:pt idx="490">
                  <c:v>14.63523</c:v>
                </c:pt>
                <c:pt idx="491">
                  <c:v>14.083830000000001</c:v>
                </c:pt>
                <c:pt idx="492">
                  <c:v>14.08633</c:v>
                </c:pt>
                <c:pt idx="493">
                  <c:v>13.99206</c:v>
                </c:pt>
                <c:pt idx="494">
                  <c:v>14.03172</c:v>
                </c:pt>
                <c:pt idx="495">
                  <c:v>14.04088</c:v>
                </c:pt>
                <c:pt idx="496">
                  <c:v>13.96969</c:v>
                </c:pt>
                <c:pt idx="497">
                  <c:v>14.26604</c:v>
                </c:pt>
                <c:pt idx="498">
                  <c:v>14.58358</c:v>
                </c:pt>
                <c:pt idx="499">
                  <c:v>14.84258</c:v>
                </c:pt>
                <c:pt idx="500">
                  <c:v>14.98723</c:v>
                </c:pt>
                <c:pt idx="501">
                  <c:v>14.873010000000001</c:v>
                </c:pt>
                <c:pt idx="502">
                  <c:v>14.64438</c:v>
                </c:pt>
                <c:pt idx="503">
                  <c:v>14.73592</c:v>
                </c:pt>
                <c:pt idx="504">
                  <c:v>14.990550000000001</c:v>
                </c:pt>
                <c:pt idx="505">
                  <c:v>15.27195</c:v>
                </c:pt>
                <c:pt idx="506">
                  <c:v>15.602639999999999</c:v>
                </c:pt>
                <c:pt idx="507">
                  <c:v>15.97357</c:v>
                </c:pt>
                <c:pt idx="508">
                  <c:v>16.33869</c:v>
                </c:pt>
                <c:pt idx="509">
                  <c:v>16.717420000000001</c:v>
                </c:pt>
                <c:pt idx="510">
                  <c:v>17.195430000000002</c:v>
                </c:pt>
                <c:pt idx="511">
                  <c:v>17.725280000000001</c:v>
                </c:pt>
                <c:pt idx="512">
                  <c:v>17.975239999999999</c:v>
                </c:pt>
                <c:pt idx="513">
                  <c:v>17.944369999999999</c:v>
                </c:pt>
                <c:pt idx="514">
                  <c:v>17.923410000000001</c:v>
                </c:pt>
                <c:pt idx="515">
                  <c:v>18.004020000000001</c:v>
                </c:pt>
                <c:pt idx="516">
                  <c:v>17.860189999999999</c:v>
                </c:pt>
                <c:pt idx="517">
                  <c:v>17.67137</c:v>
                </c:pt>
                <c:pt idx="518">
                  <c:v>17.526</c:v>
                </c:pt>
                <c:pt idx="519">
                  <c:v>17.068709999999999</c:v>
                </c:pt>
                <c:pt idx="520">
                  <c:v>16.947430000000001</c:v>
                </c:pt>
                <c:pt idx="521">
                  <c:v>17.032589999999999</c:v>
                </c:pt>
                <c:pt idx="522">
                  <c:v>16.912109999999998</c:v>
                </c:pt>
                <c:pt idx="523">
                  <c:v>16.755739999999999</c:v>
                </c:pt>
                <c:pt idx="524">
                  <c:v>16.66536</c:v>
                </c:pt>
                <c:pt idx="525">
                  <c:v>17.009150000000002</c:v>
                </c:pt>
                <c:pt idx="526">
                  <c:v>17.278469999999999</c:v>
                </c:pt>
                <c:pt idx="527">
                  <c:v>17.680679999999999</c:v>
                </c:pt>
                <c:pt idx="528">
                  <c:v>18.03124</c:v>
                </c:pt>
                <c:pt idx="529">
                  <c:v>18.291720000000002</c:v>
                </c:pt>
                <c:pt idx="530">
                  <c:v>18.660319999999999</c:v>
                </c:pt>
                <c:pt idx="531">
                  <c:v>19.1297</c:v>
                </c:pt>
                <c:pt idx="532">
                  <c:v>19.22354</c:v>
                </c:pt>
                <c:pt idx="533">
                  <c:v>19.239039999999999</c:v>
                </c:pt>
                <c:pt idx="534">
                  <c:v>19.42473</c:v>
                </c:pt>
                <c:pt idx="535">
                  <c:v>19.687390000000001</c:v>
                </c:pt>
                <c:pt idx="536">
                  <c:v>19.8126</c:v>
                </c:pt>
                <c:pt idx="537">
                  <c:v>19.982479999999999</c:v>
                </c:pt>
                <c:pt idx="538">
                  <c:v>20.217140000000001</c:v>
                </c:pt>
                <c:pt idx="539">
                  <c:v>20.731280000000002</c:v>
                </c:pt>
                <c:pt idx="540">
                  <c:v>20.905629999999999</c:v>
                </c:pt>
                <c:pt idx="541">
                  <c:v>21.17756</c:v>
                </c:pt>
                <c:pt idx="542">
                  <c:v>21.134499999999999</c:v>
                </c:pt>
                <c:pt idx="543">
                  <c:v>20.803229999999999</c:v>
                </c:pt>
                <c:pt idx="544">
                  <c:v>20.502739999999999</c:v>
                </c:pt>
                <c:pt idx="545">
                  <c:v>20.387419999999999</c:v>
                </c:pt>
                <c:pt idx="546">
                  <c:v>20.27345</c:v>
                </c:pt>
                <c:pt idx="547">
                  <c:v>20.204699999999999</c:v>
                </c:pt>
                <c:pt idx="548">
                  <c:v>20.36825</c:v>
                </c:pt>
                <c:pt idx="549">
                  <c:v>20.577210000000001</c:v>
                </c:pt>
                <c:pt idx="550">
                  <c:v>20.568169999999999</c:v>
                </c:pt>
                <c:pt idx="551">
                  <c:v>20.294979999999999</c:v>
                </c:pt>
                <c:pt idx="552">
                  <c:v>19.861910000000002</c:v>
                </c:pt>
                <c:pt idx="553">
                  <c:v>19.56035</c:v>
                </c:pt>
                <c:pt idx="554">
                  <c:v>19.566479999999999</c:v>
                </c:pt>
                <c:pt idx="555">
                  <c:v>19.59834</c:v>
                </c:pt>
                <c:pt idx="556">
                  <c:v>19.687670000000001</c:v>
                </c:pt>
                <c:pt idx="557">
                  <c:v>19.992999999999999</c:v>
                </c:pt>
                <c:pt idx="558">
                  <c:v>20.362639999999999</c:v>
                </c:pt>
                <c:pt idx="559">
                  <c:v>20.7774</c:v>
                </c:pt>
                <c:pt idx="560">
                  <c:v>21.085249999999998</c:v>
                </c:pt>
                <c:pt idx="561">
                  <c:v>21.45927</c:v>
                </c:pt>
                <c:pt idx="562">
                  <c:v>21.845569999999999</c:v>
                </c:pt>
                <c:pt idx="563">
                  <c:v>22.060390000000002</c:v>
                </c:pt>
                <c:pt idx="564">
                  <c:v>22.119579999999999</c:v>
                </c:pt>
                <c:pt idx="565">
                  <c:v>22.321079999999998</c:v>
                </c:pt>
                <c:pt idx="566">
                  <c:v>22.63832</c:v>
                </c:pt>
                <c:pt idx="567">
                  <c:v>22.962959999999999</c:v>
                </c:pt>
                <c:pt idx="568">
                  <c:v>23.017060000000001</c:v>
                </c:pt>
                <c:pt idx="569">
                  <c:v>22.948699999999999</c:v>
                </c:pt>
                <c:pt idx="570">
                  <c:v>23.075009999999999</c:v>
                </c:pt>
                <c:pt idx="571">
                  <c:v>23.326609999999999</c:v>
                </c:pt>
                <c:pt idx="572">
                  <c:v>23.554169999999999</c:v>
                </c:pt>
                <c:pt idx="573">
                  <c:v>23.747109999999999</c:v>
                </c:pt>
                <c:pt idx="574">
                  <c:v>23.854240000000001</c:v>
                </c:pt>
                <c:pt idx="575">
                  <c:v>23.920369999999998</c:v>
                </c:pt>
                <c:pt idx="576">
                  <c:v>23.99832</c:v>
                </c:pt>
                <c:pt idx="577">
                  <c:v>23.939609999999998</c:v>
                </c:pt>
                <c:pt idx="578">
                  <c:v>24.155919999999998</c:v>
                </c:pt>
                <c:pt idx="579">
                  <c:v>24.580760000000001</c:v>
                </c:pt>
                <c:pt idx="580">
                  <c:v>24.91168</c:v>
                </c:pt>
                <c:pt idx="581">
                  <c:v>25.00769</c:v>
                </c:pt>
                <c:pt idx="582">
                  <c:v>25.247769999999999</c:v>
                </c:pt>
                <c:pt idx="583">
                  <c:v>25.635770000000001</c:v>
                </c:pt>
                <c:pt idx="584">
                  <c:v>25.6599</c:v>
                </c:pt>
                <c:pt idx="585">
                  <c:v>25.430420000000002</c:v>
                </c:pt>
                <c:pt idx="586">
                  <c:v>25.211559999999999</c:v>
                </c:pt>
                <c:pt idx="587">
                  <c:v>25.178450000000002</c:v>
                </c:pt>
                <c:pt idx="588">
                  <c:v>25.341719999999999</c:v>
                </c:pt>
                <c:pt idx="589">
                  <c:v>25.565799999999999</c:v>
                </c:pt>
                <c:pt idx="590">
                  <c:v>25.60989</c:v>
                </c:pt>
                <c:pt idx="591">
                  <c:v>25.485209999999999</c:v>
                </c:pt>
                <c:pt idx="592">
                  <c:v>25.50996</c:v>
                </c:pt>
                <c:pt idx="593">
                  <c:v>25.602</c:v>
                </c:pt>
                <c:pt idx="594">
                  <c:v>25.916239999999998</c:v>
                </c:pt>
                <c:pt idx="595">
                  <c:v>25.990349999999999</c:v>
                </c:pt>
                <c:pt idx="596">
                  <c:v>25.701280000000001</c:v>
                </c:pt>
                <c:pt idx="597">
                  <c:v>25.57666</c:v>
                </c:pt>
                <c:pt idx="598">
                  <c:v>25.674849999999999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34-45FF-8617-621FFDEA6836}"/>
            </c:ext>
          </c:extLst>
        </c:ser>
        <c:ser>
          <c:idx val="3"/>
          <c:order val="3"/>
          <c:tx>
            <c:v>2.5 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MarMenorIP_OutputDaily.dat!$A$7:$A$605</c:f>
              <c:numCache>
                <c:formatCode>m/d/yyyy\ h:mm</c:formatCode>
                <c:ptCount val="599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45072</c:v>
                </c:pt>
                <c:pt idx="223">
                  <c:v>45073</c:v>
                </c:pt>
                <c:pt idx="224">
                  <c:v>45074</c:v>
                </c:pt>
                <c:pt idx="225">
                  <c:v>45075</c:v>
                </c:pt>
                <c:pt idx="226">
                  <c:v>45075</c:v>
                </c:pt>
                <c:pt idx="227">
                  <c:v>45075</c:v>
                </c:pt>
                <c:pt idx="228">
                  <c:v>45076</c:v>
                </c:pt>
                <c:pt idx="229">
                  <c:v>45077</c:v>
                </c:pt>
                <c:pt idx="230">
                  <c:v>45078</c:v>
                </c:pt>
                <c:pt idx="231">
                  <c:v>45079</c:v>
                </c:pt>
                <c:pt idx="232">
                  <c:v>45080</c:v>
                </c:pt>
                <c:pt idx="233">
                  <c:v>45081</c:v>
                </c:pt>
                <c:pt idx="234">
                  <c:v>45082</c:v>
                </c:pt>
                <c:pt idx="235">
                  <c:v>45083</c:v>
                </c:pt>
                <c:pt idx="236">
                  <c:v>45084</c:v>
                </c:pt>
                <c:pt idx="237">
                  <c:v>45085</c:v>
                </c:pt>
                <c:pt idx="238">
                  <c:v>45086</c:v>
                </c:pt>
                <c:pt idx="239">
                  <c:v>45087</c:v>
                </c:pt>
                <c:pt idx="240">
                  <c:v>45088</c:v>
                </c:pt>
                <c:pt idx="241">
                  <c:v>45089</c:v>
                </c:pt>
                <c:pt idx="242">
                  <c:v>45090</c:v>
                </c:pt>
                <c:pt idx="243">
                  <c:v>45091</c:v>
                </c:pt>
                <c:pt idx="244">
                  <c:v>45092</c:v>
                </c:pt>
                <c:pt idx="245">
                  <c:v>45093</c:v>
                </c:pt>
                <c:pt idx="246">
                  <c:v>45094</c:v>
                </c:pt>
                <c:pt idx="247">
                  <c:v>45095</c:v>
                </c:pt>
                <c:pt idx="248">
                  <c:v>45096</c:v>
                </c:pt>
                <c:pt idx="249">
                  <c:v>45097</c:v>
                </c:pt>
                <c:pt idx="250">
                  <c:v>45098</c:v>
                </c:pt>
                <c:pt idx="251">
                  <c:v>45099</c:v>
                </c:pt>
                <c:pt idx="252">
                  <c:v>45100</c:v>
                </c:pt>
                <c:pt idx="253">
                  <c:v>45101</c:v>
                </c:pt>
                <c:pt idx="254">
                  <c:v>45102</c:v>
                </c:pt>
                <c:pt idx="255">
                  <c:v>45103</c:v>
                </c:pt>
                <c:pt idx="256">
                  <c:v>45104</c:v>
                </c:pt>
                <c:pt idx="257">
                  <c:v>45105</c:v>
                </c:pt>
                <c:pt idx="258">
                  <c:v>45106</c:v>
                </c:pt>
                <c:pt idx="259">
                  <c:v>45107</c:v>
                </c:pt>
                <c:pt idx="260">
                  <c:v>45108</c:v>
                </c:pt>
                <c:pt idx="261">
                  <c:v>45109</c:v>
                </c:pt>
                <c:pt idx="262">
                  <c:v>45110</c:v>
                </c:pt>
                <c:pt idx="263">
                  <c:v>45111</c:v>
                </c:pt>
                <c:pt idx="264">
                  <c:v>45112</c:v>
                </c:pt>
                <c:pt idx="265">
                  <c:v>45113</c:v>
                </c:pt>
                <c:pt idx="266">
                  <c:v>45114</c:v>
                </c:pt>
                <c:pt idx="267">
                  <c:v>45115</c:v>
                </c:pt>
                <c:pt idx="268">
                  <c:v>45116</c:v>
                </c:pt>
                <c:pt idx="269">
                  <c:v>45117</c:v>
                </c:pt>
                <c:pt idx="270">
                  <c:v>45118</c:v>
                </c:pt>
                <c:pt idx="271">
                  <c:v>45119</c:v>
                </c:pt>
                <c:pt idx="272">
                  <c:v>45120</c:v>
                </c:pt>
                <c:pt idx="273">
                  <c:v>45121</c:v>
                </c:pt>
                <c:pt idx="274">
                  <c:v>45122</c:v>
                </c:pt>
                <c:pt idx="275">
                  <c:v>45123</c:v>
                </c:pt>
                <c:pt idx="276">
                  <c:v>45124</c:v>
                </c:pt>
                <c:pt idx="277">
                  <c:v>45125</c:v>
                </c:pt>
                <c:pt idx="278">
                  <c:v>45126</c:v>
                </c:pt>
                <c:pt idx="279">
                  <c:v>45127</c:v>
                </c:pt>
                <c:pt idx="280">
                  <c:v>45128</c:v>
                </c:pt>
                <c:pt idx="281">
                  <c:v>45129</c:v>
                </c:pt>
                <c:pt idx="282">
                  <c:v>45130</c:v>
                </c:pt>
                <c:pt idx="283">
                  <c:v>45131</c:v>
                </c:pt>
                <c:pt idx="284">
                  <c:v>45132</c:v>
                </c:pt>
                <c:pt idx="285">
                  <c:v>45133</c:v>
                </c:pt>
                <c:pt idx="286">
                  <c:v>45134</c:v>
                </c:pt>
                <c:pt idx="287">
                  <c:v>45135</c:v>
                </c:pt>
                <c:pt idx="288">
                  <c:v>45136</c:v>
                </c:pt>
                <c:pt idx="289">
                  <c:v>45137</c:v>
                </c:pt>
                <c:pt idx="290">
                  <c:v>45138</c:v>
                </c:pt>
                <c:pt idx="291">
                  <c:v>45139</c:v>
                </c:pt>
                <c:pt idx="292">
                  <c:v>45140</c:v>
                </c:pt>
                <c:pt idx="293">
                  <c:v>45141</c:v>
                </c:pt>
                <c:pt idx="294">
                  <c:v>45142</c:v>
                </c:pt>
                <c:pt idx="295">
                  <c:v>45143</c:v>
                </c:pt>
                <c:pt idx="296">
                  <c:v>45144</c:v>
                </c:pt>
                <c:pt idx="297">
                  <c:v>45145</c:v>
                </c:pt>
                <c:pt idx="298">
                  <c:v>45146</c:v>
                </c:pt>
                <c:pt idx="299">
                  <c:v>45147</c:v>
                </c:pt>
                <c:pt idx="300">
                  <c:v>45148</c:v>
                </c:pt>
                <c:pt idx="301">
                  <c:v>45149</c:v>
                </c:pt>
                <c:pt idx="302">
                  <c:v>45150</c:v>
                </c:pt>
                <c:pt idx="303">
                  <c:v>45151</c:v>
                </c:pt>
                <c:pt idx="304">
                  <c:v>45152</c:v>
                </c:pt>
                <c:pt idx="305">
                  <c:v>45153</c:v>
                </c:pt>
                <c:pt idx="306">
                  <c:v>45154</c:v>
                </c:pt>
                <c:pt idx="307">
                  <c:v>45155</c:v>
                </c:pt>
                <c:pt idx="308">
                  <c:v>45156</c:v>
                </c:pt>
                <c:pt idx="309">
                  <c:v>45157</c:v>
                </c:pt>
                <c:pt idx="310">
                  <c:v>45158</c:v>
                </c:pt>
                <c:pt idx="311">
                  <c:v>45159</c:v>
                </c:pt>
                <c:pt idx="312">
                  <c:v>45160</c:v>
                </c:pt>
                <c:pt idx="313">
                  <c:v>45161</c:v>
                </c:pt>
                <c:pt idx="314">
                  <c:v>45162</c:v>
                </c:pt>
                <c:pt idx="315">
                  <c:v>45163</c:v>
                </c:pt>
                <c:pt idx="316">
                  <c:v>45164</c:v>
                </c:pt>
                <c:pt idx="317">
                  <c:v>45165</c:v>
                </c:pt>
                <c:pt idx="318">
                  <c:v>45166</c:v>
                </c:pt>
                <c:pt idx="319">
                  <c:v>45167</c:v>
                </c:pt>
                <c:pt idx="320">
                  <c:v>45168</c:v>
                </c:pt>
                <c:pt idx="321">
                  <c:v>45169</c:v>
                </c:pt>
                <c:pt idx="322">
                  <c:v>45170</c:v>
                </c:pt>
                <c:pt idx="323">
                  <c:v>45171</c:v>
                </c:pt>
                <c:pt idx="324">
                  <c:v>45172</c:v>
                </c:pt>
                <c:pt idx="325">
                  <c:v>45173</c:v>
                </c:pt>
                <c:pt idx="326">
                  <c:v>45174</c:v>
                </c:pt>
                <c:pt idx="327">
                  <c:v>45175</c:v>
                </c:pt>
                <c:pt idx="328">
                  <c:v>45176</c:v>
                </c:pt>
                <c:pt idx="329">
                  <c:v>45177</c:v>
                </c:pt>
                <c:pt idx="330">
                  <c:v>45178</c:v>
                </c:pt>
                <c:pt idx="331">
                  <c:v>45179</c:v>
                </c:pt>
                <c:pt idx="332">
                  <c:v>45180</c:v>
                </c:pt>
                <c:pt idx="333">
                  <c:v>45181</c:v>
                </c:pt>
                <c:pt idx="334">
                  <c:v>45182</c:v>
                </c:pt>
                <c:pt idx="335">
                  <c:v>45183</c:v>
                </c:pt>
                <c:pt idx="336">
                  <c:v>45184</c:v>
                </c:pt>
                <c:pt idx="337">
                  <c:v>45185</c:v>
                </c:pt>
                <c:pt idx="338">
                  <c:v>45186</c:v>
                </c:pt>
                <c:pt idx="339">
                  <c:v>45187</c:v>
                </c:pt>
                <c:pt idx="340">
                  <c:v>45188</c:v>
                </c:pt>
                <c:pt idx="341">
                  <c:v>45189</c:v>
                </c:pt>
                <c:pt idx="342">
                  <c:v>45190</c:v>
                </c:pt>
                <c:pt idx="343">
                  <c:v>45191</c:v>
                </c:pt>
                <c:pt idx="344">
                  <c:v>45192</c:v>
                </c:pt>
                <c:pt idx="345">
                  <c:v>45193</c:v>
                </c:pt>
                <c:pt idx="346">
                  <c:v>45194</c:v>
                </c:pt>
                <c:pt idx="347">
                  <c:v>45195</c:v>
                </c:pt>
                <c:pt idx="348">
                  <c:v>45196</c:v>
                </c:pt>
                <c:pt idx="349">
                  <c:v>45197</c:v>
                </c:pt>
                <c:pt idx="350">
                  <c:v>45198</c:v>
                </c:pt>
                <c:pt idx="351">
                  <c:v>45199</c:v>
                </c:pt>
                <c:pt idx="352">
                  <c:v>45200</c:v>
                </c:pt>
                <c:pt idx="353">
                  <c:v>45201</c:v>
                </c:pt>
                <c:pt idx="354">
                  <c:v>45202</c:v>
                </c:pt>
                <c:pt idx="355">
                  <c:v>45203</c:v>
                </c:pt>
                <c:pt idx="356">
                  <c:v>45204</c:v>
                </c:pt>
                <c:pt idx="357">
                  <c:v>45205</c:v>
                </c:pt>
                <c:pt idx="358">
                  <c:v>45206</c:v>
                </c:pt>
                <c:pt idx="359">
                  <c:v>45207</c:v>
                </c:pt>
                <c:pt idx="360">
                  <c:v>45208</c:v>
                </c:pt>
                <c:pt idx="361">
                  <c:v>45209</c:v>
                </c:pt>
                <c:pt idx="362">
                  <c:v>45210</c:v>
                </c:pt>
                <c:pt idx="363">
                  <c:v>45211</c:v>
                </c:pt>
                <c:pt idx="364">
                  <c:v>45212</c:v>
                </c:pt>
                <c:pt idx="365">
                  <c:v>45213</c:v>
                </c:pt>
                <c:pt idx="366">
                  <c:v>45214</c:v>
                </c:pt>
                <c:pt idx="367">
                  <c:v>45215</c:v>
                </c:pt>
                <c:pt idx="368">
                  <c:v>45216</c:v>
                </c:pt>
                <c:pt idx="369">
                  <c:v>45217</c:v>
                </c:pt>
                <c:pt idx="370">
                  <c:v>45218</c:v>
                </c:pt>
                <c:pt idx="371">
                  <c:v>45219</c:v>
                </c:pt>
                <c:pt idx="372">
                  <c:v>45220</c:v>
                </c:pt>
                <c:pt idx="373">
                  <c:v>45221</c:v>
                </c:pt>
                <c:pt idx="374">
                  <c:v>45222</c:v>
                </c:pt>
                <c:pt idx="375">
                  <c:v>45223</c:v>
                </c:pt>
                <c:pt idx="376">
                  <c:v>45224</c:v>
                </c:pt>
                <c:pt idx="377">
                  <c:v>45225</c:v>
                </c:pt>
                <c:pt idx="378">
                  <c:v>45226</c:v>
                </c:pt>
                <c:pt idx="379">
                  <c:v>45227</c:v>
                </c:pt>
                <c:pt idx="380">
                  <c:v>45228</c:v>
                </c:pt>
                <c:pt idx="381">
                  <c:v>45229</c:v>
                </c:pt>
                <c:pt idx="382">
                  <c:v>45230</c:v>
                </c:pt>
                <c:pt idx="383">
                  <c:v>45231</c:v>
                </c:pt>
                <c:pt idx="384">
                  <c:v>45232</c:v>
                </c:pt>
                <c:pt idx="385">
                  <c:v>45233</c:v>
                </c:pt>
                <c:pt idx="386">
                  <c:v>45234</c:v>
                </c:pt>
                <c:pt idx="387">
                  <c:v>45235</c:v>
                </c:pt>
                <c:pt idx="388">
                  <c:v>45236</c:v>
                </c:pt>
                <c:pt idx="389">
                  <c:v>45237</c:v>
                </c:pt>
                <c:pt idx="390">
                  <c:v>45238</c:v>
                </c:pt>
                <c:pt idx="391">
                  <c:v>45239</c:v>
                </c:pt>
                <c:pt idx="392">
                  <c:v>45240</c:v>
                </c:pt>
                <c:pt idx="393">
                  <c:v>45241</c:v>
                </c:pt>
                <c:pt idx="394">
                  <c:v>45242</c:v>
                </c:pt>
                <c:pt idx="395">
                  <c:v>45243</c:v>
                </c:pt>
                <c:pt idx="396">
                  <c:v>45244</c:v>
                </c:pt>
                <c:pt idx="397">
                  <c:v>45245</c:v>
                </c:pt>
                <c:pt idx="398">
                  <c:v>45246</c:v>
                </c:pt>
                <c:pt idx="399">
                  <c:v>45247</c:v>
                </c:pt>
                <c:pt idx="400">
                  <c:v>45248</c:v>
                </c:pt>
                <c:pt idx="401">
                  <c:v>45249</c:v>
                </c:pt>
                <c:pt idx="402">
                  <c:v>45250</c:v>
                </c:pt>
                <c:pt idx="403">
                  <c:v>45251</c:v>
                </c:pt>
                <c:pt idx="404">
                  <c:v>45252</c:v>
                </c:pt>
                <c:pt idx="405">
                  <c:v>45253</c:v>
                </c:pt>
                <c:pt idx="406">
                  <c:v>45254</c:v>
                </c:pt>
                <c:pt idx="407">
                  <c:v>45255</c:v>
                </c:pt>
                <c:pt idx="408">
                  <c:v>45256</c:v>
                </c:pt>
                <c:pt idx="409">
                  <c:v>45257</c:v>
                </c:pt>
                <c:pt idx="410">
                  <c:v>45258</c:v>
                </c:pt>
                <c:pt idx="411">
                  <c:v>45259</c:v>
                </c:pt>
                <c:pt idx="412">
                  <c:v>45260</c:v>
                </c:pt>
                <c:pt idx="413">
                  <c:v>45261</c:v>
                </c:pt>
                <c:pt idx="414">
                  <c:v>45262</c:v>
                </c:pt>
                <c:pt idx="415">
                  <c:v>45263</c:v>
                </c:pt>
                <c:pt idx="416">
                  <c:v>45264</c:v>
                </c:pt>
                <c:pt idx="417">
                  <c:v>45265</c:v>
                </c:pt>
                <c:pt idx="418">
                  <c:v>45266</c:v>
                </c:pt>
                <c:pt idx="419">
                  <c:v>45267</c:v>
                </c:pt>
                <c:pt idx="420">
                  <c:v>45268</c:v>
                </c:pt>
                <c:pt idx="421">
                  <c:v>45269</c:v>
                </c:pt>
                <c:pt idx="422">
                  <c:v>45270</c:v>
                </c:pt>
                <c:pt idx="423">
                  <c:v>45271</c:v>
                </c:pt>
                <c:pt idx="424">
                  <c:v>45272</c:v>
                </c:pt>
                <c:pt idx="425">
                  <c:v>45273</c:v>
                </c:pt>
                <c:pt idx="426">
                  <c:v>45274</c:v>
                </c:pt>
                <c:pt idx="427">
                  <c:v>45275</c:v>
                </c:pt>
                <c:pt idx="428">
                  <c:v>45276</c:v>
                </c:pt>
                <c:pt idx="429">
                  <c:v>45277</c:v>
                </c:pt>
                <c:pt idx="430">
                  <c:v>45278</c:v>
                </c:pt>
                <c:pt idx="431">
                  <c:v>45279</c:v>
                </c:pt>
                <c:pt idx="432">
                  <c:v>45280</c:v>
                </c:pt>
                <c:pt idx="433">
                  <c:v>45281</c:v>
                </c:pt>
                <c:pt idx="434">
                  <c:v>45282</c:v>
                </c:pt>
                <c:pt idx="435">
                  <c:v>45283</c:v>
                </c:pt>
                <c:pt idx="436">
                  <c:v>45284</c:v>
                </c:pt>
                <c:pt idx="437">
                  <c:v>45285</c:v>
                </c:pt>
                <c:pt idx="438">
                  <c:v>45286</c:v>
                </c:pt>
                <c:pt idx="439">
                  <c:v>45287</c:v>
                </c:pt>
                <c:pt idx="440">
                  <c:v>45288</c:v>
                </c:pt>
                <c:pt idx="441">
                  <c:v>45289</c:v>
                </c:pt>
                <c:pt idx="442">
                  <c:v>45290</c:v>
                </c:pt>
                <c:pt idx="443">
                  <c:v>45291</c:v>
                </c:pt>
                <c:pt idx="444">
                  <c:v>45292</c:v>
                </c:pt>
                <c:pt idx="445">
                  <c:v>45293</c:v>
                </c:pt>
                <c:pt idx="446">
                  <c:v>45294</c:v>
                </c:pt>
                <c:pt idx="447">
                  <c:v>45295</c:v>
                </c:pt>
                <c:pt idx="448">
                  <c:v>45296</c:v>
                </c:pt>
                <c:pt idx="449">
                  <c:v>45297</c:v>
                </c:pt>
                <c:pt idx="450">
                  <c:v>45298</c:v>
                </c:pt>
                <c:pt idx="451">
                  <c:v>45299</c:v>
                </c:pt>
                <c:pt idx="452">
                  <c:v>45300</c:v>
                </c:pt>
                <c:pt idx="453">
                  <c:v>45301</c:v>
                </c:pt>
                <c:pt idx="454">
                  <c:v>45302</c:v>
                </c:pt>
                <c:pt idx="455">
                  <c:v>45303</c:v>
                </c:pt>
                <c:pt idx="456">
                  <c:v>45304</c:v>
                </c:pt>
                <c:pt idx="457">
                  <c:v>45305</c:v>
                </c:pt>
                <c:pt idx="458">
                  <c:v>45306</c:v>
                </c:pt>
                <c:pt idx="459">
                  <c:v>45307</c:v>
                </c:pt>
                <c:pt idx="460">
                  <c:v>45308</c:v>
                </c:pt>
                <c:pt idx="461">
                  <c:v>45309</c:v>
                </c:pt>
                <c:pt idx="462">
                  <c:v>45310</c:v>
                </c:pt>
                <c:pt idx="463">
                  <c:v>45311</c:v>
                </c:pt>
                <c:pt idx="464">
                  <c:v>45312</c:v>
                </c:pt>
                <c:pt idx="465">
                  <c:v>45313</c:v>
                </c:pt>
                <c:pt idx="466">
                  <c:v>45314</c:v>
                </c:pt>
                <c:pt idx="467">
                  <c:v>45315</c:v>
                </c:pt>
                <c:pt idx="468">
                  <c:v>45328.000694444447</c:v>
                </c:pt>
                <c:pt idx="469">
                  <c:v>45329.000694444447</c:v>
                </c:pt>
                <c:pt idx="470">
                  <c:v>45330.000694444447</c:v>
                </c:pt>
                <c:pt idx="471">
                  <c:v>45331.000694444447</c:v>
                </c:pt>
                <c:pt idx="472">
                  <c:v>45332.000694444447</c:v>
                </c:pt>
                <c:pt idx="473">
                  <c:v>45333.000694444447</c:v>
                </c:pt>
                <c:pt idx="474">
                  <c:v>45334.000694444447</c:v>
                </c:pt>
                <c:pt idx="475">
                  <c:v>45335.000694444447</c:v>
                </c:pt>
                <c:pt idx="476">
                  <c:v>45336.000694444447</c:v>
                </c:pt>
                <c:pt idx="477">
                  <c:v>45337.000694444447</c:v>
                </c:pt>
                <c:pt idx="478">
                  <c:v>45338.000694444447</c:v>
                </c:pt>
                <c:pt idx="479">
                  <c:v>45339.000694444447</c:v>
                </c:pt>
                <c:pt idx="480">
                  <c:v>45340.000694444447</c:v>
                </c:pt>
                <c:pt idx="481">
                  <c:v>45341.000694444447</c:v>
                </c:pt>
                <c:pt idx="482">
                  <c:v>45342.000694444447</c:v>
                </c:pt>
                <c:pt idx="483">
                  <c:v>45343.000694444447</c:v>
                </c:pt>
                <c:pt idx="484">
                  <c:v>45344.000694444447</c:v>
                </c:pt>
                <c:pt idx="485">
                  <c:v>45345.000694444447</c:v>
                </c:pt>
                <c:pt idx="486">
                  <c:v>45346.000694444447</c:v>
                </c:pt>
                <c:pt idx="487">
                  <c:v>45347.000694444447</c:v>
                </c:pt>
                <c:pt idx="488">
                  <c:v>45348.000694444447</c:v>
                </c:pt>
                <c:pt idx="489">
                  <c:v>45349.000694444447</c:v>
                </c:pt>
                <c:pt idx="490">
                  <c:v>45350.000694444447</c:v>
                </c:pt>
                <c:pt idx="491">
                  <c:v>45351.000694444447</c:v>
                </c:pt>
                <c:pt idx="492">
                  <c:v>45352.000694444447</c:v>
                </c:pt>
                <c:pt idx="493">
                  <c:v>45353.000694444447</c:v>
                </c:pt>
                <c:pt idx="494">
                  <c:v>45354.000694444447</c:v>
                </c:pt>
                <c:pt idx="495">
                  <c:v>45355.000694444447</c:v>
                </c:pt>
                <c:pt idx="496">
                  <c:v>45356.000694444447</c:v>
                </c:pt>
                <c:pt idx="497">
                  <c:v>45357.000694444447</c:v>
                </c:pt>
                <c:pt idx="498">
                  <c:v>45358.000694444447</c:v>
                </c:pt>
                <c:pt idx="499">
                  <c:v>45359.000694444447</c:v>
                </c:pt>
                <c:pt idx="500">
                  <c:v>45360.000694444447</c:v>
                </c:pt>
                <c:pt idx="501">
                  <c:v>45361.000694444447</c:v>
                </c:pt>
                <c:pt idx="502">
                  <c:v>45362.000694444447</c:v>
                </c:pt>
                <c:pt idx="503">
                  <c:v>45363.000694444447</c:v>
                </c:pt>
                <c:pt idx="504">
                  <c:v>45364.000694444447</c:v>
                </c:pt>
                <c:pt idx="505">
                  <c:v>45365.000694444447</c:v>
                </c:pt>
                <c:pt idx="506">
                  <c:v>45366.000694444447</c:v>
                </c:pt>
                <c:pt idx="507">
                  <c:v>45367.000694444447</c:v>
                </c:pt>
                <c:pt idx="508">
                  <c:v>45368.000694444447</c:v>
                </c:pt>
                <c:pt idx="509">
                  <c:v>45369.000694444447</c:v>
                </c:pt>
                <c:pt idx="510">
                  <c:v>45370.000694444447</c:v>
                </c:pt>
                <c:pt idx="511">
                  <c:v>45371.000694444447</c:v>
                </c:pt>
                <c:pt idx="512">
                  <c:v>45372.000694444447</c:v>
                </c:pt>
                <c:pt idx="513">
                  <c:v>45373.000694444447</c:v>
                </c:pt>
                <c:pt idx="514">
                  <c:v>45374.000694444447</c:v>
                </c:pt>
                <c:pt idx="515">
                  <c:v>45375.000694444447</c:v>
                </c:pt>
                <c:pt idx="516">
                  <c:v>45376.000694444447</c:v>
                </c:pt>
                <c:pt idx="517">
                  <c:v>45377.000694444447</c:v>
                </c:pt>
                <c:pt idx="518">
                  <c:v>45378.000694444447</c:v>
                </c:pt>
                <c:pt idx="519">
                  <c:v>45379.000694444447</c:v>
                </c:pt>
                <c:pt idx="520">
                  <c:v>45380.000694444447</c:v>
                </c:pt>
                <c:pt idx="521">
                  <c:v>45381.000694444447</c:v>
                </c:pt>
                <c:pt idx="522">
                  <c:v>45382.000694444447</c:v>
                </c:pt>
                <c:pt idx="523">
                  <c:v>45383.000694444447</c:v>
                </c:pt>
                <c:pt idx="524">
                  <c:v>45384.000694444447</c:v>
                </c:pt>
                <c:pt idx="525">
                  <c:v>45385.000694444447</c:v>
                </c:pt>
                <c:pt idx="526">
                  <c:v>45386.000694444447</c:v>
                </c:pt>
                <c:pt idx="527">
                  <c:v>45387.000694444447</c:v>
                </c:pt>
                <c:pt idx="528">
                  <c:v>45388.000694444447</c:v>
                </c:pt>
                <c:pt idx="529">
                  <c:v>45389.000694444447</c:v>
                </c:pt>
                <c:pt idx="530">
                  <c:v>45390.000694444447</c:v>
                </c:pt>
                <c:pt idx="531">
                  <c:v>45391.000694444447</c:v>
                </c:pt>
                <c:pt idx="532">
                  <c:v>45392.000694444447</c:v>
                </c:pt>
                <c:pt idx="533">
                  <c:v>45393.000694444447</c:v>
                </c:pt>
                <c:pt idx="534">
                  <c:v>45394.000694444447</c:v>
                </c:pt>
                <c:pt idx="535">
                  <c:v>45395.000694444447</c:v>
                </c:pt>
                <c:pt idx="536">
                  <c:v>45396.000694444447</c:v>
                </c:pt>
                <c:pt idx="537">
                  <c:v>45397.000694444447</c:v>
                </c:pt>
                <c:pt idx="538">
                  <c:v>45398.000694444447</c:v>
                </c:pt>
                <c:pt idx="539">
                  <c:v>45399.000694444447</c:v>
                </c:pt>
                <c:pt idx="540">
                  <c:v>45400.000694444447</c:v>
                </c:pt>
                <c:pt idx="541">
                  <c:v>45401.000694444447</c:v>
                </c:pt>
                <c:pt idx="542">
                  <c:v>45402.000694444447</c:v>
                </c:pt>
                <c:pt idx="543">
                  <c:v>45403.000694444447</c:v>
                </c:pt>
                <c:pt idx="544">
                  <c:v>45404.000694444447</c:v>
                </c:pt>
                <c:pt idx="545">
                  <c:v>45405.000694444447</c:v>
                </c:pt>
                <c:pt idx="546">
                  <c:v>45406.000694444447</c:v>
                </c:pt>
                <c:pt idx="547">
                  <c:v>45407.000694444447</c:v>
                </c:pt>
                <c:pt idx="548">
                  <c:v>45408.000694444447</c:v>
                </c:pt>
                <c:pt idx="549">
                  <c:v>45409.000694444447</c:v>
                </c:pt>
                <c:pt idx="550">
                  <c:v>45410.000694444447</c:v>
                </c:pt>
                <c:pt idx="551">
                  <c:v>45411.000694444447</c:v>
                </c:pt>
                <c:pt idx="552">
                  <c:v>45412.000694444447</c:v>
                </c:pt>
                <c:pt idx="553">
                  <c:v>45413.000694444447</c:v>
                </c:pt>
                <c:pt idx="554">
                  <c:v>45414.000694444447</c:v>
                </c:pt>
                <c:pt idx="555">
                  <c:v>45415.000694444447</c:v>
                </c:pt>
                <c:pt idx="556">
                  <c:v>45416.000694444447</c:v>
                </c:pt>
                <c:pt idx="557">
                  <c:v>45417.000694444447</c:v>
                </c:pt>
                <c:pt idx="558">
                  <c:v>45418.000694444447</c:v>
                </c:pt>
                <c:pt idx="559">
                  <c:v>45419.000694444447</c:v>
                </c:pt>
                <c:pt idx="560">
                  <c:v>45420.000694444447</c:v>
                </c:pt>
                <c:pt idx="561">
                  <c:v>45421.000694444447</c:v>
                </c:pt>
                <c:pt idx="562">
                  <c:v>45422.000694444447</c:v>
                </c:pt>
                <c:pt idx="563">
                  <c:v>45423.000694444447</c:v>
                </c:pt>
                <c:pt idx="564">
                  <c:v>45424.000694444447</c:v>
                </c:pt>
                <c:pt idx="565">
                  <c:v>45425.000694444447</c:v>
                </c:pt>
                <c:pt idx="566">
                  <c:v>45426.000694444447</c:v>
                </c:pt>
                <c:pt idx="567">
                  <c:v>45427.000694444447</c:v>
                </c:pt>
                <c:pt idx="568">
                  <c:v>45428.000694444447</c:v>
                </c:pt>
                <c:pt idx="569">
                  <c:v>45429.000694444447</c:v>
                </c:pt>
                <c:pt idx="570">
                  <c:v>45430.000694444447</c:v>
                </c:pt>
                <c:pt idx="571">
                  <c:v>45431.000694444447</c:v>
                </c:pt>
                <c:pt idx="572">
                  <c:v>45432.000694444447</c:v>
                </c:pt>
                <c:pt idx="573">
                  <c:v>45433.000694444447</c:v>
                </c:pt>
                <c:pt idx="574">
                  <c:v>45434.000694444447</c:v>
                </c:pt>
                <c:pt idx="575">
                  <c:v>45435.000694444447</c:v>
                </c:pt>
                <c:pt idx="576">
                  <c:v>45436.000694444447</c:v>
                </c:pt>
                <c:pt idx="577">
                  <c:v>45437.000694444447</c:v>
                </c:pt>
                <c:pt idx="578">
                  <c:v>45438.000694444447</c:v>
                </c:pt>
                <c:pt idx="579">
                  <c:v>45439.000694444447</c:v>
                </c:pt>
                <c:pt idx="580">
                  <c:v>45440.000694444447</c:v>
                </c:pt>
                <c:pt idx="581">
                  <c:v>45441.000694444447</c:v>
                </c:pt>
                <c:pt idx="582">
                  <c:v>45442.000694444447</c:v>
                </c:pt>
                <c:pt idx="583">
                  <c:v>45443.000694444447</c:v>
                </c:pt>
                <c:pt idx="584">
                  <c:v>45444.000694444447</c:v>
                </c:pt>
                <c:pt idx="585">
                  <c:v>45445.000694444447</c:v>
                </c:pt>
                <c:pt idx="586">
                  <c:v>45446.000694444447</c:v>
                </c:pt>
                <c:pt idx="587">
                  <c:v>45447.000694444447</c:v>
                </c:pt>
                <c:pt idx="588">
                  <c:v>45448.000694444447</c:v>
                </c:pt>
                <c:pt idx="589">
                  <c:v>45449.000694444447</c:v>
                </c:pt>
                <c:pt idx="590">
                  <c:v>45450.000694444447</c:v>
                </c:pt>
                <c:pt idx="591">
                  <c:v>45451.000694444447</c:v>
                </c:pt>
                <c:pt idx="592">
                  <c:v>45452.000694444447</c:v>
                </c:pt>
                <c:pt idx="593">
                  <c:v>45453.000694444447</c:v>
                </c:pt>
                <c:pt idx="594">
                  <c:v>45454.000694444447</c:v>
                </c:pt>
                <c:pt idx="595">
                  <c:v>45455.000694444447</c:v>
                </c:pt>
                <c:pt idx="596">
                  <c:v>45456.000694444447</c:v>
                </c:pt>
                <c:pt idx="597">
                  <c:v>45457.000694444447</c:v>
                </c:pt>
                <c:pt idx="598">
                  <c:v>45458.000694444447</c:v>
                </c:pt>
              </c:numCache>
            </c:numRef>
          </c:xVal>
          <c:yVal>
            <c:numRef>
              <c:f>MarMenorIP_OutputDaily.dat!$R$7:$R$605</c:f>
              <c:numCache>
                <c:formatCode>General</c:formatCode>
                <c:ptCount val="599"/>
                <c:pt idx="0">
                  <c:v>23.349340000000002</c:v>
                </c:pt>
                <c:pt idx="1">
                  <c:v>23.183140000000002</c:v>
                </c:pt>
                <c:pt idx="2">
                  <c:v>23.190460000000002</c:v>
                </c:pt>
                <c:pt idx="3">
                  <c:v>23.557749999999999</c:v>
                </c:pt>
                <c:pt idx="4">
                  <c:v>23.682020000000001</c:v>
                </c:pt>
                <c:pt idx="5">
                  <c:v>24.110980000000001</c:v>
                </c:pt>
                <c:pt idx="6">
                  <c:v>23.66968</c:v>
                </c:pt>
                <c:pt idx="7">
                  <c:v>23.533259999999999</c:v>
                </c:pt>
                <c:pt idx="8">
                  <c:v>23.81908</c:v>
                </c:pt>
                <c:pt idx="9">
                  <c:v>23.606829999999999</c:v>
                </c:pt>
                <c:pt idx="10">
                  <c:v>23.706569999999999</c:v>
                </c:pt>
                <c:pt idx="11">
                  <c:v>23.626950000000001</c:v>
                </c:pt>
                <c:pt idx="12">
                  <c:v>23.152519999999999</c:v>
                </c:pt>
                <c:pt idx="13">
                  <c:v>23.86449</c:v>
                </c:pt>
                <c:pt idx="14">
                  <c:v>21.453510000000001</c:v>
                </c:pt>
                <c:pt idx="15">
                  <c:v>23.306799999999999</c:v>
                </c:pt>
                <c:pt idx="16">
                  <c:v>23.217890000000001</c:v>
                </c:pt>
                <c:pt idx="17">
                  <c:v>23.319900000000001</c:v>
                </c:pt>
                <c:pt idx="18">
                  <c:v>23.316469999999999</c:v>
                </c:pt>
                <c:pt idx="19">
                  <c:v>23.611550000000001</c:v>
                </c:pt>
                <c:pt idx="20">
                  <c:v>23.694859999999998</c:v>
                </c:pt>
                <c:pt idx="21">
                  <c:v>23.696739999999998</c:v>
                </c:pt>
                <c:pt idx="22">
                  <c:v>23.675249999999998</c:v>
                </c:pt>
                <c:pt idx="23">
                  <c:v>23.756679999999999</c:v>
                </c:pt>
                <c:pt idx="24">
                  <c:v>23.9269</c:v>
                </c:pt>
                <c:pt idx="25">
                  <c:v>23.957529999999998</c:v>
                </c:pt>
                <c:pt idx="26">
                  <c:v>23.803360000000001</c:v>
                </c:pt>
                <c:pt idx="27">
                  <c:v>23.6035</c:v>
                </c:pt>
                <c:pt idx="28">
                  <c:v>23.442070000000001</c:v>
                </c:pt>
                <c:pt idx="29">
                  <c:v>23.401599999999998</c:v>
                </c:pt>
                <c:pt idx="30">
                  <c:v>23.289359999999999</c:v>
                </c:pt>
                <c:pt idx="31">
                  <c:v>23.197279999999999</c:v>
                </c:pt>
                <c:pt idx="32">
                  <c:v>23.274000000000001</c:v>
                </c:pt>
                <c:pt idx="33">
                  <c:v>23.284210000000002</c:v>
                </c:pt>
                <c:pt idx="34">
                  <c:v>23.17353</c:v>
                </c:pt>
                <c:pt idx="35">
                  <c:v>23.076789999999999</c:v>
                </c:pt>
                <c:pt idx="36">
                  <c:v>22.306149999999999</c:v>
                </c:pt>
                <c:pt idx="37">
                  <c:v>21.88439</c:v>
                </c:pt>
                <c:pt idx="38">
                  <c:v>21.65157</c:v>
                </c:pt>
                <c:pt idx="39">
                  <c:v>21.33785</c:v>
                </c:pt>
                <c:pt idx="40">
                  <c:v>21.085909999999998</c:v>
                </c:pt>
                <c:pt idx="41">
                  <c:v>20.87753</c:v>
                </c:pt>
                <c:pt idx="42">
                  <c:v>20.47494</c:v>
                </c:pt>
                <c:pt idx="43">
                  <c:v>20.467300000000002</c:v>
                </c:pt>
                <c:pt idx="44">
                  <c:v>20.332129999999999</c:v>
                </c:pt>
                <c:pt idx="45">
                  <c:v>20.2151</c:v>
                </c:pt>
                <c:pt idx="46">
                  <c:v>20.17897</c:v>
                </c:pt>
                <c:pt idx="47">
                  <c:v>20.106100000000001</c:v>
                </c:pt>
                <c:pt idx="48">
                  <c:v>20.146879999999999</c:v>
                </c:pt>
                <c:pt idx="49">
                  <c:v>19.954899999999999</c:v>
                </c:pt>
                <c:pt idx="50">
                  <c:v>19.149170000000002</c:v>
                </c:pt>
                <c:pt idx="51">
                  <c:v>18.13062</c:v>
                </c:pt>
                <c:pt idx="52">
                  <c:v>17.90053</c:v>
                </c:pt>
                <c:pt idx="53">
                  <c:v>17.613910000000001</c:v>
                </c:pt>
                <c:pt idx="54">
                  <c:v>17.49511</c:v>
                </c:pt>
                <c:pt idx="55">
                  <c:v>17.612719999999999</c:v>
                </c:pt>
                <c:pt idx="56">
                  <c:v>17.594819999999999</c:v>
                </c:pt>
                <c:pt idx="57">
                  <c:v>17.30021</c:v>
                </c:pt>
                <c:pt idx="58">
                  <c:v>17.035080000000001</c:v>
                </c:pt>
                <c:pt idx="59">
                  <c:v>16.76069</c:v>
                </c:pt>
                <c:pt idx="60">
                  <c:v>16.315149999999999</c:v>
                </c:pt>
                <c:pt idx="61">
                  <c:v>15.923080000000001</c:v>
                </c:pt>
                <c:pt idx="62">
                  <c:v>15.64958</c:v>
                </c:pt>
                <c:pt idx="63">
                  <c:v>15.32179</c:v>
                </c:pt>
                <c:pt idx="64">
                  <c:v>15.23831</c:v>
                </c:pt>
                <c:pt idx="65">
                  <c:v>15.269819999999999</c:v>
                </c:pt>
                <c:pt idx="66">
                  <c:v>15.189920000000001</c:v>
                </c:pt>
                <c:pt idx="67">
                  <c:v>15.33319</c:v>
                </c:pt>
                <c:pt idx="68">
                  <c:v>15.386340000000001</c:v>
                </c:pt>
                <c:pt idx="69">
                  <c:v>15.440289999999999</c:v>
                </c:pt>
                <c:pt idx="70">
                  <c:v>15.500120000000001</c:v>
                </c:pt>
                <c:pt idx="71">
                  <c:v>15.546189999999999</c:v>
                </c:pt>
                <c:pt idx="72">
                  <c:v>15.49349</c:v>
                </c:pt>
                <c:pt idx="73">
                  <c:v>15.55669</c:v>
                </c:pt>
                <c:pt idx="74">
                  <c:v>15.69974</c:v>
                </c:pt>
                <c:pt idx="75">
                  <c:v>15.87177</c:v>
                </c:pt>
                <c:pt idx="76">
                  <c:v>15.88205</c:v>
                </c:pt>
                <c:pt idx="77">
                  <c:v>15.74156</c:v>
                </c:pt>
                <c:pt idx="78">
                  <c:v>15.476089999999999</c:v>
                </c:pt>
                <c:pt idx="79">
                  <c:v>15.478429999999999</c:v>
                </c:pt>
                <c:pt idx="80">
                  <c:v>15.533659999999999</c:v>
                </c:pt>
                <c:pt idx="81">
                  <c:v>15.47701</c:v>
                </c:pt>
                <c:pt idx="82">
                  <c:v>15.44528</c:v>
                </c:pt>
                <c:pt idx="83">
                  <c:v>15.39142</c:v>
                </c:pt>
                <c:pt idx="84">
                  <c:v>15.33381</c:v>
                </c:pt>
                <c:pt idx="85">
                  <c:v>15.342420000000001</c:v>
                </c:pt>
                <c:pt idx="86">
                  <c:v>15.4537</c:v>
                </c:pt>
                <c:pt idx="87">
                  <c:v>15.5273</c:v>
                </c:pt>
                <c:pt idx="88">
                  <c:v>15.36501</c:v>
                </c:pt>
                <c:pt idx="89">
                  <c:v>15.218019999999999</c:v>
                </c:pt>
                <c:pt idx="90">
                  <c:v>15.00656</c:v>
                </c:pt>
                <c:pt idx="91">
                  <c:v>14.967549999999999</c:v>
                </c:pt>
                <c:pt idx="92">
                  <c:v>14.912570000000001</c:v>
                </c:pt>
                <c:pt idx="93">
                  <c:v>14.609059999999999</c:v>
                </c:pt>
                <c:pt idx="94">
                  <c:v>14.47222</c:v>
                </c:pt>
                <c:pt idx="95">
                  <c:v>14.433020000000001</c:v>
                </c:pt>
                <c:pt idx="96">
                  <c:v>14.464969999999999</c:v>
                </c:pt>
                <c:pt idx="97">
                  <c:v>14.4986</c:v>
                </c:pt>
                <c:pt idx="98">
                  <c:v>14.46062</c:v>
                </c:pt>
                <c:pt idx="99">
                  <c:v>14.350759999999999</c:v>
                </c:pt>
                <c:pt idx="100">
                  <c:v>14.28247</c:v>
                </c:pt>
                <c:pt idx="101">
                  <c:v>14.358269999999999</c:v>
                </c:pt>
                <c:pt idx="102">
                  <c:v>14.607480000000001</c:v>
                </c:pt>
                <c:pt idx="103">
                  <c:v>14.5792</c:v>
                </c:pt>
                <c:pt idx="104">
                  <c:v>14.657249999999999</c:v>
                </c:pt>
                <c:pt idx="105">
                  <c:v>14.62088</c:v>
                </c:pt>
                <c:pt idx="106">
                  <c:v>14.408189999999999</c:v>
                </c:pt>
                <c:pt idx="107">
                  <c:v>14.303129999999999</c:v>
                </c:pt>
                <c:pt idx="108">
                  <c:v>14.2989</c:v>
                </c:pt>
                <c:pt idx="109">
                  <c:v>14.1594</c:v>
                </c:pt>
                <c:pt idx="110">
                  <c:v>13.69441</c:v>
                </c:pt>
                <c:pt idx="111">
                  <c:v>13.069940000000001</c:v>
                </c:pt>
                <c:pt idx="112">
                  <c:v>12.772539999999999</c:v>
                </c:pt>
                <c:pt idx="113">
                  <c:v>12.70087</c:v>
                </c:pt>
                <c:pt idx="114">
                  <c:v>12.356439999999999</c:v>
                </c:pt>
                <c:pt idx="115">
                  <c:v>11.85833</c:v>
                </c:pt>
                <c:pt idx="116">
                  <c:v>11.30097</c:v>
                </c:pt>
                <c:pt idx="117">
                  <c:v>10.86997</c:v>
                </c:pt>
                <c:pt idx="118">
                  <c:v>10.69351</c:v>
                </c:pt>
                <c:pt idx="119">
                  <c:v>10.49485</c:v>
                </c:pt>
                <c:pt idx="120">
                  <c:v>10.52444</c:v>
                </c:pt>
                <c:pt idx="121">
                  <c:v>10.494450000000001</c:v>
                </c:pt>
                <c:pt idx="122">
                  <c:v>10.463240000000001</c:v>
                </c:pt>
                <c:pt idx="123">
                  <c:v>10.458629999999999</c:v>
                </c:pt>
                <c:pt idx="124">
                  <c:v>10.56324</c:v>
                </c:pt>
                <c:pt idx="125">
                  <c:v>10.686909999999999</c:v>
                </c:pt>
                <c:pt idx="126">
                  <c:v>10.735889999999999</c:v>
                </c:pt>
                <c:pt idx="127">
                  <c:v>10.68305</c:v>
                </c:pt>
                <c:pt idx="128">
                  <c:v>10.64293</c:v>
                </c:pt>
                <c:pt idx="129">
                  <c:v>10.697240000000001</c:v>
                </c:pt>
                <c:pt idx="130">
                  <c:v>11.00042</c:v>
                </c:pt>
                <c:pt idx="131">
                  <c:v>11.18694</c:v>
                </c:pt>
                <c:pt idx="132">
                  <c:v>11.34047</c:v>
                </c:pt>
                <c:pt idx="133">
                  <c:v>11.21327</c:v>
                </c:pt>
                <c:pt idx="134">
                  <c:v>11.157069999999999</c:v>
                </c:pt>
                <c:pt idx="135">
                  <c:v>11.294980000000001</c:v>
                </c:pt>
                <c:pt idx="136">
                  <c:v>11.47606</c:v>
                </c:pt>
                <c:pt idx="137">
                  <c:v>11.62011</c:v>
                </c:pt>
                <c:pt idx="138">
                  <c:v>11.89179</c:v>
                </c:pt>
                <c:pt idx="139">
                  <c:v>12.251250000000001</c:v>
                </c:pt>
                <c:pt idx="140">
                  <c:v>12.47302</c:v>
                </c:pt>
                <c:pt idx="141">
                  <c:v>12.704359999999999</c:v>
                </c:pt>
                <c:pt idx="142">
                  <c:v>12.916079999999999</c:v>
                </c:pt>
                <c:pt idx="143">
                  <c:v>13.1594</c:v>
                </c:pt>
                <c:pt idx="144">
                  <c:v>13.377470000000001</c:v>
                </c:pt>
                <c:pt idx="145">
                  <c:v>13.59343</c:v>
                </c:pt>
                <c:pt idx="146">
                  <c:v>13.84221</c:v>
                </c:pt>
                <c:pt idx="147">
                  <c:v>13.73621</c:v>
                </c:pt>
                <c:pt idx="148">
                  <c:v>13.45421</c:v>
                </c:pt>
                <c:pt idx="149">
                  <c:v>13.256629999999999</c:v>
                </c:pt>
                <c:pt idx="150">
                  <c:v>12.939870000000001</c:v>
                </c:pt>
                <c:pt idx="151">
                  <c:v>12.448779999999999</c:v>
                </c:pt>
                <c:pt idx="152">
                  <c:v>12.34149</c:v>
                </c:pt>
                <c:pt idx="153">
                  <c:v>12.099119999999999</c:v>
                </c:pt>
                <c:pt idx="154">
                  <c:v>12.04379</c:v>
                </c:pt>
                <c:pt idx="155">
                  <c:v>12.212260000000001</c:v>
                </c:pt>
                <c:pt idx="156">
                  <c:v>12.39622</c:v>
                </c:pt>
                <c:pt idx="157">
                  <c:v>12.82183</c:v>
                </c:pt>
                <c:pt idx="158">
                  <c:v>13.138820000000001</c:v>
                </c:pt>
                <c:pt idx="159">
                  <c:v>13.61501</c:v>
                </c:pt>
                <c:pt idx="160">
                  <c:v>14.10234</c:v>
                </c:pt>
                <c:pt idx="161">
                  <c:v>14.256819999999999</c:v>
                </c:pt>
                <c:pt idx="162">
                  <c:v>14.734249999999999</c:v>
                </c:pt>
                <c:pt idx="163">
                  <c:v>15.2745</c:v>
                </c:pt>
                <c:pt idx="164">
                  <c:v>15.812889999999999</c:v>
                </c:pt>
                <c:pt idx="165">
                  <c:v>16.047059999999998</c:v>
                </c:pt>
                <c:pt idx="166">
                  <c:v>16.610320000000002</c:v>
                </c:pt>
                <c:pt idx="167">
                  <c:v>16.958559999999999</c:v>
                </c:pt>
                <c:pt idx="168">
                  <c:v>17.05453</c:v>
                </c:pt>
                <c:pt idx="169">
                  <c:v>17.048290000000001</c:v>
                </c:pt>
                <c:pt idx="170">
                  <c:v>17.163170000000001</c:v>
                </c:pt>
                <c:pt idx="171">
                  <c:v>17.359839999999998</c:v>
                </c:pt>
                <c:pt idx="172">
                  <c:v>17.591380000000001</c:v>
                </c:pt>
                <c:pt idx="173">
                  <c:v>17.741579999999999</c:v>
                </c:pt>
                <c:pt idx="174">
                  <c:v>17.943539999999999</c:v>
                </c:pt>
                <c:pt idx="175">
                  <c:v>18.124669999999998</c:v>
                </c:pt>
                <c:pt idx="176">
                  <c:v>18.466290000000001</c:v>
                </c:pt>
                <c:pt idx="177">
                  <c:v>18.906659999999999</c:v>
                </c:pt>
                <c:pt idx="178">
                  <c:v>19.154229999999998</c:v>
                </c:pt>
                <c:pt idx="179">
                  <c:v>19.22878</c:v>
                </c:pt>
                <c:pt idx="180">
                  <c:v>19.351320000000001</c:v>
                </c:pt>
                <c:pt idx="181">
                  <c:v>19.46116</c:v>
                </c:pt>
                <c:pt idx="182">
                  <c:v>19.846800000000002</c:v>
                </c:pt>
                <c:pt idx="183">
                  <c:v>19.938079999999999</c:v>
                </c:pt>
                <c:pt idx="184">
                  <c:v>19.69548</c:v>
                </c:pt>
                <c:pt idx="185">
                  <c:v>19.442309999999999</c:v>
                </c:pt>
                <c:pt idx="186">
                  <c:v>19.47635</c:v>
                </c:pt>
                <c:pt idx="187">
                  <c:v>19.332550000000001</c:v>
                </c:pt>
                <c:pt idx="188">
                  <c:v>19.178850000000001</c:v>
                </c:pt>
                <c:pt idx="189">
                  <c:v>19.17483</c:v>
                </c:pt>
                <c:pt idx="190">
                  <c:v>19.29167</c:v>
                </c:pt>
                <c:pt idx="191">
                  <c:v>19.604970000000002</c:v>
                </c:pt>
                <c:pt idx="192">
                  <c:v>19.890529999999998</c:v>
                </c:pt>
                <c:pt idx="193">
                  <c:v>20.154959999999999</c:v>
                </c:pt>
                <c:pt idx="194">
                  <c:v>20.406659999999999</c:v>
                </c:pt>
                <c:pt idx="195">
                  <c:v>20.52421</c:v>
                </c:pt>
                <c:pt idx="196">
                  <c:v>20.521799999999999</c:v>
                </c:pt>
                <c:pt idx="197">
                  <c:v>20.609279999999998</c:v>
                </c:pt>
                <c:pt idx="198">
                  <c:v>20.57508</c:v>
                </c:pt>
                <c:pt idx="199">
                  <c:v>20.696390000000001</c:v>
                </c:pt>
                <c:pt idx="200">
                  <c:v>20.643799999999999</c:v>
                </c:pt>
                <c:pt idx="201">
                  <c:v>20.349450000000001</c:v>
                </c:pt>
                <c:pt idx="202">
                  <c:v>20.31503</c:v>
                </c:pt>
                <c:pt idx="203">
                  <c:v>20.5245</c:v>
                </c:pt>
                <c:pt idx="204">
                  <c:v>20.792169999999999</c:v>
                </c:pt>
                <c:pt idx="205">
                  <c:v>21.123640000000002</c:v>
                </c:pt>
                <c:pt idx="206">
                  <c:v>21.55123</c:v>
                </c:pt>
                <c:pt idx="207">
                  <c:v>21.86636</c:v>
                </c:pt>
                <c:pt idx="208">
                  <c:v>22.158840000000001</c:v>
                </c:pt>
                <c:pt idx="209">
                  <c:v>22.390339999999998</c:v>
                </c:pt>
                <c:pt idx="210">
                  <c:v>22.644639999999999</c:v>
                </c:pt>
                <c:pt idx="211">
                  <c:v>22.847370000000002</c:v>
                </c:pt>
                <c:pt idx="212">
                  <c:v>22.98227</c:v>
                </c:pt>
                <c:pt idx="213">
                  <c:v>23.251300000000001</c:v>
                </c:pt>
                <c:pt idx="214">
                  <c:v>23.495419999999999</c:v>
                </c:pt>
                <c:pt idx="215">
                  <c:v>23.615860000000001</c:v>
                </c:pt>
                <c:pt idx="216">
                  <c:v>23.5825</c:v>
                </c:pt>
                <c:pt idx="217">
                  <c:v>23.743739999999999</c:v>
                </c:pt>
                <c:pt idx="218">
                  <c:v>23.864129999999999</c:v>
                </c:pt>
                <c:pt idx="219">
                  <c:v>24.006309999999999</c:v>
                </c:pt>
                <c:pt idx="220">
                  <c:v>23.386579999999999</c:v>
                </c:pt>
                <c:pt idx="221">
                  <c:v>23.002569999999999</c:v>
                </c:pt>
                <c:pt idx="222">
                  <c:v>21.957560000000001</c:v>
                </c:pt>
                <c:pt idx="223">
                  <c:v>22.10032</c:v>
                </c:pt>
                <c:pt idx="224">
                  <c:v>22.177790000000002</c:v>
                </c:pt>
                <c:pt idx="225">
                  <c:v>22.157710000000002</c:v>
                </c:pt>
                <c:pt idx="226">
                  <c:v>22.157710000000002</c:v>
                </c:pt>
                <c:pt idx="227">
                  <c:v>22.157710000000002</c:v>
                </c:pt>
                <c:pt idx="228">
                  <c:v>22.405919999999998</c:v>
                </c:pt>
                <c:pt idx="229">
                  <c:v>22.841090000000001</c:v>
                </c:pt>
                <c:pt idx="230">
                  <c:v>23.11261</c:v>
                </c:pt>
                <c:pt idx="231">
                  <c:v>23.481349999999999</c:v>
                </c:pt>
                <c:pt idx="232">
                  <c:v>23.649570000000001</c:v>
                </c:pt>
                <c:pt idx="233">
                  <c:v>23.62425</c:v>
                </c:pt>
                <c:pt idx="234">
                  <c:v>23.83502</c:v>
                </c:pt>
                <c:pt idx="235">
                  <c:v>24.32009</c:v>
                </c:pt>
                <c:pt idx="236">
                  <c:v>24.747900000000001</c:v>
                </c:pt>
                <c:pt idx="237">
                  <c:v>24.571359999999999</c:v>
                </c:pt>
                <c:pt idx="238">
                  <c:v>24.354109999999999</c:v>
                </c:pt>
                <c:pt idx="239">
                  <c:v>24.69266</c:v>
                </c:pt>
                <c:pt idx="240">
                  <c:v>25.193059999999999</c:v>
                </c:pt>
                <c:pt idx="241">
                  <c:v>25.58004</c:v>
                </c:pt>
                <c:pt idx="242">
                  <c:v>25.85426</c:v>
                </c:pt>
                <c:pt idx="243">
                  <c:v>26.076229999999999</c:v>
                </c:pt>
                <c:pt idx="244">
                  <c:v>26.247060000000001</c:v>
                </c:pt>
                <c:pt idx="245">
                  <c:v>26.4727</c:v>
                </c:pt>
                <c:pt idx="246">
                  <c:v>26.847560000000001</c:v>
                </c:pt>
                <c:pt idx="247">
                  <c:v>27.286149999999999</c:v>
                </c:pt>
                <c:pt idx="248">
                  <c:v>27.257709999999999</c:v>
                </c:pt>
                <c:pt idx="249">
                  <c:v>27.240349999999999</c:v>
                </c:pt>
                <c:pt idx="250">
                  <c:v>27.433229999999998</c:v>
                </c:pt>
                <c:pt idx="251">
                  <c:v>27.734780000000001</c:v>
                </c:pt>
                <c:pt idx="252">
                  <c:v>27.961970000000001</c:v>
                </c:pt>
                <c:pt idx="253">
                  <c:v>28.206119999999999</c:v>
                </c:pt>
                <c:pt idx="254">
                  <c:v>28.315449999999998</c:v>
                </c:pt>
                <c:pt idx="255">
                  <c:v>28.4999</c:v>
                </c:pt>
                <c:pt idx="256">
                  <c:v>28.564969999999999</c:v>
                </c:pt>
                <c:pt idx="257">
                  <c:v>28.733879999999999</c:v>
                </c:pt>
                <c:pt idx="258">
                  <c:v>28.952210000000001</c:v>
                </c:pt>
                <c:pt idx="259">
                  <c:v>29.167449999999999</c:v>
                </c:pt>
                <c:pt idx="260">
                  <c:v>29.094619999999999</c:v>
                </c:pt>
                <c:pt idx="261">
                  <c:v>29.178570000000001</c:v>
                </c:pt>
                <c:pt idx="262">
                  <c:v>29.402899999999999</c:v>
                </c:pt>
                <c:pt idx="263">
                  <c:v>29.627330000000001</c:v>
                </c:pt>
                <c:pt idx="264">
                  <c:v>29.73536</c:v>
                </c:pt>
                <c:pt idx="265">
                  <c:v>28.144570000000002</c:v>
                </c:pt>
                <c:pt idx="266">
                  <c:v>29.817789999999999</c:v>
                </c:pt>
                <c:pt idx="267">
                  <c:v>28.769089999999998</c:v>
                </c:pt>
                <c:pt idx="268">
                  <c:v>29.818159999999999</c:v>
                </c:pt>
                <c:pt idx="269">
                  <c:v>29.962489999999999</c:v>
                </c:pt>
                <c:pt idx="270">
                  <c:v>27.28312</c:v>
                </c:pt>
                <c:pt idx="271">
                  <c:v>28.12201</c:v>
                </c:pt>
                <c:pt idx="272">
                  <c:v>24.537400000000002</c:v>
                </c:pt>
                <c:pt idx="273">
                  <c:v>8.1620059999999999</c:v>
                </c:pt>
                <c:pt idx="274">
                  <c:v>26.604120000000002</c:v>
                </c:pt>
                <c:pt idx="275">
                  <c:v>4.7251029999999998</c:v>
                </c:pt>
                <c:pt idx="276">
                  <c:v>7.9079709999999999</c:v>
                </c:pt>
                <c:pt idx="277">
                  <c:v>12.604760000000001</c:v>
                </c:pt>
                <c:pt idx="278">
                  <c:v>28.061820000000001</c:v>
                </c:pt>
                <c:pt idx="279">
                  <c:v>-36.81185</c:v>
                </c:pt>
                <c:pt idx="280">
                  <c:v>-86.654210000000006</c:v>
                </c:pt>
                <c:pt idx="281">
                  <c:v>-86.377790000000005</c:v>
                </c:pt>
                <c:pt idx="282">
                  <c:v>-86.419970000000006</c:v>
                </c:pt>
                <c:pt idx="283">
                  <c:v>-86.298829999999995</c:v>
                </c:pt>
                <c:pt idx="284">
                  <c:v>-86.059550000000002</c:v>
                </c:pt>
                <c:pt idx="285">
                  <c:v>-86.016670000000005</c:v>
                </c:pt>
                <c:pt idx="286">
                  <c:v>-86.208849999999998</c:v>
                </c:pt>
                <c:pt idx="287">
                  <c:v>-86.125290000000007</c:v>
                </c:pt>
                <c:pt idx="288">
                  <c:v>-86.034589999999994</c:v>
                </c:pt>
                <c:pt idx="289">
                  <c:v>-85.966710000000006</c:v>
                </c:pt>
                <c:pt idx="290">
                  <c:v>-86.019679999999994</c:v>
                </c:pt>
                <c:pt idx="291">
                  <c:v>-85.761380000000003</c:v>
                </c:pt>
                <c:pt idx="292">
                  <c:v>-85.746660000000006</c:v>
                </c:pt>
                <c:pt idx="293">
                  <c:v>-85.583960000000005</c:v>
                </c:pt>
                <c:pt idx="294">
                  <c:v>-86.158010000000004</c:v>
                </c:pt>
                <c:pt idx="295">
                  <c:v>-85.239040000000003</c:v>
                </c:pt>
                <c:pt idx="296">
                  <c:v>-84.136830000000003</c:v>
                </c:pt>
                <c:pt idx="297">
                  <c:v>-84.00394</c:v>
                </c:pt>
                <c:pt idx="298">
                  <c:v>-83.690169999999995</c:v>
                </c:pt>
                <c:pt idx="299">
                  <c:v>-83.412170000000003</c:v>
                </c:pt>
                <c:pt idx="300">
                  <c:v>-83.502430000000004</c:v>
                </c:pt>
                <c:pt idx="301">
                  <c:v>-83.42389</c:v>
                </c:pt>
                <c:pt idx="302">
                  <c:v>-83.529070000000004</c:v>
                </c:pt>
                <c:pt idx="303">
                  <c:v>-83.527529999999999</c:v>
                </c:pt>
                <c:pt idx="304">
                  <c:v>-83.579390000000004</c:v>
                </c:pt>
                <c:pt idx="305">
                  <c:v>-83.239630000000005</c:v>
                </c:pt>
                <c:pt idx="306">
                  <c:v>-83.003799999999998</c:v>
                </c:pt>
                <c:pt idx="307">
                  <c:v>-82.75864</c:v>
                </c:pt>
                <c:pt idx="308">
                  <c:v>-82.576660000000004</c:v>
                </c:pt>
                <c:pt idx="309">
                  <c:v>-82.464939999999999</c:v>
                </c:pt>
                <c:pt idx="310">
                  <c:v>-82.619569999999996</c:v>
                </c:pt>
                <c:pt idx="311">
                  <c:v>-82.692850000000007</c:v>
                </c:pt>
                <c:pt idx="312">
                  <c:v>-82.695800000000006</c:v>
                </c:pt>
                <c:pt idx="313">
                  <c:v>-82.71266</c:v>
                </c:pt>
                <c:pt idx="314">
                  <c:v>-82.777050000000003</c:v>
                </c:pt>
                <c:pt idx="315">
                  <c:v>-82.929050000000004</c:v>
                </c:pt>
                <c:pt idx="316">
                  <c:v>-82.694019999999995</c:v>
                </c:pt>
                <c:pt idx="317">
                  <c:v>-82.894540000000006</c:v>
                </c:pt>
                <c:pt idx="318">
                  <c:v>-82.83981</c:v>
                </c:pt>
                <c:pt idx="319">
                  <c:v>-82.819829999999996</c:v>
                </c:pt>
                <c:pt idx="320">
                  <c:v>-27.650259999999999</c:v>
                </c:pt>
                <c:pt idx="321">
                  <c:v>27.844239999999999</c:v>
                </c:pt>
                <c:pt idx="322">
                  <c:v>26.012060000000002</c:v>
                </c:pt>
                <c:pt idx="323">
                  <c:v>26.821899999999999</c:v>
                </c:pt>
                <c:pt idx="324">
                  <c:v>26.78256</c:v>
                </c:pt>
                <c:pt idx="325">
                  <c:v>26.346029999999999</c:v>
                </c:pt>
                <c:pt idx="326">
                  <c:v>27.354710000000001</c:v>
                </c:pt>
                <c:pt idx="327">
                  <c:v>27.684159999999999</c:v>
                </c:pt>
                <c:pt idx="328">
                  <c:v>27.55049</c:v>
                </c:pt>
                <c:pt idx="329">
                  <c:v>27.883320000000001</c:v>
                </c:pt>
                <c:pt idx="330">
                  <c:v>28.068439999999999</c:v>
                </c:pt>
                <c:pt idx="331">
                  <c:v>27.834309999999999</c:v>
                </c:pt>
                <c:pt idx="332">
                  <c:v>27.740100000000002</c:v>
                </c:pt>
                <c:pt idx="333">
                  <c:v>27.898700000000002</c:v>
                </c:pt>
                <c:pt idx="334">
                  <c:v>28.036370000000002</c:v>
                </c:pt>
                <c:pt idx="335">
                  <c:v>26.993449999999999</c:v>
                </c:pt>
                <c:pt idx="336">
                  <c:v>27.144850000000002</c:v>
                </c:pt>
                <c:pt idx="337">
                  <c:v>27.717099999999999</c:v>
                </c:pt>
                <c:pt idx="338">
                  <c:v>27.673249999999999</c:v>
                </c:pt>
                <c:pt idx="339">
                  <c:v>27.560320000000001</c:v>
                </c:pt>
                <c:pt idx="340">
                  <c:v>27.707039999999999</c:v>
                </c:pt>
                <c:pt idx="341">
                  <c:v>27.634309999999999</c:v>
                </c:pt>
                <c:pt idx="342">
                  <c:v>27.410589999999999</c:v>
                </c:pt>
                <c:pt idx="343">
                  <c:v>27.236139999999999</c:v>
                </c:pt>
                <c:pt idx="344">
                  <c:v>26.907859999999999</c:v>
                </c:pt>
                <c:pt idx="345">
                  <c:v>26.5228</c:v>
                </c:pt>
                <c:pt idx="346">
                  <c:v>26.363350000000001</c:v>
                </c:pt>
                <c:pt idx="347">
                  <c:v>26.234349999999999</c:v>
                </c:pt>
                <c:pt idx="348">
                  <c:v>26.193719999999999</c:v>
                </c:pt>
                <c:pt idx="349">
                  <c:v>26.088000000000001</c:v>
                </c:pt>
                <c:pt idx="350">
                  <c:v>26.005710000000001</c:v>
                </c:pt>
                <c:pt idx="351">
                  <c:v>26.080839999999998</c:v>
                </c:pt>
                <c:pt idx="352">
                  <c:v>26.161359999999998</c:v>
                </c:pt>
                <c:pt idx="353">
                  <c:v>26.162120000000002</c:v>
                </c:pt>
                <c:pt idx="354">
                  <c:v>26.213000000000001</c:v>
                </c:pt>
                <c:pt idx="355">
                  <c:v>26.317489999999999</c:v>
                </c:pt>
                <c:pt idx="356">
                  <c:v>26.328520000000001</c:v>
                </c:pt>
                <c:pt idx="357">
                  <c:v>26.413900000000002</c:v>
                </c:pt>
                <c:pt idx="358">
                  <c:v>26.340779999999999</c:v>
                </c:pt>
                <c:pt idx="359">
                  <c:v>26.297619999999998</c:v>
                </c:pt>
                <c:pt idx="360">
                  <c:v>26.27984</c:v>
                </c:pt>
                <c:pt idx="361">
                  <c:v>26.132090000000002</c:v>
                </c:pt>
                <c:pt idx="362">
                  <c:v>25.98302</c:v>
                </c:pt>
                <c:pt idx="363">
                  <c:v>25.878990000000002</c:v>
                </c:pt>
                <c:pt idx="364">
                  <c:v>25.67792</c:v>
                </c:pt>
                <c:pt idx="365">
                  <c:v>25.563330000000001</c:v>
                </c:pt>
                <c:pt idx="366">
                  <c:v>25.3629</c:v>
                </c:pt>
                <c:pt idx="367">
                  <c:v>25.12265</c:v>
                </c:pt>
                <c:pt idx="368">
                  <c:v>24.977450000000001</c:v>
                </c:pt>
                <c:pt idx="369">
                  <c:v>24.927779999999998</c:v>
                </c:pt>
                <c:pt idx="370">
                  <c:v>24.849409999999999</c:v>
                </c:pt>
                <c:pt idx="371">
                  <c:v>24.46377</c:v>
                </c:pt>
                <c:pt idx="372">
                  <c:v>23.55818</c:v>
                </c:pt>
                <c:pt idx="373">
                  <c:v>22.821629999999999</c:v>
                </c:pt>
                <c:pt idx="374">
                  <c:v>22.350809999999999</c:v>
                </c:pt>
                <c:pt idx="375">
                  <c:v>22.15175</c:v>
                </c:pt>
                <c:pt idx="376">
                  <c:v>21.95702</c:v>
                </c:pt>
                <c:pt idx="377">
                  <c:v>21.88719</c:v>
                </c:pt>
                <c:pt idx="378">
                  <c:v>21.538920000000001</c:v>
                </c:pt>
                <c:pt idx="379">
                  <c:v>21.40353</c:v>
                </c:pt>
                <c:pt idx="380">
                  <c:v>21.166779999999999</c:v>
                </c:pt>
                <c:pt idx="381">
                  <c:v>20.847750000000001</c:v>
                </c:pt>
                <c:pt idx="382">
                  <c:v>20.717980000000001</c:v>
                </c:pt>
                <c:pt idx="383">
                  <c:v>20.359179999999999</c:v>
                </c:pt>
                <c:pt idx="384">
                  <c:v>20.139399999999998</c:v>
                </c:pt>
                <c:pt idx="385">
                  <c:v>20.066949999999999</c:v>
                </c:pt>
                <c:pt idx="386">
                  <c:v>19.604299999999999</c:v>
                </c:pt>
                <c:pt idx="387">
                  <c:v>19.203469999999999</c:v>
                </c:pt>
                <c:pt idx="388">
                  <c:v>18.986719999999998</c:v>
                </c:pt>
                <c:pt idx="389">
                  <c:v>18.6844</c:v>
                </c:pt>
                <c:pt idx="390">
                  <c:v>18.341660000000001</c:v>
                </c:pt>
                <c:pt idx="391">
                  <c:v>17.964500000000001</c:v>
                </c:pt>
                <c:pt idx="392">
                  <c:v>17.675529999999998</c:v>
                </c:pt>
                <c:pt idx="393">
                  <c:v>17.569130000000001</c:v>
                </c:pt>
                <c:pt idx="394">
                  <c:v>17.536940000000001</c:v>
                </c:pt>
                <c:pt idx="395">
                  <c:v>17.675789999999999</c:v>
                </c:pt>
                <c:pt idx="396">
                  <c:v>17.805399999999999</c:v>
                </c:pt>
                <c:pt idx="397">
                  <c:v>17.907550000000001</c:v>
                </c:pt>
                <c:pt idx="398">
                  <c:v>17.939440000000001</c:v>
                </c:pt>
                <c:pt idx="399">
                  <c:v>18.090140000000002</c:v>
                </c:pt>
                <c:pt idx="400">
                  <c:v>17.965669999999999</c:v>
                </c:pt>
                <c:pt idx="401">
                  <c:v>17.980799999999999</c:v>
                </c:pt>
                <c:pt idx="402">
                  <c:v>17.990320000000001</c:v>
                </c:pt>
                <c:pt idx="403">
                  <c:v>18.182459999999999</c:v>
                </c:pt>
                <c:pt idx="404">
                  <c:v>18.123919999999998</c:v>
                </c:pt>
                <c:pt idx="405">
                  <c:v>17.633099999999999</c:v>
                </c:pt>
                <c:pt idx="406">
                  <c:v>17.359670000000001</c:v>
                </c:pt>
                <c:pt idx="407">
                  <c:v>16.911909999999999</c:v>
                </c:pt>
                <c:pt idx="408">
                  <c:v>16.59863</c:v>
                </c:pt>
                <c:pt idx="409">
                  <c:v>16.507639999999999</c:v>
                </c:pt>
                <c:pt idx="410">
                  <c:v>16.458349999999999</c:v>
                </c:pt>
                <c:pt idx="411">
                  <c:v>16.378360000000001</c:v>
                </c:pt>
                <c:pt idx="412">
                  <c:v>16.483899999999998</c:v>
                </c:pt>
                <c:pt idx="413">
                  <c:v>16.598130000000001</c:v>
                </c:pt>
                <c:pt idx="414">
                  <c:v>16.621790000000001</c:v>
                </c:pt>
                <c:pt idx="415">
                  <c:v>16.25404</c:v>
                </c:pt>
                <c:pt idx="416">
                  <c:v>15.859209999999999</c:v>
                </c:pt>
                <c:pt idx="417">
                  <c:v>15.620509999999999</c:v>
                </c:pt>
                <c:pt idx="418">
                  <c:v>15.34586</c:v>
                </c:pt>
                <c:pt idx="419">
                  <c:v>15.1007</c:v>
                </c:pt>
                <c:pt idx="420">
                  <c:v>15.054650000000001</c:v>
                </c:pt>
                <c:pt idx="421">
                  <c:v>14.985139999999999</c:v>
                </c:pt>
                <c:pt idx="422">
                  <c:v>15.04499</c:v>
                </c:pt>
                <c:pt idx="423">
                  <c:v>15.03403</c:v>
                </c:pt>
                <c:pt idx="424">
                  <c:v>14.978960000000001</c:v>
                </c:pt>
                <c:pt idx="425">
                  <c:v>15.055099999999999</c:v>
                </c:pt>
                <c:pt idx="426">
                  <c:v>15.02603</c:v>
                </c:pt>
                <c:pt idx="427">
                  <c:v>14.66047</c:v>
                </c:pt>
                <c:pt idx="428">
                  <c:v>14.47664</c:v>
                </c:pt>
                <c:pt idx="429">
                  <c:v>14.157389999999999</c:v>
                </c:pt>
                <c:pt idx="430">
                  <c:v>13.96837</c:v>
                </c:pt>
                <c:pt idx="431">
                  <c:v>13.75619</c:v>
                </c:pt>
                <c:pt idx="432">
                  <c:v>13.505699999999999</c:v>
                </c:pt>
                <c:pt idx="433">
                  <c:v>13.381119999999999</c:v>
                </c:pt>
                <c:pt idx="434">
                  <c:v>13.297420000000001</c:v>
                </c:pt>
                <c:pt idx="435">
                  <c:v>13.152810000000001</c:v>
                </c:pt>
                <c:pt idx="436">
                  <c:v>13.018330000000001</c:v>
                </c:pt>
                <c:pt idx="437">
                  <c:v>12.862019999999999</c:v>
                </c:pt>
                <c:pt idx="438">
                  <c:v>12.571999999999999</c:v>
                </c:pt>
                <c:pt idx="439">
                  <c:v>12.5853</c:v>
                </c:pt>
                <c:pt idx="440">
                  <c:v>12.554639999999999</c:v>
                </c:pt>
                <c:pt idx="441">
                  <c:v>12.27322</c:v>
                </c:pt>
                <c:pt idx="442">
                  <c:v>12.29876</c:v>
                </c:pt>
                <c:pt idx="443">
                  <c:v>12.44389</c:v>
                </c:pt>
                <c:pt idx="444">
                  <c:v>12.41691</c:v>
                </c:pt>
                <c:pt idx="445">
                  <c:v>12.652369999999999</c:v>
                </c:pt>
                <c:pt idx="446">
                  <c:v>12.57343</c:v>
                </c:pt>
                <c:pt idx="447">
                  <c:v>12.75877</c:v>
                </c:pt>
                <c:pt idx="448">
                  <c:v>12.81495</c:v>
                </c:pt>
                <c:pt idx="449">
                  <c:v>12.78843</c:v>
                </c:pt>
                <c:pt idx="450">
                  <c:v>12.71134</c:v>
                </c:pt>
                <c:pt idx="451">
                  <c:v>12.204739999999999</c:v>
                </c:pt>
                <c:pt idx="452">
                  <c:v>11.755129999999999</c:v>
                </c:pt>
                <c:pt idx="453">
                  <c:v>11.693949999999999</c:v>
                </c:pt>
                <c:pt idx="454">
                  <c:v>11.92911</c:v>
                </c:pt>
                <c:pt idx="455">
                  <c:v>12.13674</c:v>
                </c:pt>
                <c:pt idx="456">
                  <c:v>12.18028</c:v>
                </c:pt>
                <c:pt idx="457">
                  <c:v>12.163040000000001</c:v>
                </c:pt>
                <c:pt idx="458">
                  <c:v>12.17329</c:v>
                </c:pt>
                <c:pt idx="459">
                  <c:v>12.242369999999999</c:v>
                </c:pt>
                <c:pt idx="460">
                  <c:v>12.371560000000001</c:v>
                </c:pt>
                <c:pt idx="461">
                  <c:v>12.701180000000001</c:v>
                </c:pt>
                <c:pt idx="462">
                  <c:v>12.99771</c:v>
                </c:pt>
                <c:pt idx="463">
                  <c:v>13.13237</c:v>
                </c:pt>
                <c:pt idx="464">
                  <c:v>13.1875</c:v>
                </c:pt>
                <c:pt idx="465">
                  <c:v>13.1875</c:v>
                </c:pt>
                <c:pt idx="466">
                  <c:v>13.117179999999999</c:v>
                </c:pt>
                <c:pt idx="467">
                  <c:v>13.22405</c:v>
                </c:pt>
                <c:pt idx="468">
                  <c:v>14.4633</c:v>
                </c:pt>
                <c:pt idx="469">
                  <c:v>14.3866</c:v>
                </c:pt>
                <c:pt idx="470">
                  <c:v>14.51693</c:v>
                </c:pt>
                <c:pt idx="471">
                  <c:v>14.587059999999999</c:v>
                </c:pt>
                <c:pt idx="472">
                  <c:v>14.591670000000001</c:v>
                </c:pt>
                <c:pt idx="473">
                  <c:v>14.432740000000001</c:v>
                </c:pt>
                <c:pt idx="474">
                  <c:v>14.20561</c:v>
                </c:pt>
                <c:pt idx="475">
                  <c:v>14.13725</c:v>
                </c:pt>
                <c:pt idx="476">
                  <c:v>14.522489999999999</c:v>
                </c:pt>
                <c:pt idx="477">
                  <c:v>14.33264</c:v>
                </c:pt>
                <c:pt idx="478">
                  <c:v>14.723789999999999</c:v>
                </c:pt>
                <c:pt idx="479">
                  <c:v>14.98757</c:v>
                </c:pt>
                <c:pt idx="480">
                  <c:v>15.02087</c:v>
                </c:pt>
                <c:pt idx="481">
                  <c:v>14.49253</c:v>
                </c:pt>
                <c:pt idx="482">
                  <c:v>12.90179</c:v>
                </c:pt>
                <c:pt idx="483">
                  <c:v>15.00156</c:v>
                </c:pt>
                <c:pt idx="484">
                  <c:v>15.995329999999999</c:v>
                </c:pt>
                <c:pt idx="485">
                  <c:v>16.158349999999999</c:v>
                </c:pt>
                <c:pt idx="486">
                  <c:v>16.098929999999999</c:v>
                </c:pt>
                <c:pt idx="487">
                  <c:v>15.882429999999999</c:v>
                </c:pt>
                <c:pt idx="488">
                  <c:v>15.502829999999999</c:v>
                </c:pt>
                <c:pt idx="489">
                  <c:v>15.3139</c:v>
                </c:pt>
                <c:pt idx="490">
                  <c:v>14.644270000000001</c:v>
                </c:pt>
                <c:pt idx="491">
                  <c:v>14.085710000000001</c:v>
                </c:pt>
                <c:pt idx="492">
                  <c:v>14.08928</c:v>
                </c:pt>
                <c:pt idx="493">
                  <c:v>13.99417</c:v>
                </c:pt>
                <c:pt idx="494">
                  <c:v>14.04773</c:v>
                </c:pt>
                <c:pt idx="495">
                  <c:v>14.047370000000001</c:v>
                </c:pt>
                <c:pt idx="496">
                  <c:v>13.947319999999999</c:v>
                </c:pt>
                <c:pt idx="497">
                  <c:v>14.26962</c:v>
                </c:pt>
                <c:pt idx="498">
                  <c:v>14.58201</c:v>
                </c:pt>
                <c:pt idx="499">
                  <c:v>14.84839</c:v>
                </c:pt>
                <c:pt idx="500">
                  <c:v>14.98804</c:v>
                </c:pt>
                <c:pt idx="501">
                  <c:v>14.876289999999999</c:v>
                </c:pt>
                <c:pt idx="502">
                  <c:v>14.64696</c:v>
                </c:pt>
                <c:pt idx="503">
                  <c:v>14.736800000000001</c:v>
                </c:pt>
                <c:pt idx="504">
                  <c:v>14.980639999999999</c:v>
                </c:pt>
                <c:pt idx="505">
                  <c:v>15.276120000000001</c:v>
                </c:pt>
                <c:pt idx="506">
                  <c:v>15.591950000000001</c:v>
                </c:pt>
                <c:pt idx="507">
                  <c:v>15.93698</c:v>
                </c:pt>
                <c:pt idx="508">
                  <c:v>16.32761</c:v>
                </c:pt>
                <c:pt idx="509">
                  <c:v>16.726389999999999</c:v>
                </c:pt>
                <c:pt idx="510">
                  <c:v>17.191859999999998</c:v>
                </c:pt>
                <c:pt idx="511">
                  <c:v>17.729009999999999</c:v>
                </c:pt>
                <c:pt idx="512">
                  <c:v>17.972840000000001</c:v>
                </c:pt>
                <c:pt idx="513">
                  <c:v>17.95298</c:v>
                </c:pt>
                <c:pt idx="514">
                  <c:v>17.932860000000002</c:v>
                </c:pt>
                <c:pt idx="515">
                  <c:v>18.014579999999999</c:v>
                </c:pt>
                <c:pt idx="516">
                  <c:v>17.867100000000001</c:v>
                </c:pt>
                <c:pt idx="517">
                  <c:v>17.67145</c:v>
                </c:pt>
                <c:pt idx="518">
                  <c:v>17.530180000000001</c:v>
                </c:pt>
                <c:pt idx="519">
                  <c:v>17.07518</c:v>
                </c:pt>
                <c:pt idx="520">
                  <c:v>16.95374</c:v>
                </c:pt>
                <c:pt idx="521">
                  <c:v>17.03116</c:v>
                </c:pt>
                <c:pt idx="522">
                  <c:v>16.919789999999999</c:v>
                </c:pt>
                <c:pt idx="523">
                  <c:v>16.760459999999998</c:v>
                </c:pt>
                <c:pt idx="524">
                  <c:v>16.668430000000001</c:v>
                </c:pt>
                <c:pt idx="525">
                  <c:v>16.968540000000001</c:v>
                </c:pt>
                <c:pt idx="526">
                  <c:v>17.276009999999999</c:v>
                </c:pt>
                <c:pt idx="527">
                  <c:v>17.679600000000001</c:v>
                </c:pt>
                <c:pt idx="528">
                  <c:v>18.009209999999999</c:v>
                </c:pt>
                <c:pt idx="529">
                  <c:v>18.312169999999998</c:v>
                </c:pt>
                <c:pt idx="530">
                  <c:v>18.673269999999999</c:v>
                </c:pt>
                <c:pt idx="531">
                  <c:v>19.125540000000001</c:v>
                </c:pt>
                <c:pt idx="532">
                  <c:v>19.2332</c:v>
                </c:pt>
                <c:pt idx="533">
                  <c:v>19.243960000000001</c:v>
                </c:pt>
                <c:pt idx="534">
                  <c:v>19.42614</c:v>
                </c:pt>
                <c:pt idx="535">
                  <c:v>19.660730000000001</c:v>
                </c:pt>
                <c:pt idx="536">
                  <c:v>19.796669999999999</c:v>
                </c:pt>
                <c:pt idx="537">
                  <c:v>19.927029999999998</c:v>
                </c:pt>
                <c:pt idx="538">
                  <c:v>20.200769999999999</c:v>
                </c:pt>
                <c:pt idx="539">
                  <c:v>20.720020000000002</c:v>
                </c:pt>
                <c:pt idx="540">
                  <c:v>20.92323</c:v>
                </c:pt>
                <c:pt idx="541">
                  <c:v>21.193919999999999</c:v>
                </c:pt>
                <c:pt idx="542">
                  <c:v>21.15436</c:v>
                </c:pt>
                <c:pt idx="543">
                  <c:v>20.82283</c:v>
                </c:pt>
                <c:pt idx="544">
                  <c:v>20.521719999999998</c:v>
                </c:pt>
                <c:pt idx="545">
                  <c:v>20.40138</c:v>
                </c:pt>
                <c:pt idx="546">
                  <c:v>20.275829999999999</c:v>
                </c:pt>
                <c:pt idx="547">
                  <c:v>20.219449999999998</c:v>
                </c:pt>
                <c:pt idx="548">
                  <c:v>20.374289999999998</c:v>
                </c:pt>
                <c:pt idx="549">
                  <c:v>20.58098</c:v>
                </c:pt>
                <c:pt idx="550">
                  <c:v>20.569030000000001</c:v>
                </c:pt>
                <c:pt idx="551">
                  <c:v>20.314979999999998</c:v>
                </c:pt>
                <c:pt idx="552">
                  <c:v>19.94116</c:v>
                </c:pt>
                <c:pt idx="553">
                  <c:v>19.549600000000002</c:v>
                </c:pt>
                <c:pt idx="554">
                  <c:v>19.56842</c:v>
                </c:pt>
                <c:pt idx="555">
                  <c:v>19.603539999999999</c:v>
                </c:pt>
                <c:pt idx="556">
                  <c:v>19.685379999999999</c:v>
                </c:pt>
                <c:pt idx="557">
                  <c:v>19.996870000000001</c:v>
                </c:pt>
                <c:pt idx="558">
                  <c:v>20.364190000000001</c:v>
                </c:pt>
                <c:pt idx="559">
                  <c:v>20.788419999999999</c:v>
                </c:pt>
                <c:pt idx="560">
                  <c:v>21.082930000000001</c:v>
                </c:pt>
                <c:pt idx="561">
                  <c:v>21.445799999999998</c:v>
                </c:pt>
                <c:pt idx="562">
                  <c:v>21.799430000000001</c:v>
                </c:pt>
                <c:pt idx="563">
                  <c:v>22.07235</c:v>
                </c:pt>
                <c:pt idx="564">
                  <c:v>22.116720000000001</c:v>
                </c:pt>
                <c:pt idx="565">
                  <c:v>22.33466</c:v>
                </c:pt>
                <c:pt idx="566">
                  <c:v>22.633040000000001</c:v>
                </c:pt>
                <c:pt idx="567">
                  <c:v>22.939260000000001</c:v>
                </c:pt>
                <c:pt idx="568">
                  <c:v>22.944700000000001</c:v>
                </c:pt>
                <c:pt idx="569">
                  <c:v>22.842500000000001</c:v>
                </c:pt>
                <c:pt idx="570">
                  <c:v>23.08522</c:v>
                </c:pt>
                <c:pt idx="571">
                  <c:v>23.118980000000001</c:v>
                </c:pt>
                <c:pt idx="572">
                  <c:v>23.552029999999998</c:v>
                </c:pt>
                <c:pt idx="573">
                  <c:v>-20.67089</c:v>
                </c:pt>
                <c:pt idx="574">
                  <c:v>-75.640429999999995</c:v>
                </c:pt>
                <c:pt idx="575">
                  <c:v>-15.89833</c:v>
                </c:pt>
                <c:pt idx="576">
                  <c:v>-21.135370000000002</c:v>
                </c:pt>
                <c:pt idx="577">
                  <c:v>18.175999999999998</c:v>
                </c:pt>
                <c:pt idx="578">
                  <c:v>24.171119999999998</c:v>
                </c:pt>
                <c:pt idx="579">
                  <c:v>24.60266</c:v>
                </c:pt>
                <c:pt idx="580">
                  <c:v>24.830400000000001</c:v>
                </c:pt>
                <c:pt idx="581">
                  <c:v>24.14706</c:v>
                </c:pt>
                <c:pt idx="582">
                  <c:v>25.176649999999999</c:v>
                </c:pt>
                <c:pt idx="583">
                  <c:v>25.234210000000001</c:v>
                </c:pt>
                <c:pt idx="584">
                  <c:v>7.9705870000000001</c:v>
                </c:pt>
                <c:pt idx="585">
                  <c:v>16.90448</c:v>
                </c:pt>
                <c:pt idx="586">
                  <c:v>21.721820000000001</c:v>
                </c:pt>
                <c:pt idx="587">
                  <c:v>23.568860000000001</c:v>
                </c:pt>
                <c:pt idx="588">
                  <c:v>25.083629999999999</c:v>
                </c:pt>
                <c:pt idx="589">
                  <c:v>24.817340000000002</c:v>
                </c:pt>
                <c:pt idx="590">
                  <c:v>12.05109</c:v>
                </c:pt>
                <c:pt idx="591">
                  <c:v>7.9118680000000001</c:v>
                </c:pt>
                <c:pt idx="592">
                  <c:v>20.724969999999999</c:v>
                </c:pt>
                <c:pt idx="593">
                  <c:v>19.299759999999999</c:v>
                </c:pt>
                <c:pt idx="594">
                  <c:v>19.170919999999999</c:v>
                </c:pt>
                <c:pt idx="595">
                  <c:v>23.13871</c:v>
                </c:pt>
                <c:pt idx="596">
                  <c:v>22.365690000000001</c:v>
                </c:pt>
                <c:pt idx="597">
                  <c:v>21.732810000000001</c:v>
                </c:pt>
                <c:pt idx="598">
                  <c:v>23.047930000000001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A34-45FF-8617-621FFDEA6836}"/>
            </c:ext>
          </c:extLst>
        </c:ser>
        <c:ser>
          <c:idx val="4"/>
          <c:order val="4"/>
          <c:tx>
            <c:v>4.0 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MarMenorIP_OutputDaily.dat!$A$7:$A$605</c:f>
              <c:numCache>
                <c:formatCode>m/d/yyyy\ h:mm</c:formatCode>
                <c:ptCount val="599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45072</c:v>
                </c:pt>
                <c:pt idx="223">
                  <c:v>45073</c:v>
                </c:pt>
                <c:pt idx="224">
                  <c:v>45074</c:v>
                </c:pt>
                <c:pt idx="225">
                  <c:v>45075</c:v>
                </c:pt>
                <c:pt idx="226">
                  <c:v>45075</c:v>
                </c:pt>
                <c:pt idx="227">
                  <c:v>45075</c:v>
                </c:pt>
                <c:pt idx="228">
                  <c:v>45076</c:v>
                </c:pt>
                <c:pt idx="229">
                  <c:v>45077</c:v>
                </c:pt>
                <c:pt idx="230">
                  <c:v>45078</c:v>
                </c:pt>
                <c:pt idx="231">
                  <c:v>45079</c:v>
                </c:pt>
                <c:pt idx="232">
                  <c:v>45080</c:v>
                </c:pt>
                <c:pt idx="233">
                  <c:v>45081</c:v>
                </c:pt>
                <c:pt idx="234">
                  <c:v>45082</c:v>
                </c:pt>
                <c:pt idx="235">
                  <c:v>45083</c:v>
                </c:pt>
                <c:pt idx="236">
                  <c:v>45084</c:v>
                </c:pt>
                <c:pt idx="237">
                  <c:v>45085</c:v>
                </c:pt>
                <c:pt idx="238">
                  <c:v>45086</c:v>
                </c:pt>
                <c:pt idx="239">
                  <c:v>45087</c:v>
                </c:pt>
                <c:pt idx="240">
                  <c:v>45088</c:v>
                </c:pt>
                <c:pt idx="241">
                  <c:v>45089</c:v>
                </c:pt>
                <c:pt idx="242">
                  <c:v>45090</c:v>
                </c:pt>
                <c:pt idx="243">
                  <c:v>45091</c:v>
                </c:pt>
                <c:pt idx="244">
                  <c:v>45092</c:v>
                </c:pt>
                <c:pt idx="245">
                  <c:v>45093</c:v>
                </c:pt>
                <c:pt idx="246">
                  <c:v>45094</c:v>
                </c:pt>
                <c:pt idx="247">
                  <c:v>45095</c:v>
                </c:pt>
                <c:pt idx="248">
                  <c:v>45096</c:v>
                </c:pt>
                <c:pt idx="249">
                  <c:v>45097</c:v>
                </c:pt>
                <c:pt idx="250">
                  <c:v>45098</c:v>
                </c:pt>
                <c:pt idx="251">
                  <c:v>45099</c:v>
                </c:pt>
                <c:pt idx="252">
                  <c:v>45100</c:v>
                </c:pt>
                <c:pt idx="253">
                  <c:v>45101</c:v>
                </c:pt>
                <c:pt idx="254">
                  <c:v>45102</c:v>
                </c:pt>
                <c:pt idx="255">
                  <c:v>45103</c:v>
                </c:pt>
                <c:pt idx="256">
                  <c:v>45104</c:v>
                </c:pt>
                <c:pt idx="257">
                  <c:v>45105</c:v>
                </c:pt>
                <c:pt idx="258">
                  <c:v>45106</c:v>
                </c:pt>
                <c:pt idx="259">
                  <c:v>45107</c:v>
                </c:pt>
                <c:pt idx="260">
                  <c:v>45108</c:v>
                </c:pt>
                <c:pt idx="261">
                  <c:v>45109</c:v>
                </c:pt>
                <c:pt idx="262">
                  <c:v>45110</c:v>
                </c:pt>
                <c:pt idx="263">
                  <c:v>45111</c:v>
                </c:pt>
                <c:pt idx="264">
                  <c:v>45112</c:v>
                </c:pt>
                <c:pt idx="265">
                  <c:v>45113</c:v>
                </c:pt>
                <c:pt idx="266">
                  <c:v>45114</c:v>
                </c:pt>
                <c:pt idx="267">
                  <c:v>45115</c:v>
                </c:pt>
                <c:pt idx="268">
                  <c:v>45116</c:v>
                </c:pt>
                <c:pt idx="269">
                  <c:v>45117</c:v>
                </c:pt>
                <c:pt idx="270">
                  <c:v>45118</c:v>
                </c:pt>
                <c:pt idx="271">
                  <c:v>45119</c:v>
                </c:pt>
                <c:pt idx="272">
                  <c:v>45120</c:v>
                </c:pt>
                <c:pt idx="273">
                  <c:v>45121</c:v>
                </c:pt>
                <c:pt idx="274">
                  <c:v>45122</c:v>
                </c:pt>
                <c:pt idx="275">
                  <c:v>45123</c:v>
                </c:pt>
                <c:pt idx="276">
                  <c:v>45124</c:v>
                </c:pt>
                <c:pt idx="277">
                  <c:v>45125</c:v>
                </c:pt>
                <c:pt idx="278">
                  <c:v>45126</c:v>
                </c:pt>
                <c:pt idx="279">
                  <c:v>45127</c:v>
                </c:pt>
                <c:pt idx="280">
                  <c:v>45128</c:v>
                </c:pt>
                <c:pt idx="281">
                  <c:v>45129</c:v>
                </c:pt>
                <c:pt idx="282">
                  <c:v>45130</c:v>
                </c:pt>
                <c:pt idx="283">
                  <c:v>45131</c:v>
                </c:pt>
                <c:pt idx="284">
                  <c:v>45132</c:v>
                </c:pt>
                <c:pt idx="285">
                  <c:v>45133</c:v>
                </c:pt>
                <c:pt idx="286">
                  <c:v>45134</c:v>
                </c:pt>
                <c:pt idx="287">
                  <c:v>45135</c:v>
                </c:pt>
                <c:pt idx="288">
                  <c:v>45136</c:v>
                </c:pt>
                <c:pt idx="289">
                  <c:v>45137</c:v>
                </c:pt>
                <c:pt idx="290">
                  <c:v>45138</c:v>
                </c:pt>
                <c:pt idx="291">
                  <c:v>45139</c:v>
                </c:pt>
                <c:pt idx="292">
                  <c:v>45140</c:v>
                </c:pt>
                <c:pt idx="293">
                  <c:v>45141</c:v>
                </c:pt>
                <c:pt idx="294">
                  <c:v>45142</c:v>
                </c:pt>
                <c:pt idx="295">
                  <c:v>45143</c:v>
                </c:pt>
                <c:pt idx="296">
                  <c:v>45144</c:v>
                </c:pt>
                <c:pt idx="297">
                  <c:v>45145</c:v>
                </c:pt>
                <c:pt idx="298">
                  <c:v>45146</c:v>
                </c:pt>
                <c:pt idx="299">
                  <c:v>45147</c:v>
                </c:pt>
                <c:pt idx="300">
                  <c:v>45148</c:v>
                </c:pt>
                <c:pt idx="301">
                  <c:v>45149</c:v>
                </c:pt>
                <c:pt idx="302">
                  <c:v>45150</c:v>
                </c:pt>
                <c:pt idx="303">
                  <c:v>45151</c:v>
                </c:pt>
                <c:pt idx="304">
                  <c:v>45152</c:v>
                </c:pt>
                <c:pt idx="305">
                  <c:v>45153</c:v>
                </c:pt>
                <c:pt idx="306">
                  <c:v>45154</c:v>
                </c:pt>
                <c:pt idx="307">
                  <c:v>45155</c:v>
                </c:pt>
                <c:pt idx="308">
                  <c:v>45156</c:v>
                </c:pt>
                <c:pt idx="309">
                  <c:v>45157</c:v>
                </c:pt>
                <c:pt idx="310">
                  <c:v>45158</c:v>
                </c:pt>
                <c:pt idx="311">
                  <c:v>45159</c:v>
                </c:pt>
                <c:pt idx="312">
                  <c:v>45160</c:v>
                </c:pt>
                <c:pt idx="313">
                  <c:v>45161</c:v>
                </c:pt>
                <c:pt idx="314">
                  <c:v>45162</c:v>
                </c:pt>
                <c:pt idx="315">
                  <c:v>45163</c:v>
                </c:pt>
                <c:pt idx="316">
                  <c:v>45164</c:v>
                </c:pt>
                <c:pt idx="317">
                  <c:v>45165</c:v>
                </c:pt>
                <c:pt idx="318">
                  <c:v>45166</c:v>
                </c:pt>
                <c:pt idx="319">
                  <c:v>45167</c:v>
                </c:pt>
                <c:pt idx="320">
                  <c:v>45168</c:v>
                </c:pt>
                <c:pt idx="321">
                  <c:v>45169</c:v>
                </c:pt>
                <c:pt idx="322">
                  <c:v>45170</c:v>
                </c:pt>
                <c:pt idx="323">
                  <c:v>45171</c:v>
                </c:pt>
                <c:pt idx="324">
                  <c:v>45172</c:v>
                </c:pt>
                <c:pt idx="325">
                  <c:v>45173</c:v>
                </c:pt>
                <c:pt idx="326">
                  <c:v>45174</c:v>
                </c:pt>
                <c:pt idx="327">
                  <c:v>45175</c:v>
                </c:pt>
                <c:pt idx="328">
                  <c:v>45176</c:v>
                </c:pt>
                <c:pt idx="329">
                  <c:v>45177</c:v>
                </c:pt>
                <c:pt idx="330">
                  <c:v>45178</c:v>
                </c:pt>
                <c:pt idx="331">
                  <c:v>45179</c:v>
                </c:pt>
                <c:pt idx="332">
                  <c:v>45180</c:v>
                </c:pt>
                <c:pt idx="333">
                  <c:v>45181</c:v>
                </c:pt>
                <c:pt idx="334">
                  <c:v>45182</c:v>
                </c:pt>
                <c:pt idx="335">
                  <c:v>45183</c:v>
                </c:pt>
                <c:pt idx="336">
                  <c:v>45184</c:v>
                </c:pt>
                <c:pt idx="337">
                  <c:v>45185</c:v>
                </c:pt>
                <c:pt idx="338">
                  <c:v>45186</c:v>
                </c:pt>
                <c:pt idx="339">
                  <c:v>45187</c:v>
                </c:pt>
                <c:pt idx="340">
                  <c:v>45188</c:v>
                </c:pt>
                <c:pt idx="341">
                  <c:v>45189</c:v>
                </c:pt>
                <c:pt idx="342">
                  <c:v>45190</c:v>
                </c:pt>
                <c:pt idx="343">
                  <c:v>45191</c:v>
                </c:pt>
                <c:pt idx="344">
                  <c:v>45192</c:v>
                </c:pt>
                <c:pt idx="345">
                  <c:v>45193</c:v>
                </c:pt>
                <c:pt idx="346">
                  <c:v>45194</c:v>
                </c:pt>
                <c:pt idx="347">
                  <c:v>45195</c:v>
                </c:pt>
                <c:pt idx="348">
                  <c:v>45196</c:v>
                </c:pt>
                <c:pt idx="349">
                  <c:v>45197</c:v>
                </c:pt>
                <c:pt idx="350">
                  <c:v>45198</c:v>
                </c:pt>
                <c:pt idx="351">
                  <c:v>45199</c:v>
                </c:pt>
                <c:pt idx="352">
                  <c:v>45200</c:v>
                </c:pt>
                <c:pt idx="353">
                  <c:v>45201</c:v>
                </c:pt>
                <c:pt idx="354">
                  <c:v>45202</c:v>
                </c:pt>
                <c:pt idx="355">
                  <c:v>45203</c:v>
                </c:pt>
                <c:pt idx="356">
                  <c:v>45204</c:v>
                </c:pt>
                <c:pt idx="357">
                  <c:v>45205</c:v>
                </c:pt>
                <c:pt idx="358">
                  <c:v>45206</c:v>
                </c:pt>
                <c:pt idx="359">
                  <c:v>45207</c:v>
                </c:pt>
                <c:pt idx="360">
                  <c:v>45208</c:v>
                </c:pt>
                <c:pt idx="361">
                  <c:v>45209</c:v>
                </c:pt>
                <c:pt idx="362">
                  <c:v>45210</c:v>
                </c:pt>
                <c:pt idx="363">
                  <c:v>45211</c:v>
                </c:pt>
                <c:pt idx="364">
                  <c:v>45212</c:v>
                </c:pt>
                <c:pt idx="365">
                  <c:v>45213</c:v>
                </c:pt>
                <c:pt idx="366">
                  <c:v>45214</c:v>
                </c:pt>
                <c:pt idx="367">
                  <c:v>45215</c:v>
                </c:pt>
                <c:pt idx="368">
                  <c:v>45216</c:v>
                </c:pt>
                <c:pt idx="369">
                  <c:v>45217</c:v>
                </c:pt>
                <c:pt idx="370">
                  <c:v>45218</c:v>
                </c:pt>
                <c:pt idx="371">
                  <c:v>45219</c:v>
                </c:pt>
                <c:pt idx="372">
                  <c:v>45220</c:v>
                </c:pt>
                <c:pt idx="373">
                  <c:v>45221</c:v>
                </c:pt>
                <c:pt idx="374">
                  <c:v>45222</c:v>
                </c:pt>
                <c:pt idx="375">
                  <c:v>45223</c:v>
                </c:pt>
                <c:pt idx="376">
                  <c:v>45224</c:v>
                </c:pt>
                <c:pt idx="377">
                  <c:v>45225</c:v>
                </c:pt>
                <c:pt idx="378">
                  <c:v>45226</c:v>
                </c:pt>
                <c:pt idx="379">
                  <c:v>45227</c:v>
                </c:pt>
                <c:pt idx="380">
                  <c:v>45228</c:v>
                </c:pt>
                <c:pt idx="381">
                  <c:v>45229</c:v>
                </c:pt>
                <c:pt idx="382">
                  <c:v>45230</c:v>
                </c:pt>
                <c:pt idx="383">
                  <c:v>45231</c:v>
                </c:pt>
                <c:pt idx="384">
                  <c:v>45232</c:v>
                </c:pt>
                <c:pt idx="385">
                  <c:v>45233</c:v>
                </c:pt>
                <c:pt idx="386">
                  <c:v>45234</c:v>
                </c:pt>
                <c:pt idx="387">
                  <c:v>45235</c:v>
                </c:pt>
                <c:pt idx="388">
                  <c:v>45236</c:v>
                </c:pt>
                <c:pt idx="389">
                  <c:v>45237</c:v>
                </c:pt>
                <c:pt idx="390">
                  <c:v>45238</c:v>
                </c:pt>
                <c:pt idx="391">
                  <c:v>45239</c:v>
                </c:pt>
                <c:pt idx="392">
                  <c:v>45240</c:v>
                </c:pt>
                <c:pt idx="393">
                  <c:v>45241</c:v>
                </c:pt>
                <c:pt idx="394">
                  <c:v>45242</c:v>
                </c:pt>
                <c:pt idx="395">
                  <c:v>45243</c:v>
                </c:pt>
                <c:pt idx="396">
                  <c:v>45244</c:v>
                </c:pt>
                <c:pt idx="397">
                  <c:v>45245</c:v>
                </c:pt>
                <c:pt idx="398">
                  <c:v>45246</c:v>
                </c:pt>
                <c:pt idx="399">
                  <c:v>45247</c:v>
                </c:pt>
                <c:pt idx="400">
                  <c:v>45248</c:v>
                </c:pt>
                <c:pt idx="401">
                  <c:v>45249</c:v>
                </c:pt>
                <c:pt idx="402">
                  <c:v>45250</c:v>
                </c:pt>
                <c:pt idx="403">
                  <c:v>45251</c:v>
                </c:pt>
                <c:pt idx="404">
                  <c:v>45252</c:v>
                </c:pt>
                <c:pt idx="405">
                  <c:v>45253</c:v>
                </c:pt>
                <c:pt idx="406">
                  <c:v>45254</c:v>
                </c:pt>
                <c:pt idx="407">
                  <c:v>45255</c:v>
                </c:pt>
                <c:pt idx="408">
                  <c:v>45256</c:v>
                </c:pt>
                <c:pt idx="409">
                  <c:v>45257</c:v>
                </c:pt>
                <c:pt idx="410">
                  <c:v>45258</c:v>
                </c:pt>
                <c:pt idx="411">
                  <c:v>45259</c:v>
                </c:pt>
                <c:pt idx="412">
                  <c:v>45260</c:v>
                </c:pt>
                <c:pt idx="413">
                  <c:v>45261</c:v>
                </c:pt>
                <c:pt idx="414">
                  <c:v>45262</c:v>
                </c:pt>
                <c:pt idx="415">
                  <c:v>45263</c:v>
                </c:pt>
                <c:pt idx="416">
                  <c:v>45264</c:v>
                </c:pt>
                <c:pt idx="417">
                  <c:v>45265</c:v>
                </c:pt>
                <c:pt idx="418">
                  <c:v>45266</c:v>
                </c:pt>
                <c:pt idx="419">
                  <c:v>45267</c:v>
                </c:pt>
                <c:pt idx="420">
                  <c:v>45268</c:v>
                </c:pt>
                <c:pt idx="421">
                  <c:v>45269</c:v>
                </c:pt>
                <c:pt idx="422">
                  <c:v>45270</c:v>
                </c:pt>
                <c:pt idx="423">
                  <c:v>45271</c:v>
                </c:pt>
                <c:pt idx="424">
                  <c:v>45272</c:v>
                </c:pt>
                <c:pt idx="425">
                  <c:v>45273</c:v>
                </c:pt>
                <c:pt idx="426">
                  <c:v>45274</c:v>
                </c:pt>
                <c:pt idx="427">
                  <c:v>45275</c:v>
                </c:pt>
                <c:pt idx="428">
                  <c:v>45276</c:v>
                </c:pt>
                <c:pt idx="429">
                  <c:v>45277</c:v>
                </c:pt>
                <c:pt idx="430">
                  <c:v>45278</c:v>
                </c:pt>
                <c:pt idx="431">
                  <c:v>45279</c:v>
                </c:pt>
                <c:pt idx="432">
                  <c:v>45280</c:v>
                </c:pt>
                <c:pt idx="433">
                  <c:v>45281</c:v>
                </c:pt>
                <c:pt idx="434">
                  <c:v>45282</c:v>
                </c:pt>
                <c:pt idx="435">
                  <c:v>45283</c:v>
                </c:pt>
                <c:pt idx="436">
                  <c:v>45284</c:v>
                </c:pt>
                <c:pt idx="437">
                  <c:v>45285</c:v>
                </c:pt>
                <c:pt idx="438">
                  <c:v>45286</c:v>
                </c:pt>
                <c:pt idx="439">
                  <c:v>45287</c:v>
                </c:pt>
                <c:pt idx="440">
                  <c:v>45288</c:v>
                </c:pt>
                <c:pt idx="441">
                  <c:v>45289</c:v>
                </c:pt>
                <c:pt idx="442">
                  <c:v>45290</c:v>
                </c:pt>
                <c:pt idx="443">
                  <c:v>45291</c:v>
                </c:pt>
                <c:pt idx="444">
                  <c:v>45292</c:v>
                </c:pt>
                <c:pt idx="445">
                  <c:v>45293</c:v>
                </c:pt>
                <c:pt idx="446">
                  <c:v>45294</c:v>
                </c:pt>
                <c:pt idx="447">
                  <c:v>45295</c:v>
                </c:pt>
                <c:pt idx="448">
                  <c:v>45296</c:v>
                </c:pt>
                <c:pt idx="449">
                  <c:v>45297</c:v>
                </c:pt>
                <c:pt idx="450">
                  <c:v>45298</c:v>
                </c:pt>
                <c:pt idx="451">
                  <c:v>45299</c:v>
                </c:pt>
                <c:pt idx="452">
                  <c:v>45300</c:v>
                </c:pt>
                <c:pt idx="453">
                  <c:v>45301</c:v>
                </c:pt>
                <c:pt idx="454">
                  <c:v>45302</c:v>
                </c:pt>
                <c:pt idx="455">
                  <c:v>45303</c:v>
                </c:pt>
                <c:pt idx="456">
                  <c:v>45304</c:v>
                </c:pt>
                <c:pt idx="457">
                  <c:v>45305</c:v>
                </c:pt>
                <c:pt idx="458">
                  <c:v>45306</c:v>
                </c:pt>
                <c:pt idx="459">
                  <c:v>45307</c:v>
                </c:pt>
                <c:pt idx="460">
                  <c:v>45308</c:v>
                </c:pt>
                <c:pt idx="461">
                  <c:v>45309</c:v>
                </c:pt>
                <c:pt idx="462">
                  <c:v>45310</c:v>
                </c:pt>
                <c:pt idx="463">
                  <c:v>45311</c:v>
                </c:pt>
                <c:pt idx="464">
                  <c:v>45312</c:v>
                </c:pt>
                <c:pt idx="465">
                  <c:v>45313</c:v>
                </c:pt>
                <c:pt idx="466">
                  <c:v>45314</c:v>
                </c:pt>
                <c:pt idx="467">
                  <c:v>45315</c:v>
                </c:pt>
                <c:pt idx="468">
                  <c:v>45328.000694444447</c:v>
                </c:pt>
                <c:pt idx="469">
                  <c:v>45329.000694444447</c:v>
                </c:pt>
                <c:pt idx="470">
                  <c:v>45330.000694444447</c:v>
                </c:pt>
                <c:pt idx="471">
                  <c:v>45331.000694444447</c:v>
                </c:pt>
                <c:pt idx="472">
                  <c:v>45332.000694444447</c:v>
                </c:pt>
                <c:pt idx="473">
                  <c:v>45333.000694444447</c:v>
                </c:pt>
                <c:pt idx="474">
                  <c:v>45334.000694444447</c:v>
                </c:pt>
                <c:pt idx="475">
                  <c:v>45335.000694444447</c:v>
                </c:pt>
                <c:pt idx="476">
                  <c:v>45336.000694444447</c:v>
                </c:pt>
                <c:pt idx="477">
                  <c:v>45337.000694444447</c:v>
                </c:pt>
                <c:pt idx="478">
                  <c:v>45338.000694444447</c:v>
                </c:pt>
                <c:pt idx="479">
                  <c:v>45339.000694444447</c:v>
                </c:pt>
                <c:pt idx="480">
                  <c:v>45340.000694444447</c:v>
                </c:pt>
                <c:pt idx="481">
                  <c:v>45341.000694444447</c:v>
                </c:pt>
                <c:pt idx="482">
                  <c:v>45342.000694444447</c:v>
                </c:pt>
                <c:pt idx="483">
                  <c:v>45343.000694444447</c:v>
                </c:pt>
                <c:pt idx="484">
                  <c:v>45344.000694444447</c:v>
                </c:pt>
                <c:pt idx="485">
                  <c:v>45345.000694444447</c:v>
                </c:pt>
                <c:pt idx="486">
                  <c:v>45346.000694444447</c:v>
                </c:pt>
                <c:pt idx="487">
                  <c:v>45347.000694444447</c:v>
                </c:pt>
                <c:pt idx="488">
                  <c:v>45348.000694444447</c:v>
                </c:pt>
                <c:pt idx="489">
                  <c:v>45349.000694444447</c:v>
                </c:pt>
                <c:pt idx="490">
                  <c:v>45350.000694444447</c:v>
                </c:pt>
                <c:pt idx="491">
                  <c:v>45351.000694444447</c:v>
                </c:pt>
                <c:pt idx="492">
                  <c:v>45352.000694444447</c:v>
                </c:pt>
                <c:pt idx="493">
                  <c:v>45353.000694444447</c:v>
                </c:pt>
                <c:pt idx="494">
                  <c:v>45354.000694444447</c:v>
                </c:pt>
                <c:pt idx="495">
                  <c:v>45355.000694444447</c:v>
                </c:pt>
                <c:pt idx="496">
                  <c:v>45356.000694444447</c:v>
                </c:pt>
                <c:pt idx="497">
                  <c:v>45357.000694444447</c:v>
                </c:pt>
                <c:pt idx="498">
                  <c:v>45358.000694444447</c:v>
                </c:pt>
                <c:pt idx="499">
                  <c:v>45359.000694444447</c:v>
                </c:pt>
                <c:pt idx="500">
                  <c:v>45360.000694444447</c:v>
                </c:pt>
                <c:pt idx="501">
                  <c:v>45361.000694444447</c:v>
                </c:pt>
                <c:pt idx="502">
                  <c:v>45362.000694444447</c:v>
                </c:pt>
                <c:pt idx="503">
                  <c:v>45363.000694444447</c:v>
                </c:pt>
                <c:pt idx="504">
                  <c:v>45364.000694444447</c:v>
                </c:pt>
                <c:pt idx="505">
                  <c:v>45365.000694444447</c:v>
                </c:pt>
                <c:pt idx="506">
                  <c:v>45366.000694444447</c:v>
                </c:pt>
                <c:pt idx="507">
                  <c:v>45367.000694444447</c:v>
                </c:pt>
                <c:pt idx="508">
                  <c:v>45368.000694444447</c:v>
                </c:pt>
                <c:pt idx="509">
                  <c:v>45369.000694444447</c:v>
                </c:pt>
                <c:pt idx="510">
                  <c:v>45370.000694444447</c:v>
                </c:pt>
                <c:pt idx="511">
                  <c:v>45371.000694444447</c:v>
                </c:pt>
                <c:pt idx="512">
                  <c:v>45372.000694444447</c:v>
                </c:pt>
                <c:pt idx="513">
                  <c:v>45373.000694444447</c:v>
                </c:pt>
                <c:pt idx="514">
                  <c:v>45374.000694444447</c:v>
                </c:pt>
                <c:pt idx="515">
                  <c:v>45375.000694444447</c:v>
                </c:pt>
                <c:pt idx="516">
                  <c:v>45376.000694444447</c:v>
                </c:pt>
                <c:pt idx="517">
                  <c:v>45377.000694444447</c:v>
                </c:pt>
                <c:pt idx="518">
                  <c:v>45378.000694444447</c:v>
                </c:pt>
                <c:pt idx="519">
                  <c:v>45379.000694444447</c:v>
                </c:pt>
                <c:pt idx="520">
                  <c:v>45380.000694444447</c:v>
                </c:pt>
                <c:pt idx="521">
                  <c:v>45381.000694444447</c:v>
                </c:pt>
                <c:pt idx="522">
                  <c:v>45382.000694444447</c:v>
                </c:pt>
                <c:pt idx="523">
                  <c:v>45383.000694444447</c:v>
                </c:pt>
                <c:pt idx="524">
                  <c:v>45384.000694444447</c:v>
                </c:pt>
                <c:pt idx="525">
                  <c:v>45385.000694444447</c:v>
                </c:pt>
                <c:pt idx="526">
                  <c:v>45386.000694444447</c:v>
                </c:pt>
                <c:pt idx="527">
                  <c:v>45387.000694444447</c:v>
                </c:pt>
                <c:pt idx="528">
                  <c:v>45388.000694444447</c:v>
                </c:pt>
                <c:pt idx="529">
                  <c:v>45389.000694444447</c:v>
                </c:pt>
                <c:pt idx="530">
                  <c:v>45390.000694444447</c:v>
                </c:pt>
                <c:pt idx="531">
                  <c:v>45391.000694444447</c:v>
                </c:pt>
                <c:pt idx="532">
                  <c:v>45392.000694444447</c:v>
                </c:pt>
                <c:pt idx="533">
                  <c:v>45393.000694444447</c:v>
                </c:pt>
                <c:pt idx="534">
                  <c:v>45394.000694444447</c:v>
                </c:pt>
                <c:pt idx="535">
                  <c:v>45395.000694444447</c:v>
                </c:pt>
                <c:pt idx="536">
                  <c:v>45396.000694444447</c:v>
                </c:pt>
                <c:pt idx="537">
                  <c:v>45397.000694444447</c:v>
                </c:pt>
                <c:pt idx="538">
                  <c:v>45398.000694444447</c:v>
                </c:pt>
                <c:pt idx="539">
                  <c:v>45399.000694444447</c:v>
                </c:pt>
                <c:pt idx="540">
                  <c:v>45400.000694444447</c:v>
                </c:pt>
                <c:pt idx="541">
                  <c:v>45401.000694444447</c:v>
                </c:pt>
                <c:pt idx="542">
                  <c:v>45402.000694444447</c:v>
                </c:pt>
                <c:pt idx="543">
                  <c:v>45403.000694444447</c:v>
                </c:pt>
                <c:pt idx="544">
                  <c:v>45404.000694444447</c:v>
                </c:pt>
                <c:pt idx="545">
                  <c:v>45405.000694444447</c:v>
                </c:pt>
                <c:pt idx="546">
                  <c:v>45406.000694444447</c:v>
                </c:pt>
                <c:pt idx="547">
                  <c:v>45407.000694444447</c:v>
                </c:pt>
                <c:pt idx="548">
                  <c:v>45408.000694444447</c:v>
                </c:pt>
                <c:pt idx="549">
                  <c:v>45409.000694444447</c:v>
                </c:pt>
                <c:pt idx="550">
                  <c:v>45410.000694444447</c:v>
                </c:pt>
                <c:pt idx="551">
                  <c:v>45411.000694444447</c:v>
                </c:pt>
                <c:pt idx="552">
                  <c:v>45412.000694444447</c:v>
                </c:pt>
                <c:pt idx="553">
                  <c:v>45413.000694444447</c:v>
                </c:pt>
                <c:pt idx="554">
                  <c:v>45414.000694444447</c:v>
                </c:pt>
                <c:pt idx="555">
                  <c:v>45415.000694444447</c:v>
                </c:pt>
                <c:pt idx="556">
                  <c:v>45416.000694444447</c:v>
                </c:pt>
                <c:pt idx="557">
                  <c:v>45417.000694444447</c:v>
                </c:pt>
                <c:pt idx="558">
                  <c:v>45418.000694444447</c:v>
                </c:pt>
                <c:pt idx="559">
                  <c:v>45419.000694444447</c:v>
                </c:pt>
                <c:pt idx="560">
                  <c:v>45420.000694444447</c:v>
                </c:pt>
                <c:pt idx="561">
                  <c:v>45421.000694444447</c:v>
                </c:pt>
                <c:pt idx="562">
                  <c:v>45422.000694444447</c:v>
                </c:pt>
                <c:pt idx="563">
                  <c:v>45423.000694444447</c:v>
                </c:pt>
                <c:pt idx="564">
                  <c:v>45424.000694444447</c:v>
                </c:pt>
                <c:pt idx="565">
                  <c:v>45425.000694444447</c:v>
                </c:pt>
                <c:pt idx="566">
                  <c:v>45426.000694444447</c:v>
                </c:pt>
                <c:pt idx="567">
                  <c:v>45427.000694444447</c:v>
                </c:pt>
                <c:pt idx="568">
                  <c:v>45428.000694444447</c:v>
                </c:pt>
                <c:pt idx="569">
                  <c:v>45429.000694444447</c:v>
                </c:pt>
                <c:pt idx="570">
                  <c:v>45430.000694444447</c:v>
                </c:pt>
                <c:pt idx="571">
                  <c:v>45431.000694444447</c:v>
                </c:pt>
                <c:pt idx="572">
                  <c:v>45432.000694444447</c:v>
                </c:pt>
                <c:pt idx="573">
                  <c:v>45433.000694444447</c:v>
                </c:pt>
                <c:pt idx="574">
                  <c:v>45434.000694444447</c:v>
                </c:pt>
                <c:pt idx="575">
                  <c:v>45435.000694444447</c:v>
                </c:pt>
                <c:pt idx="576">
                  <c:v>45436.000694444447</c:v>
                </c:pt>
                <c:pt idx="577">
                  <c:v>45437.000694444447</c:v>
                </c:pt>
                <c:pt idx="578">
                  <c:v>45438.000694444447</c:v>
                </c:pt>
                <c:pt idx="579">
                  <c:v>45439.000694444447</c:v>
                </c:pt>
                <c:pt idx="580">
                  <c:v>45440.000694444447</c:v>
                </c:pt>
                <c:pt idx="581">
                  <c:v>45441.000694444447</c:v>
                </c:pt>
                <c:pt idx="582">
                  <c:v>45442.000694444447</c:v>
                </c:pt>
                <c:pt idx="583">
                  <c:v>45443.000694444447</c:v>
                </c:pt>
                <c:pt idx="584">
                  <c:v>45444.000694444447</c:v>
                </c:pt>
                <c:pt idx="585">
                  <c:v>45445.000694444447</c:v>
                </c:pt>
                <c:pt idx="586">
                  <c:v>45446.000694444447</c:v>
                </c:pt>
                <c:pt idx="587">
                  <c:v>45447.000694444447</c:v>
                </c:pt>
                <c:pt idx="588">
                  <c:v>45448.000694444447</c:v>
                </c:pt>
                <c:pt idx="589">
                  <c:v>45449.000694444447</c:v>
                </c:pt>
                <c:pt idx="590">
                  <c:v>45450.000694444447</c:v>
                </c:pt>
                <c:pt idx="591">
                  <c:v>45451.000694444447</c:v>
                </c:pt>
                <c:pt idx="592">
                  <c:v>45452.000694444447</c:v>
                </c:pt>
                <c:pt idx="593">
                  <c:v>45453.000694444447</c:v>
                </c:pt>
                <c:pt idx="594">
                  <c:v>45454.000694444447</c:v>
                </c:pt>
                <c:pt idx="595">
                  <c:v>45455.000694444447</c:v>
                </c:pt>
                <c:pt idx="596">
                  <c:v>45456.000694444447</c:v>
                </c:pt>
                <c:pt idx="597">
                  <c:v>45457.000694444447</c:v>
                </c:pt>
                <c:pt idx="598">
                  <c:v>45458.000694444447</c:v>
                </c:pt>
              </c:numCache>
            </c:numRef>
          </c:xVal>
          <c:yVal>
            <c:numRef>
              <c:f>MarMenorIP_OutputDaily.dat!$U$7:$U$605</c:f>
              <c:numCache>
                <c:formatCode>General</c:formatCode>
                <c:ptCount val="599"/>
                <c:pt idx="0">
                  <c:v>23.366530000000001</c:v>
                </c:pt>
                <c:pt idx="1">
                  <c:v>23.19933</c:v>
                </c:pt>
                <c:pt idx="2">
                  <c:v>23.208069999999999</c:v>
                </c:pt>
                <c:pt idx="3">
                  <c:v>23.574929999999998</c:v>
                </c:pt>
                <c:pt idx="4">
                  <c:v>23.699870000000001</c:v>
                </c:pt>
                <c:pt idx="5">
                  <c:v>24.129960000000001</c:v>
                </c:pt>
                <c:pt idx="6">
                  <c:v>23.706099999999999</c:v>
                </c:pt>
                <c:pt idx="7">
                  <c:v>23.552800000000001</c:v>
                </c:pt>
                <c:pt idx="8">
                  <c:v>23.835750000000001</c:v>
                </c:pt>
                <c:pt idx="9">
                  <c:v>23.627369999999999</c:v>
                </c:pt>
                <c:pt idx="10">
                  <c:v>23.726649999999999</c:v>
                </c:pt>
                <c:pt idx="11">
                  <c:v>23.645810000000001</c:v>
                </c:pt>
                <c:pt idx="12">
                  <c:v>23.17191</c:v>
                </c:pt>
                <c:pt idx="13">
                  <c:v>22.85548</c:v>
                </c:pt>
                <c:pt idx="14">
                  <c:v>21.21489</c:v>
                </c:pt>
                <c:pt idx="15">
                  <c:v>23.267230000000001</c:v>
                </c:pt>
                <c:pt idx="16">
                  <c:v>23.211980000000001</c:v>
                </c:pt>
                <c:pt idx="17">
                  <c:v>23.316089999999999</c:v>
                </c:pt>
                <c:pt idx="18">
                  <c:v>23.327549999999999</c:v>
                </c:pt>
                <c:pt idx="19">
                  <c:v>23.514009999999999</c:v>
                </c:pt>
                <c:pt idx="20">
                  <c:v>23.659420000000001</c:v>
                </c:pt>
                <c:pt idx="21">
                  <c:v>23.70739</c:v>
                </c:pt>
                <c:pt idx="22">
                  <c:v>23.680099999999999</c:v>
                </c:pt>
                <c:pt idx="23">
                  <c:v>23.739239999999999</c:v>
                </c:pt>
                <c:pt idx="24">
                  <c:v>23.905950000000001</c:v>
                </c:pt>
                <c:pt idx="25">
                  <c:v>23.882269999999998</c:v>
                </c:pt>
                <c:pt idx="26">
                  <c:v>23.710799999999999</c:v>
                </c:pt>
                <c:pt idx="27">
                  <c:v>23.56137</c:v>
                </c:pt>
                <c:pt idx="28">
                  <c:v>23.411249999999999</c:v>
                </c:pt>
                <c:pt idx="29">
                  <c:v>23.418379999999999</c:v>
                </c:pt>
                <c:pt idx="30">
                  <c:v>23.303470000000001</c:v>
                </c:pt>
                <c:pt idx="31">
                  <c:v>23.229189999999999</c:v>
                </c:pt>
                <c:pt idx="32">
                  <c:v>23.329249999999998</c:v>
                </c:pt>
                <c:pt idx="33">
                  <c:v>23.323440000000002</c:v>
                </c:pt>
                <c:pt idx="34">
                  <c:v>23.21799</c:v>
                </c:pt>
                <c:pt idx="35">
                  <c:v>23.0594</c:v>
                </c:pt>
                <c:pt idx="36">
                  <c:v>22.319859999999998</c:v>
                </c:pt>
                <c:pt idx="37">
                  <c:v>21.879899999999999</c:v>
                </c:pt>
                <c:pt idx="38">
                  <c:v>21.631049999999998</c:v>
                </c:pt>
                <c:pt idx="39">
                  <c:v>21.31427</c:v>
                </c:pt>
                <c:pt idx="40">
                  <c:v>21.02075</c:v>
                </c:pt>
                <c:pt idx="41">
                  <c:v>20.891649999999998</c:v>
                </c:pt>
                <c:pt idx="42">
                  <c:v>20.49905</c:v>
                </c:pt>
                <c:pt idx="43">
                  <c:v>20.436630000000001</c:v>
                </c:pt>
                <c:pt idx="44">
                  <c:v>20.349959999999999</c:v>
                </c:pt>
                <c:pt idx="45">
                  <c:v>20.224530000000001</c:v>
                </c:pt>
                <c:pt idx="46">
                  <c:v>20.1906</c:v>
                </c:pt>
                <c:pt idx="47">
                  <c:v>20.127759999999999</c:v>
                </c:pt>
                <c:pt idx="48">
                  <c:v>20.1495</c:v>
                </c:pt>
                <c:pt idx="49">
                  <c:v>19.976769999999998</c:v>
                </c:pt>
                <c:pt idx="50">
                  <c:v>19.169440000000002</c:v>
                </c:pt>
                <c:pt idx="51">
                  <c:v>18.147410000000001</c:v>
                </c:pt>
                <c:pt idx="52">
                  <c:v>17.92107</c:v>
                </c:pt>
                <c:pt idx="53">
                  <c:v>17.625240000000002</c:v>
                </c:pt>
                <c:pt idx="54">
                  <c:v>17.51155</c:v>
                </c:pt>
                <c:pt idx="55">
                  <c:v>17.569489999999998</c:v>
                </c:pt>
                <c:pt idx="56">
                  <c:v>17.59601</c:v>
                </c:pt>
                <c:pt idx="57">
                  <c:v>17.29598</c:v>
                </c:pt>
                <c:pt idx="58">
                  <c:v>17.023599999999998</c:v>
                </c:pt>
                <c:pt idx="59">
                  <c:v>16.78</c:v>
                </c:pt>
                <c:pt idx="60">
                  <c:v>16.335819999999998</c:v>
                </c:pt>
                <c:pt idx="61">
                  <c:v>15.915190000000001</c:v>
                </c:pt>
                <c:pt idx="62">
                  <c:v>15.66417</c:v>
                </c:pt>
                <c:pt idx="63">
                  <c:v>15.337249999999999</c:v>
                </c:pt>
                <c:pt idx="64">
                  <c:v>15.18389</c:v>
                </c:pt>
                <c:pt idx="65">
                  <c:v>15.28518</c:v>
                </c:pt>
                <c:pt idx="66">
                  <c:v>15.26952</c:v>
                </c:pt>
                <c:pt idx="67">
                  <c:v>15.345649999999999</c:v>
                </c:pt>
                <c:pt idx="68">
                  <c:v>15.42309</c:v>
                </c:pt>
                <c:pt idx="69">
                  <c:v>15.53167</c:v>
                </c:pt>
                <c:pt idx="70">
                  <c:v>15.60561</c:v>
                </c:pt>
                <c:pt idx="71">
                  <c:v>15.54548</c:v>
                </c:pt>
                <c:pt idx="72">
                  <c:v>15.512930000000001</c:v>
                </c:pt>
                <c:pt idx="73">
                  <c:v>15.56307</c:v>
                </c:pt>
                <c:pt idx="74">
                  <c:v>15.715630000000001</c:v>
                </c:pt>
                <c:pt idx="75">
                  <c:v>15.88837</c:v>
                </c:pt>
                <c:pt idx="76">
                  <c:v>15.90086</c:v>
                </c:pt>
                <c:pt idx="77">
                  <c:v>15.75117</c:v>
                </c:pt>
                <c:pt idx="78">
                  <c:v>15.50221</c:v>
                </c:pt>
                <c:pt idx="79">
                  <c:v>15.48451</c:v>
                </c:pt>
                <c:pt idx="80">
                  <c:v>15.53561</c:v>
                </c:pt>
                <c:pt idx="81">
                  <c:v>15.48945</c:v>
                </c:pt>
                <c:pt idx="82">
                  <c:v>15.449630000000001</c:v>
                </c:pt>
                <c:pt idx="83">
                  <c:v>15.401149999999999</c:v>
                </c:pt>
                <c:pt idx="84">
                  <c:v>15.33347</c:v>
                </c:pt>
                <c:pt idx="85">
                  <c:v>15.30702</c:v>
                </c:pt>
                <c:pt idx="86">
                  <c:v>15.41093</c:v>
                </c:pt>
                <c:pt idx="87">
                  <c:v>15.5009</c:v>
                </c:pt>
                <c:pt idx="88">
                  <c:v>15.389749999999999</c:v>
                </c:pt>
                <c:pt idx="89">
                  <c:v>15.205959999999999</c:v>
                </c:pt>
                <c:pt idx="90">
                  <c:v>15.029590000000001</c:v>
                </c:pt>
                <c:pt idx="91">
                  <c:v>14.9794</c:v>
                </c:pt>
                <c:pt idx="92">
                  <c:v>14.901899999999999</c:v>
                </c:pt>
                <c:pt idx="93">
                  <c:v>14.62017</c:v>
                </c:pt>
                <c:pt idx="94">
                  <c:v>14.41966</c:v>
                </c:pt>
                <c:pt idx="95">
                  <c:v>14.408049999999999</c:v>
                </c:pt>
                <c:pt idx="96">
                  <c:v>14.474299999999999</c:v>
                </c:pt>
                <c:pt idx="97">
                  <c:v>14.53102</c:v>
                </c:pt>
                <c:pt idx="98">
                  <c:v>14.43112</c:v>
                </c:pt>
                <c:pt idx="99">
                  <c:v>14.35313</c:v>
                </c:pt>
                <c:pt idx="100">
                  <c:v>14.300179999999999</c:v>
                </c:pt>
                <c:pt idx="101">
                  <c:v>14.38312</c:v>
                </c:pt>
                <c:pt idx="102">
                  <c:v>14.60741</c:v>
                </c:pt>
                <c:pt idx="103">
                  <c:v>14.55231</c:v>
                </c:pt>
                <c:pt idx="104">
                  <c:v>14.63598</c:v>
                </c:pt>
                <c:pt idx="105">
                  <c:v>14.61524</c:v>
                </c:pt>
                <c:pt idx="106">
                  <c:v>14.400460000000001</c:v>
                </c:pt>
                <c:pt idx="107">
                  <c:v>14.298349999999999</c:v>
                </c:pt>
                <c:pt idx="108">
                  <c:v>14.3123</c:v>
                </c:pt>
                <c:pt idx="109">
                  <c:v>14.17535</c:v>
                </c:pt>
                <c:pt idx="110">
                  <c:v>13.71339</c:v>
                </c:pt>
                <c:pt idx="111">
                  <c:v>13.08967</c:v>
                </c:pt>
                <c:pt idx="112">
                  <c:v>12.77741</c:v>
                </c:pt>
                <c:pt idx="113">
                  <c:v>12.69928</c:v>
                </c:pt>
                <c:pt idx="114">
                  <c:v>12.374359999999999</c:v>
                </c:pt>
                <c:pt idx="115">
                  <c:v>11.87405</c:v>
                </c:pt>
                <c:pt idx="116">
                  <c:v>11.327640000000001</c:v>
                </c:pt>
                <c:pt idx="117">
                  <c:v>10.8988</c:v>
                </c:pt>
                <c:pt idx="118">
                  <c:v>10.765129999999999</c:v>
                </c:pt>
                <c:pt idx="119">
                  <c:v>10.501530000000001</c:v>
                </c:pt>
                <c:pt idx="120">
                  <c:v>10.52932</c:v>
                </c:pt>
                <c:pt idx="121">
                  <c:v>10.517810000000001</c:v>
                </c:pt>
                <c:pt idx="122">
                  <c:v>10.471920000000001</c:v>
                </c:pt>
                <c:pt idx="123">
                  <c:v>10.467230000000001</c:v>
                </c:pt>
                <c:pt idx="124">
                  <c:v>10.46209</c:v>
                </c:pt>
                <c:pt idx="125">
                  <c:v>10.67062</c:v>
                </c:pt>
                <c:pt idx="126">
                  <c:v>10.701129999999999</c:v>
                </c:pt>
                <c:pt idx="127">
                  <c:v>10.64513</c:v>
                </c:pt>
                <c:pt idx="128">
                  <c:v>10.543850000000001</c:v>
                </c:pt>
                <c:pt idx="129">
                  <c:v>10.697609999999999</c:v>
                </c:pt>
                <c:pt idx="130">
                  <c:v>11.01956</c:v>
                </c:pt>
                <c:pt idx="131">
                  <c:v>11.196619999999999</c:v>
                </c:pt>
                <c:pt idx="132">
                  <c:v>11.35777</c:v>
                </c:pt>
                <c:pt idx="133">
                  <c:v>11.232060000000001</c:v>
                </c:pt>
                <c:pt idx="134">
                  <c:v>11.17572</c:v>
                </c:pt>
                <c:pt idx="135">
                  <c:v>11.31344</c:v>
                </c:pt>
                <c:pt idx="136">
                  <c:v>11.49347</c:v>
                </c:pt>
                <c:pt idx="137">
                  <c:v>11.638669999999999</c:v>
                </c:pt>
                <c:pt idx="138">
                  <c:v>11.90827</c:v>
                </c:pt>
                <c:pt idx="139">
                  <c:v>12.265029999999999</c:v>
                </c:pt>
                <c:pt idx="140">
                  <c:v>12.487629999999999</c:v>
                </c:pt>
                <c:pt idx="141">
                  <c:v>12.71899</c:v>
                </c:pt>
                <c:pt idx="142">
                  <c:v>12.919840000000001</c:v>
                </c:pt>
                <c:pt idx="143">
                  <c:v>13.171150000000001</c:v>
                </c:pt>
                <c:pt idx="144">
                  <c:v>13.34863</c:v>
                </c:pt>
                <c:pt idx="145">
                  <c:v>13.569039999999999</c:v>
                </c:pt>
                <c:pt idx="146">
                  <c:v>13.82981</c:v>
                </c:pt>
                <c:pt idx="147">
                  <c:v>13.7523</c:v>
                </c:pt>
                <c:pt idx="148">
                  <c:v>13.49161</c:v>
                </c:pt>
                <c:pt idx="149">
                  <c:v>13.26956</c:v>
                </c:pt>
                <c:pt idx="150">
                  <c:v>12.95519</c:v>
                </c:pt>
                <c:pt idx="151">
                  <c:v>12.45364</c:v>
                </c:pt>
                <c:pt idx="152">
                  <c:v>12.29524</c:v>
                </c:pt>
                <c:pt idx="153">
                  <c:v>12.11514</c:v>
                </c:pt>
                <c:pt idx="154">
                  <c:v>12.050050000000001</c:v>
                </c:pt>
                <c:pt idx="155">
                  <c:v>12.20668</c:v>
                </c:pt>
                <c:pt idx="156">
                  <c:v>12.36506</c:v>
                </c:pt>
                <c:pt idx="157">
                  <c:v>12.76924</c:v>
                </c:pt>
                <c:pt idx="158">
                  <c:v>13.1225</c:v>
                </c:pt>
                <c:pt idx="159">
                  <c:v>13.46386</c:v>
                </c:pt>
                <c:pt idx="160">
                  <c:v>13.95614</c:v>
                </c:pt>
                <c:pt idx="161">
                  <c:v>14.182700000000001</c:v>
                </c:pt>
                <c:pt idx="162">
                  <c:v>14.672549999999999</c:v>
                </c:pt>
                <c:pt idx="163">
                  <c:v>15.18558</c:v>
                </c:pt>
                <c:pt idx="164">
                  <c:v>15.709160000000001</c:v>
                </c:pt>
                <c:pt idx="165">
                  <c:v>16.021550000000001</c:v>
                </c:pt>
                <c:pt idx="166">
                  <c:v>16.418099999999999</c:v>
                </c:pt>
                <c:pt idx="167">
                  <c:v>16.83643</c:v>
                </c:pt>
                <c:pt idx="168">
                  <c:v>17.049150000000001</c:v>
                </c:pt>
                <c:pt idx="169">
                  <c:v>17.067910000000001</c:v>
                </c:pt>
                <c:pt idx="170">
                  <c:v>17.174230000000001</c:v>
                </c:pt>
                <c:pt idx="171">
                  <c:v>17.34179</c:v>
                </c:pt>
                <c:pt idx="172">
                  <c:v>17.602679999999999</c:v>
                </c:pt>
                <c:pt idx="173">
                  <c:v>17.735240000000001</c:v>
                </c:pt>
                <c:pt idx="174">
                  <c:v>17.942229999999999</c:v>
                </c:pt>
                <c:pt idx="175">
                  <c:v>18.117899999999999</c:v>
                </c:pt>
                <c:pt idx="176">
                  <c:v>18.45824</c:v>
                </c:pt>
                <c:pt idx="177">
                  <c:v>18.870039999999999</c:v>
                </c:pt>
                <c:pt idx="178">
                  <c:v>19.159030000000001</c:v>
                </c:pt>
                <c:pt idx="179">
                  <c:v>19.222300000000001</c:v>
                </c:pt>
                <c:pt idx="180">
                  <c:v>19.322050000000001</c:v>
                </c:pt>
                <c:pt idx="181">
                  <c:v>19.44078</c:v>
                </c:pt>
                <c:pt idx="182">
                  <c:v>19.838830000000002</c:v>
                </c:pt>
                <c:pt idx="183">
                  <c:v>19.94576</c:v>
                </c:pt>
                <c:pt idx="184">
                  <c:v>19.698840000000001</c:v>
                </c:pt>
                <c:pt idx="185">
                  <c:v>19.453019999999999</c:v>
                </c:pt>
                <c:pt idx="186">
                  <c:v>19.427520000000001</c:v>
                </c:pt>
                <c:pt idx="187">
                  <c:v>19.342449999999999</c:v>
                </c:pt>
                <c:pt idx="188">
                  <c:v>19.191130000000001</c:v>
                </c:pt>
                <c:pt idx="189">
                  <c:v>19.16037</c:v>
                </c:pt>
                <c:pt idx="190">
                  <c:v>19.27176</c:v>
                </c:pt>
                <c:pt idx="191">
                  <c:v>19.591090000000001</c:v>
                </c:pt>
                <c:pt idx="192">
                  <c:v>19.859629999999999</c:v>
                </c:pt>
                <c:pt idx="193">
                  <c:v>20.118849999999998</c:v>
                </c:pt>
                <c:pt idx="194">
                  <c:v>20.36234</c:v>
                </c:pt>
                <c:pt idx="195">
                  <c:v>20.529689999999999</c:v>
                </c:pt>
                <c:pt idx="196">
                  <c:v>20.528639999999999</c:v>
                </c:pt>
                <c:pt idx="197">
                  <c:v>20.610859999999999</c:v>
                </c:pt>
                <c:pt idx="198">
                  <c:v>20.580719999999999</c:v>
                </c:pt>
                <c:pt idx="199">
                  <c:v>20.681740000000001</c:v>
                </c:pt>
                <c:pt idx="200">
                  <c:v>20.652329999999999</c:v>
                </c:pt>
                <c:pt idx="201">
                  <c:v>20.367699999999999</c:v>
                </c:pt>
                <c:pt idx="202">
                  <c:v>20.314419999999998</c:v>
                </c:pt>
                <c:pt idx="203">
                  <c:v>20.526060000000001</c:v>
                </c:pt>
                <c:pt idx="204">
                  <c:v>20.78209</c:v>
                </c:pt>
                <c:pt idx="205">
                  <c:v>21.105889999999999</c:v>
                </c:pt>
                <c:pt idx="206">
                  <c:v>21.494669999999999</c:v>
                </c:pt>
                <c:pt idx="207">
                  <c:v>21.869409999999998</c:v>
                </c:pt>
                <c:pt idx="208">
                  <c:v>22.166799999999999</c:v>
                </c:pt>
                <c:pt idx="209">
                  <c:v>22.37143</c:v>
                </c:pt>
                <c:pt idx="210">
                  <c:v>22.65832</c:v>
                </c:pt>
                <c:pt idx="211">
                  <c:v>22.832509999999999</c:v>
                </c:pt>
                <c:pt idx="212">
                  <c:v>22.984470000000002</c:v>
                </c:pt>
                <c:pt idx="213">
                  <c:v>23.240739999999999</c:v>
                </c:pt>
                <c:pt idx="214">
                  <c:v>23.497409999999999</c:v>
                </c:pt>
                <c:pt idx="215">
                  <c:v>23.626909999999999</c:v>
                </c:pt>
                <c:pt idx="216">
                  <c:v>23.594190000000001</c:v>
                </c:pt>
                <c:pt idx="217">
                  <c:v>23.72634</c:v>
                </c:pt>
                <c:pt idx="218">
                  <c:v>23.874919999999999</c:v>
                </c:pt>
                <c:pt idx="219">
                  <c:v>23.99541</c:v>
                </c:pt>
                <c:pt idx="220">
                  <c:v>22.92869</c:v>
                </c:pt>
                <c:pt idx="221">
                  <c:v>23.88006</c:v>
                </c:pt>
                <c:pt idx="222">
                  <c:v>21.906849999999999</c:v>
                </c:pt>
                <c:pt idx="223">
                  <c:v>22.10369</c:v>
                </c:pt>
                <c:pt idx="224">
                  <c:v>22.204440000000002</c:v>
                </c:pt>
                <c:pt idx="225">
                  <c:v>22.147880000000001</c:v>
                </c:pt>
                <c:pt idx="226">
                  <c:v>22.147880000000001</c:v>
                </c:pt>
                <c:pt idx="227">
                  <c:v>22.147880000000001</c:v>
                </c:pt>
                <c:pt idx="228">
                  <c:v>22.405110000000001</c:v>
                </c:pt>
                <c:pt idx="229">
                  <c:v>22.766089999999998</c:v>
                </c:pt>
                <c:pt idx="230">
                  <c:v>23.0764</c:v>
                </c:pt>
                <c:pt idx="231">
                  <c:v>23.41686</c:v>
                </c:pt>
                <c:pt idx="232">
                  <c:v>23.672529999999998</c:v>
                </c:pt>
                <c:pt idx="233">
                  <c:v>23.645980000000002</c:v>
                </c:pt>
                <c:pt idx="234">
                  <c:v>23.830120000000001</c:v>
                </c:pt>
                <c:pt idx="235">
                  <c:v>24.186530000000001</c:v>
                </c:pt>
                <c:pt idx="236">
                  <c:v>24.730779999999999</c:v>
                </c:pt>
                <c:pt idx="237">
                  <c:v>24.60023</c:v>
                </c:pt>
                <c:pt idx="238">
                  <c:v>24.375309999999999</c:v>
                </c:pt>
                <c:pt idx="239">
                  <c:v>24.67004</c:v>
                </c:pt>
                <c:pt idx="240">
                  <c:v>25.18065</c:v>
                </c:pt>
                <c:pt idx="241">
                  <c:v>25.56551</c:v>
                </c:pt>
                <c:pt idx="242">
                  <c:v>25.834990000000001</c:v>
                </c:pt>
                <c:pt idx="243">
                  <c:v>26.067779999999999</c:v>
                </c:pt>
                <c:pt idx="244">
                  <c:v>26.221229999999998</c:v>
                </c:pt>
                <c:pt idx="245">
                  <c:v>26.48227</c:v>
                </c:pt>
                <c:pt idx="246">
                  <c:v>26.727910000000001</c:v>
                </c:pt>
                <c:pt idx="247">
                  <c:v>27.217140000000001</c:v>
                </c:pt>
                <c:pt idx="248">
                  <c:v>27.277819999999998</c:v>
                </c:pt>
                <c:pt idx="249">
                  <c:v>27.14593</c:v>
                </c:pt>
                <c:pt idx="250">
                  <c:v>27.424189999999999</c:v>
                </c:pt>
                <c:pt idx="251">
                  <c:v>27.68357</c:v>
                </c:pt>
                <c:pt idx="252">
                  <c:v>27.998850000000001</c:v>
                </c:pt>
                <c:pt idx="253">
                  <c:v>28.227779999999999</c:v>
                </c:pt>
                <c:pt idx="254">
                  <c:v>28.303090000000001</c:v>
                </c:pt>
                <c:pt idx="255">
                  <c:v>28.507860000000001</c:v>
                </c:pt>
                <c:pt idx="256">
                  <c:v>28.569749999999999</c:v>
                </c:pt>
                <c:pt idx="257">
                  <c:v>28.719449999999998</c:v>
                </c:pt>
                <c:pt idx="258">
                  <c:v>28.97007</c:v>
                </c:pt>
                <c:pt idx="259">
                  <c:v>29.10773</c:v>
                </c:pt>
                <c:pt idx="260">
                  <c:v>29.170100000000001</c:v>
                </c:pt>
                <c:pt idx="261">
                  <c:v>29.184249999999999</c:v>
                </c:pt>
                <c:pt idx="262">
                  <c:v>29.40681</c:v>
                </c:pt>
                <c:pt idx="263">
                  <c:v>29.632989999999999</c:v>
                </c:pt>
                <c:pt idx="264">
                  <c:v>29.850840000000002</c:v>
                </c:pt>
                <c:pt idx="265">
                  <c:v>30.040299999999998</c:v>
                </c:pt>
                <c:pt idx="266">
                  <c:v>30.014769999999999</c:v>
                </c:pt>
                <c:pt idx="267">
                  <c:v>29.964189999999999</c:v>
                </c:pt>
                <c:pt idx="268">
                  <c:v>30.014559999999999</c:v>
                </c:pt>
                <c:pt idx="269">
                  <c:v>30.208010000000002</c:v>
                </c:pt>
                <c:pt idx="270">
                  <c:v>30.343109999999999</c:v>
                </c:pt>
                <c:pt idx="271">
                  <c:v>30.45046</c:v>
                </c:pt>
                <c:pt idx="272">
                  <c:v>30.743819999999999</c:v>
                </c:pt>
                <c:pt idx="273">
                  <c:v>30.899470000000001</c:v>
                </c:pt>
                <c:pt idx="274">
                  <c:v>30.875070000000001</c:v>
                </c:pt>
                <c:pt idx="275">
                  <c:v>31.006689999999999</c:v>
                </c:pt>
                <c:pt idx="276">
                  <c:v>31.14734</c:v>
                </c:pt>
                <c:pt idx="277">
                  <c:v>31.084160000000001</c:v>
                </c:pt>
                <c:pt idx="278">
                  <c:v>31.12303</c:v>
                </c:pt>
                <c:pt idx="279">
                  <c:v>31.279170000000001</c:v>
                </c:pt>
                <c:pt idx="280">
                  <c:v>31.348109999999998</c:v>
                </c:pt>
                <c:pt idx="281">
                  <c:v>31.310130000000001</c:v>
                </c:pt>
                <c:pt idx="282">
                  <c:v>31.34817</c:v>
                </c:pt>
                <c:pt idx="283">
                  <c:v>31.254000000000001</c:v>
                </c:pt>
                <c:pt idx="284">
                  <c:v>31.291</c:v>
                </c:pt>
                <c:pt idx="285">
                  <c:v>31.17764</c:v>
                </c:pt>
                <c:pt idx="286">
                  <c:v>31.190380000000001</c:v>
                </c:pt>
                <c:pt idx="287">
                  <c:v>31.217089999999999</c:v>
                </c:pt>
                <c:pt idx="288">
                  <c:v>31.251740000000002</c:v>
                </c:pt>
                <c:pt idx="289">
                  <c:v>31.400110000000002</c:v>
                </c:pt>
                <c:pt idx="290">
                  <c:v>31.447369999999999</c:v>
                </c:pt>
                <c:pt idx="291">
                  <c:v>31.526959999999999</c:v>
                </c:pt>
                <c:pt idx="292">
                  <c:v>31.64359</c:v>
                </c:pt>
                <c:pt idx="293">
                  <c:v>31.676480000000002</c:v>
                </c:pt>
                <c:pt idx="294">
                  <c:v>31.638850000000001</c:v>
                </c:pt>
                <c:pt idx="295">
                  <c:v>30.933630000000001</c:v>
                </c:pt>
                <c:pt idx="296">
                  <c:v>30.3415</c:v>
                </c:pt>
                <c:pt idx="297">
                  <c:v>30.17869</c:v>
                </c:pt>
                <c:pt idx="298">
                  <c:v>29.925360000000001</c:v>
                </c:pt>
                <c:pt idx="299">
                  <c:v>29.722059999999999</c:v>
                </c:pt>
                <c:pt idx="300">
                  <c:v>29.770050000000001</c:v>
                </c:pt>
                <c:pt idx="301">
                  <c:v>30.016500000000001</c:v>
                </c:pt>
                <c:pt idx="302">
                  <c:v>30.138570000000001</c:v>
                </c:pt>
                <c:pt idx="303">
                  <c:v>30.232479999999999</c:v>
                </c:pt>
                <c:pt idx="304">
                  <c:v>30.372050000000002</c:v>
                </c:pt>
                <c:pt idx="305">
                  <c:v>30.482569999999999</c:v>
                </c:pt>
                <c:pt idx="306">
                  <c:v>30.73603</c:v>
                </c:pt>
                <c:pt idx="307">
                  <c:v>30.79045</c:v>
                </c:pt>
                <c:pt idx="308">
                  <c:v>30.939889999999998</c:v>
                </c:pt>
                <c:pt idx="309">
                  <c:v>30.915800000000001</c:v>
                </c:pt>
                <c:pt idx="310">
                  <c:v>30.946899999999999</c:v>
                </c:pt>
                <c:pt idx="311">
                  <c:v>31.071940000000001</c:v>
                </c:pt>
                <c:pt idx="312">
                  <c:v>31.172550000000001</c:v>
                </c:pt>
                <c:pt idx="313">
                  <c:v>31.317810000000001</c:v>
                </c:pt>
                <c:pt idx="314">
                  <c:v>31.271909999999998</c:v>
                </c:pt>
                <c:pt idx="315">
                  <c:v>31.212630000000001</c:v>
                </c:pt>
                <c:pt idx="316">
                  <c:v>31.178260000000002</c:v>
                </c:pt>
                <c:pt idx="317">
                  <c:v>31.165690000000001</c:v>
                </c:pt>
                <c:pt idx="318">
                  <c:v>30.700420000000001</c:v>
                </c:pt>
                <c:pt idx="319">
                  <c:v>29.177330000000001</c:v>
                </c:pt>
                <c:pt idx="320">
                  <c:v>28.580649999999999</c:v>
                </c:pt>
                <c:pt idx="321">
                  <c:v>28.40222</c:v>
                </c:pt>
                <c:pt idx="322">
                  <c:v>28.337540000000001</c:v>
                </c:pt>
                <c:pt idx="323">
                  <c:v>28.420300000000001</c:v>
                </c:pt>
                <c:pt idx="324">
                  <c:v>28.153649999999999</c:v>
                </c:pt>
                <c:pt idx="325">
                  <c:v>27.512509999999999</c:v>
                </c:pt>
                <c:pt idx="326">
                  <c:v>27.27168</c:v>
                </c:pt>
                <c:pt idx="327">
                  <c:v>27.652370000000001</c:v>
                </c:pt>
                <c:pt idx="328">
                  <c:v>27.838840000000001</c:v>
                </c:pt>
                <c:pt idx="329">
                  <c:v>27.859839999999998</c:v>
                </c:pt>
                <c:pt idx="330">
                  <c:v>28.051649999999999</c:v>
                </c:pt>
                <c:pt idx="331">
                  <c:v>27.994910000000001</c:v>
                </c:pt>
                <c:pt idx="332">
                  <c:v>27.89798</c:v>
                </c:pt>
                <c:pt idx="333">
                  <c:v>27.901700000000002</c:v>
                </c:pt>
                <c:pt idx="334">
                  <c:v>28.006049999999998</c:v>
                </c:pt>
                <c:pt idx="335">
                  <c:v>28.025020000000001</c:v>
                </c:pt>
                <c:pt idx="336">
                  <c:v>27.828669999999999</c:v>
                </c:pt>
                <c:pt idx="337">
                  <c:v>27.760580000000001</c:v>
                </c:pt>
                <c:pt idx="338">
                  <c:v>27.678170000000001</c:v>
                </c:pt>
                <c:pt idx="339">
                  <c:v>27.712720000000001</c:v>
                </c:pt>
                <c:pt idx="340">
                  <c:v>27.715699999999998</c:v>
                </c:pt>
                <c:pt idx="341">
                  <c:v>27.653590000000001</c:v>
                </c:pt>
                <c:pt idx="342">
                  <c:v>27.41527</c:v>
                </c:pt>
                <c:pt idx="343">
                  <c:v>27.253409999999999</c:v>
                </c:pt>
                <c:pt idx="344">
                  <c:v>26.924320000000002</c:v>
                </c:pt>
                <c:pt idx="345">
                  <c:v>26.53004</c:v>
                </c:pt>
                <c:pt idx="346">
                  <c:v>26.377949999999998</c:v>
                </c:pt>
                <c:pt idx="347">
                  <c:v>26.246849999999998</c:v>
                </c:pt>
                <c:pt idx="348">
                  <c:v>26.1295</c:v>
                </c:pt>
                <c:pt idx="349">
                  <c:v>26.06559</c:v>
                </c:pt>
                <c:pt idx="350">
                  <c:v>26.007950000000001</c:v>
                </c:pt>
                <c:pt idx="351">
                  <c:v>26.052289999999999</c:v>
                </c:pt>
                <c:pt idx="352">
                  <c:v>26.10943</c:v>
                </c:pt>
                <c:pt idx="353">
                  <c:v>26.119029999999999</c:v>
                </c:pt>
                <c:pt idx="354">
                  <c:v>26.21303</c:v>
                </c:pt>
                <c:pt idx="355">
                  <c:v>26.21153</c:v>
                </c:pt>
                <c:pt idx="356">
                  <c:v>26.339670000000002</c:v>
                </c:pt>
                <c:pt idx="357">
                  <c:v>26.385069999999999</c:v>
                </c:pt>
                <c:pt idx="358">
                  <c:v>26.376919999999998</c:v>
                </c:pt>
                <c:pt idx="359">
                  <c:v>26.310140000000001</c:v>
                </c:pt>
                <c:pt idx="360">
                  <c:v>26.2438</c:v>
                </c:pt>
                <c:pt idx="361">
                  <c:v>26.156980000000001</c:v>
                </c:pt>
                <c:pt idx="362">
                  <c:v>26.00074</c:v>
                </c:pt>
                <c:pt idx="363">
                  <c:v>25.879529999999999</c:v>
                </c:pt>
                <c:pt idx="364">
                  <c:v>25.69183</c:v>
                </c:pt>
                <c:pt idx="365">
                  <c:v>25.778400000000001</c:v>
                </c:pt>
                <c:pt idx="366">
                  <c:v>25.519780000000001</c:v>
                </c:pt>
                <c:pt idx="367">
                  <c:v>25.155519999999999</c:v>
                </c:pt>
                <c:pt idx="368">
                  <c:v>24.980370000000001</c:v>
                </c:pt>
                <c:pt idx="369">
                  <c:v>24.924430000000001</c:v>
                </c:pt>
                <c:pt idx="370">
                  <c:v>24.886420000000001</c:v>
                </c:pt>
                <c:pt idx="371">
                  <c:v>24.495609999999999</c:v>
                </c:pt>
                <c:pt idx="372">
                  <c:v>23.591059999999999</c:v>
                </c:pt>
                <c:pt idx="373">
                  <c:v>22.83502</c:v>
                </c:pt>
                <c:pt idx="374">
                  <c:v>22.381720000000001</c:v>
                </c:pt>
                <c:pt idx="375">
                  <c:v>22.161000000000001</c:v>
                </c:pt>
                <c:pt idx="376">
                  <c:v>21.977370000000001</c:v>
                </c:pt>
                <c:pt idx="377">
                  <c:v>21.835450000000002</c:v>
                </c:pt>
                <c:pt idx="378">
                  <c:v>21.583200000000001</c:v>
                </c:pt>
                <c:pt idx="379">
                  <c:v>21.42051</c:v>
                </c:pt>
                <c:pt idx="380">
                  <c:v>21.16874</c:v>
                </c:pt>
                <c:pt idx="381">
                  <c:v>20.843409999999999</c:v>
                </c:pt>
                <c:pt idx="382">
                  <c:v>20.763719999999999</c:v>
                </c:pt>
                <c:pt idx="383">
                  <c:v>20.454879999999999</c:v>
                </c:pt>
                <c:pt idx="384">
                  <c:v>20.17379</c:v>
                </c:pt>
                <c:pt idx="385">
                  <c:v>20.104479999999999</c:v>
                </c:pt>
                <c:pt idx="386">
                  <c:v>19.639510000000001</c:v>
                </c:pt>
                <c:pt idx="387">
                  <c:v>19.239740000000001</c:v>
                </c:pt>
                <c:pt idx="388">
                  <c:v>18.99822</c:v>
                </c:pt>
                <c:pt idx="389">
                  <c:v>18.713519999999999</c:v>
                </c:pt>
                <c:pt idx="390">
                  <c:v>18.349340000000002</c:v>
                </c:pt>
                <c:pt idx="391">
                  <c:v>17.972280000000001</c:v>
                </c:pt>
                <c:pt idx="392">
                  <c:v>17.697790000000001</c:v>
                </c:pt>
                <c:pt idx="393">
                  <c:v>17.85153</c:v>
                </c:pt>
                <c:pt idx="394">
                  <c:v>17.777889999999999</c:v>
                </c:pt>
                <c:pt idx="395">
                  <c:v>17.667280000000002</c:v>
                </c:pt>
                <c:pt idx="396">
                  <c:v>17.83522</c:v>
                </c:pt>
                <c:pt idx="397">
                  <c:v>17.94323</c:v>
                </c:pt>
                <c:pt idx="398">
                  <c:v>17.981809999999999</c:v>
                </c:pt>
                <c:pt idx="399">
                  <c:v>18.105830000000001</c:v>
                </c:pt>
                <c:pt idx="400">
                  <c:v>17.968499999999999</c:v>
                </c:pt>
                <c:pt idx="401">
                  <c:v>18.039400000000001</c:v>
                </c:pt>
                <c:pt idx="402">
                  <c:v>18.01839</c:v>
                </c:pt>
                <c:pt idx="403">
                  <c:v>18.207229999999999</c:v>
                </c:pt>
                <c:pt idx="404">
                  <c:v>18.153939999999999</c:v>
                </c:pt>
                <c:pt idx="405">
                  <c:v>17.66938</c:v>
                </c:pt>
                <c:pt idx="406">
                  <c:v>17.39376</c:v>
                </c:pt>
                <c:pt idx="407">
                  <c:v>16.95411</c:v>
                </c:pt>
                <c:pt idx="408">
                  <c:v>16.635400000000001</c:v>
                </c:pt>
                <c:pt idx="409">
                  <c:v>16.598320000000001</c:v>
                </c:pt>
                <c:pt idx="410">
                  <c:v>16.47702</c:v>
                </c:pt>
                <c:pt idx="411">
                  <c:v>16.638960000000001</c:v>
                </c:pt>
                <c:pt idx="412">
                  <c:v>16.74896</c:v>
                </c:pt>
                <c:pt idx="413">
                  <c:v>16.770510000000002</c:v>
                </c:pt>
                <c:pt idx="414">
                  <c:v>16.664210000000001</c:v>
                </c:pt>
                <c:pt idx="415">
                  <c:v>16.281680000000001</c:v>
                </c:pt>
                <c:pt idx="416">
                  <c:v>15.887840000000001</c:v>
                </c:pt>
                <c:pt idx="417">
                  <c:v>15.66085</c:v>
                </c:pt>
                <c:pt idx="418">
                  <c:v>15.324780000000001</c:v>
                </c:pt>
                <c:pt idx="419">
                  <c:v>15.075060000000001</c:v>
                </c:pt>
                <c:pt idx="420">
                  <c:v>15.0844</c:v>
                </c:pt>
                <c:pt idx="421">
                  <c:v>15.02788</c:v>
                </c:pt>
                <c:pt idx="422">
                  <c:v>15.08358</c:v>
                </c:pt>
                <c:pt idx="423">
                  <c:v>15.00545</c:v>
                </c:pt>
                <c:pt idx="424">
                  <c:v>15.021409999999999</c:v>
                </c:pt>
                <c:pt idx="425">
                  <c:v>15.047269999999999</c:v>
                </c:pt>
                <c:pt idx="426">
                  <c:v>15.09797</c:v>
                </c:pt>
                <c:pt idx="427">
                  <c:v>14.735760000000001</c:v>
                </c:pt>
                <c:pt idx="428">
                  <c:v>14.51207</c:v>
                </c:pt>
                <c:pt idx="429">
                  <c:v>14.18028</c:v>
                </c:pt>
                <c:pt idx="430">
                  <c:v>14.009550000000001</c:v>
                </c:pt>
                <c:pt idx="431">
                  <c:v>13.77492</c:v>
                </c:pt>
                <c:pt idx="432">
                  <c:v>13.580209999999999</c:v>
                </c:pt>
                <c:pt idx="433">
                  <c:v>13.42061</c:v>
                </c:pt>
                <c:pt idx="434">
                  <c:v>13.330590000000001</c:v>
                </c:pt>
                <c:pt idx="435">
                  <c:v>13.17825</c:v>
                </c:pt>
                <c:pt idx="436">
                  <c:v>12.969099999999999</c:v>
                </c:pt>
                <c:pt idx="437">
                  <c:v>12.836650000000001</c:v>
                </c:pt>
                <c:pt idx="438">
                  <c:v>12.64106</c:v>
                </c:pt>
                <c:pt idx="439">
                  <c:v>12.622820000000001</c:v>
                </c:pt>
                <c:pt idx="440">
                  <c:v>12.584009999999999</c:v>
                </c:pt>
                <c:pt idx="441">
                  <c:v>12.524900000000001</c:v>
                </c:pt>
                <c:pt idx="442">
                  <c:v>12.583740000000001</c:v>
                </c:pt>
                <c:pt idx="443">
                  <c:v>12.52936</c:v>
                </c:pt>
                <c:pt idx="444">
                  <c:v>12.745340000000001</c:v>
                </c:pt>
                <c:pt idx="445">
                  <c:v>12.915800000000001</c:v>
                </c:pt>
                <c:pt idx="446">
                  <c:v>12.691039999999999</c:v>
                </c:pt>
                <c:pt idx="447">
                  <c:v>12.81903</c:v>
                </c:pt>
                <c:pt idx="448">
                  <c:v>12.8421</c:v>
                </c:pt>
                <c:pt idx="449">
                  <c:v>12.83914</c:v>
                </c:pt>
                <c:pt idx="450">
                  <c:v>12.75085</c:v>
                </c:pt>
                <c:pt idx="451">
                  <c:v>12.24567</c:v>
                </c:pt>
                <c:pt idx="452">
                  <c:v>11.7881</c:v>
                </c:pt>
                <c:pt idx="453">
                  <c:v>11.757720000000001</c:v>
                </c:pt>
                <c:pt idx="454">
                  <c:v>11.921900000000001</c:v>
                </c:pt>
                <c:pt idx="455">
                  <c:v>12.118679999999999</c:v>
                </c:pt>
                <c:pt idx="456">
                  <c:v>12.20665</c:v>
                </c:pt>
                <c:pt idx="457">
                  <c:v>12.19106</c:v>
                </c:pt>
                <c:pt idx="458">
                  <c:v>12.24602</c:v>
                </c:pt>
                <c:pt idx="459">
                  <c:v>12.33344</c:v>
                </c:pt>
                <c:pt idx="460">
                  <c:v>12.402939999999999</c:v>
                </c:pt>
                <c:pt idx="461">
                  <c:v>12.73706</c:v>
                </c:pt>
                <c:pt idx="462">
                  <c:v>13.02858</c:v>
                </c:pt>
                <c:pt idx="463">
                  <c:v>13.168699999999999</c:v>
                </c:pt>
                <c:pt idx="464">
                  <c:v>13.223940000000001</c:v>
                </c:pt>
                <c:pt idx="465">
                  <c:v>13.214980000000001</c:v>
                </c:pt>
                <c:pt idx="466">
                  <c:v>13.15211</c:v>
                </c:pt>
                <c:pt idx="467">
                  <c:v>13.208449999999999</c:v>
                </c:pt>
                <c:pt idx="468">
                  <c:v>14.465199999999999</c:v>
                </c:pt>
                <c:pt idx="469">
                  <c:v>14.381220000000001</c:v>
                </c:pt>
                <c:pt idx="470">
                  <c:v>14.482060000000001</c:v>
                </c:pt>
                <c:pt idx="471">
                  <c:v>14.610670000000001</c:v>
                </c:pt>
                <c:pt idx="472">
                  <c:v>14.624459999999999</c:v>
                </c:pt>
                <c:pt idx="473">
                  <c:v>14.46635</c:v>
                </c:pt>
                <c:pt idx="474">
                  <c:v>14.2494</c:v>
                </c:pt>
                <c:pt idx="475">
                  <c:v>14.19801</c:v>
                </c:pt>
                <c:pt idx="476">
                  <c:v>14.5078</c:v>
                </c:pt>
                <c:pt idx="477">
                  <c:v>14.735989999999999</c:v>
                </c:pt>
                <c:pt idx="478">
                  <c:v>14.924609999999999</c:v>
                </c:pt>
                <c:pt idx="479">
                  <c:v>15.141679999999999</c:v>
                </c:pt>
                <c:pt idx="480">
                  <c:v>15.289709999999999</c:v>
                </c:pt>
                <c:pt idx="481">
                  <c:v>15.43835</c:v>
                </c:pt>
                <c:pt idx="482">
                  <c:v>15.607559999999999</c:v>
                </c:pt>
                <c:pt idx="483">
                  <c:v>15.71189</c:v>
                </c:pt>
                <c:pt idx="484">
                  <c:v>15.99981</c:v>
                </c:pt>
                <c:pt idx="485">
                  <c:v>16.16713</c:v>
                </c:pt>
                <c:pt idx="486">
                  <c:v>16.119150000000001</c:v>
                </c:pt>
                <c:pt idx="487">
                  <c:v>15.90691</c:v>
                </c:pt>
                <c:pt idx="488">
                  <c:v>15.52792</c:v>
                </c:pt>
                <c:pt idx="489">
                  <c:v>15.301119999999999</c:v>
                </c:pt>
                <c:pt idx="490">
                  <c:v>14.67</c:v>
                </c:pt>
                <c:pt idx="491">
                  <c:v>14.11262</c:v>
                </c:pt>
                <c:pt idx="492">
                  <c:v>14.109529999999999</c:v>
                </c:pt>
                <c:pt idx="493">
                  <c:v>14.01633</c:v>
                </c:pt>
                <c:pt idx="494">
                  <c:v>14.079280000000001</c:v>
                </c:pt>
                <c:pt idx="495">
                  <c:v>14.08075</c:v>
                </c:pt>
                <c:pt idx="496">
                  <c:v>13.973710000000001</c:v>
                </c:pt>
                <c:pt idx="497">
                  <c:v>14.291729999999999</c:v>
                </c:pt>
                <c:pt idx="498">
                  <c:v>14.56512</c:v>
                </c:pt>
                <c:pt idx="499">
                  <c:v>14.84618</c:v>
                </c:pt>
                <c:pt idx="500">
                  <c:v>15.01069</c:v>
                </c:pt>
                <c:pt idx="501">
                  <c:v>14.90455</c:v>
                </c:pt>
                <c:pt idx="502">
                  <c:v>14.67254</c:v>
                </c:pt>
                <c:pt idx="503">
                  <c:v>14.76347</c:v>
                </c:pt>
                <c:pt idx="504">
                  <c:v>14.97828</c:v>
                </c:pt>
                <c:pt idx="505">
                  <c:v>15.309329999999999</c:v>
                </c:pt>
                <c:pt idx="506">
                  <c:v>15.60642</c:v>
                </c:pt>
                <c:pt idx="507">
                  <c:v>15.85806</c:v>
                </c:pt>
                <c:pt idx="508">
                  <c:v>16.385100000000001</c:v>
                </c:pt>
                <c:pt idx="509">
                  <c:v>16.74625</c:v>
                </c:pt>
                <c:pt idx="510">
                  <c:v>17.12724</c:v>
                </c:pt>
                <c:pt idx="511">
                  <c:v>17.68412</c:v>
                </c:pt>
                <c:pt idx="512">
                  <c:v>17.997730000000001</c:v>
                </c:pt>
                <c:pt idx="513">
                  <c:v>17.971830000000001</c:v>
                </c:pt>
                <c:pt idx="514">
                  <c:v>17.957419999999999</c:v>
                </c:pt>
                <c:pt idx="515">
                  <c:v>18.031369999999999</c:v>
                </c:pt>
                <c:pt idx="516">
                  <c:v>17.887879999999999</c:v>
                </c:pt>
                <c:pt idx="517">
                  <c:v>17.67708</c:v>
                </c:pt>
                <c:pt idx="518">
                  <c:v>17.558579999999999</c:v>
                </c:pt>
                <c:pt idx="519">
                  <c:v>17.09862</c:v>
                </c:pt>
                <c:pt idx="520">
                  <c:v>16.976289999999999</c:v>
                </c:pt>
                <c:pt idx="521">
                  <c:v>17.034649999999999</c:v>
                </c:pt>
                <c:pt idx="522">
                  <c:v>16.942399999999999</c:v>
                </c:pt>
                <c:pt idx="523">
                  <c:v>16.782720000000001</c:v>
                </c:pt>
                <c:pt idx="524">
                  <c:v>16.68844</c:v>
                </c:pt>
                <c:pt idx="525">
                  <c:v>16.930070000000001</c:v>
                </c:pt>
                <c:pt idx="526">
                  <c:v>17.2666</c:v>
                </c:pt>
                <c:pt idx="527">
                  <c:v>17.663139999999999</c:v>
                </c:pt>
                <c:pt idx="528">
                  <c:v>17.958179999999999</c:v>
                </c:pt>
                <c:pt idx="529">
                  <c:v>18.33071</c:v>
                </c:pt>
                <c:pt idx="530">
                  <c:v>18.67671</c:v>
                </c:pt>
                <c:pt idx="531">
                  <c:v>19.071020000000001</c:v>
                </c:pt>
                <c:pt idx="532">
                  <c:v>19.244769999999999</c:v>
                </c:pt>
                <c:pt idx="533">
                  <c:v>19.25956</c:v>
                </c:pt>
                <c:pt idx="534">
                  <c:v>19.39359</c:v>
                </c:pt>
                <c:pt idx="535">
                  <c:v>19.630130000000001</c:v>
                </c:pt>
                <c:pt idx="536">
                  <c:v>19.742709999999999</c:v>
                </c:pt>
                <c:pt idx="537">
                  <c:v>19.834610000000001</c:v>
                </c:pt>
                <c:pt idx="538">
                  <c:v>20.087620000000001</c:v>
                </c:pt>
                <c:pt idx="539">
                  <c:v>20.682829999999999</c:v>
                </c:pt>
                <c:pt idx="540">
                  <c:v>20.937519999999999</c:v>
                </c:pt>
                <c:pt idx="541">
                  <c:v>21.197600000000001</c:v>
                </c:pt>
                <c:pt idx="542">
                  <c:v>21.167490000000001</c:v>
                </c:pt>
                <c:pt idx="543">
                  <c:v>20.835070000000002</c:v>
                </c:pt>
                <c:pt idx="544">
                  <c:v>20.53511</c:v>
                </c:pt>
                <c:pt idx="545">
                  <c:v>20.410740000000001</c:v>
                </c:pt>
                <c:pt idx="546">
                  <c:v>20.303049999999999</c:v>
                </c:pt>
                <c:pt idx="547">
                  <c:v>20.231750000000002</c:v>
                </c:pt>
                <c:pt idx="548">
                  <c:v>20.367270000000001</c:v>
                </c:pt>
                <c:pt idx="549">
                  <c:v>20.57471</c:v>
                </c:pt>
                <c:pt idx="550">
                  <c:v>20.60134</c:v>
                </c:pt>
                <c:pt idx="551">
                  <c:v>20.343389999999999</c:v>
                </c:pt>
                <c:pt idx="552">
                  <c:v>20.002320000000001</c:v>
                </c:pt>
                <c:pt idx="553">
                  <c:v>19.61185</c:v>
                </c:pt>
                <c:pt idx="554">
                  <c:v>19.587389999999999</c:v>
                </c:pt>
                <c:pt idx="555">
                  <c:v>19.589040000000001</c:v>
                </c:pt>
                <c:pt idx="556">
                  <c:v>19.659120000000001</c:v>
                </c:pt>
                <c:pt idx="557">
                  <c:v>19.995660000000001</c:v>
                </c:pt>
                <c:pt idx="558">
                  <c:v>20.316510000000001</c:v>
                </c:pt>
                <c:pt idx="559">
                  <c:v>20.789940000000001</c:v>
                </c:pt>
                <c:pt idx="560">
                  <c:v>21.097000000000001</c:v>
                </c:pt>
                <c:pt idx="561">
                  <c:v>21.4435</c:v>
                </c:pt>
                <c:pt idx="562">
                  <c:v>21.720659999999999</c:v>
                </c:pt>
                <c:pt idx="563">
                  <c:v>22.061260000000001</c:v>
                </c:pt>
                <c:pt idx="564">
                  <c:v>22.14845</c:v>
                </c:pt>
                <c:pt idx="565">
                  <c:v>22.34517</c:v>
                </c:pt>
                <c:pt idx="566">
                  <c:v>22.645969999999998</c:v>
                </c:pt>
                <c:pt idx="567">
                  <c:v>22.978529999999999</c:v>
                </c:pt>
                <c:pt idx="568">
                  <c:v>23.072800000000001</c:v>
                </c:pt>
                <c:pt idx="569">
                  <c:v>23.017600000000002</c:v>
                </c:pt>
                <c:pt idx="570">
                  <c:v>23.082239999999999</c:v>
                </c:pt>
                <c:pt idx="571">
                  <c:v>23.339600000000001</c:v>
                </c:pt>
                <c:pt idx="572">
                  <c:v>23.54438</c:v>
                </c:pt>
                <c:pt idx="573">
                  <c:v>23.749949999999998</c:v>
                </c:pt>
                <c:pt idx="574">
                  <c:v>23.862680000000001</c:v>
                </c:pt>
                <c:pt idx="575">
                  <c:v>23.91319</c:v>
                </c:pt>
                <c:pt idx="576">
                  <c:v>24.04129</c:v>
                </c:pt>
                <c:pt idx="577">
                  <c:v>23.969989999999999</c:v>
                </c:pt>
                <c:pt idx="578">
                  <c:v>24.136279999999999</c:v>
                </c:pt>
                <c:pt idx="579">
                  <c:v>24.601400000000002</c:v>
                </c:pt>
                <c:pt idx="580">
                  <c:v>24.908100000000001</c:v>
                </c:pt>
                <c:pt idx="581">
                  <c:v>25.036539999999999</c:v>
                </c:pt>
                <c:pt idx="582">
                  <c:v>25.260439999999999</c:v>
                </c:pt>
                <c:pt idx="583">
                  <c:v>25.621230000000001</c:v>
                </c:pt>
                <c:pt idx="584">
                  <c:v>25.70054</c:v>
                </c:pt>
                <c:pt idx="585">
                  <c:v>25.478449999999999</c:v>
                </c:pt>
                <c:pt idx="586">
                  <c:v>25.252420000000001</c:v>
                </c:pt>
                <c:pt idx="587">
                  <c:v>25.201370000000001</c:v>
                </c:pt>
                <c:pt idx="588">
                  <c:v>25.356950000000001</c:v>
                </c:pt>
                <c:pt idx="589">
                  <c:v>25.560359999999999</c:v>
                </c:pt>
                <c:pt idx="590">
                  <c:v>25.6553</c:v>
                </c:pt>
                <c:pt idx="591">
                  <c:v>25.53518</c:v>
                </c:pt>
                <c:pt idx="592">
                  <c:v>25.597049999999999</c:v>
                </c:pt>
                <c:pt idx="593">
                  <c:v>25.757930000000002</c:v>
                </c:pt>
                <c:pt idx="594">
                  <c:v>25.897960000000001</c:v>
                </c:pt>
                <c:pt idx="595">
                  <c:v>26.039929999999998</c:v>
                </c:pt>
                <c:pt idx="596">
                  <c:v>25.774940000000001</c:v>
                </c:pt>
                <c:pt idx="597">
                  <c:v>25.463450000000002</c:v>
                </c:pt>
                <c:pt idx="598">
                  <c:v>25.599540000000001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A34-45FF-8617-621FFDEA6836}"/>
            </c:ext>
          </c:extLst>
        </c:ser>
        <c:ser>
          <c:idx val="5"/>
          <c:order val="5"/>
          <c:tx>
            <c:v>5.0 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MarMenorIP_OutputDaily.dat!$A$7:$A$605</c:f>
              <c:numCache>
                <c:formatCode>m/d/yyyy\ h:mm</c:formatCode>
                <c:ptCount val="599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45072</c:v>
                </c:pt>
                <c:pt idx="223">
                  <c:v>45073</c:v>
                </c:pt>
                <c:pt idx="224">
                  <c:v>45074</c:v>
                </c:pt>
                <c:pt idx="225">
                  <c:v>45075</c:v>
                </c:pt>
                <c:pt idx="226">
                  <c:v>45075</c:v>
                </c:pt>
                <c:pt idx="227">
                  <c:v>45075</c:v>
                </c:pt>
                <c:pt idx="228">
                  <c:v>45076</c:v>
                </c:pt>
                <c:pt idx="229">
                  <c:v>45077</c:v>
                </c:pt>
                <c:pt idx="230">
                  <c:v>45078</c:v>
                </c:pt>
                <c:pt idx="231">
                  <c:v>45079</c:v>
                </c:pt>
                <c:pt idx="232">
                  <c:v>45080</c:v>
                </c:pt>
                <c:pt idx="233">
                  <c:v>45081</c:v>
                </c:pt>
                <c:pt idx="234">
                  <c:v>45082</c:v>
                </c:pt>
                <c:pt idx="235">
                  <c:v>45083</c:v>
                </c:pt>
                <c:pt idx="236">
                  <c:v>45084</c:v>
                </c:pt>
                <c:pt idx="237">
                  <c:v>45085</c:v>
                </c:pt>
                <c:pt idx="238">
                  <c:v>45086</c:v>
                </c:pt>
                <c:pt idx="239">
                  <c:v>45087</c:v>
                </c:pt>
                <c:pt idx="240">
                  <c:v>45088</c:v>
                </c:pt>
                <c:pt idx="241">
                  <c:v>45089</c:v>
                </c:pt>
                <c:pt idx="242">
                  <c:v>45090</c:v>
                </c:pt>
                <c:pt idx="243">
                  <c:v>45091</c:v>
                </c:pt>
                <c:pt idx="244">
                  <c:v>45092</c:v>
                </c:pt>
                <c:pt idx="245">
                  <c:v>45093</c:v>
                </c:pt>
                <c:pt idx="246">
                  <c:v>45094</c:v>
                </c:pt>
                <c:pt idx="247">
                  <c:v>45095</c:v>
                </c:pt>
                <c:pt idx="248">
                  <c:v>45096</c:v>
                </c:pt>
                <c:pt idx="249">
                  <c:v>45097</c:v>
                </c:pt>
                <c:pt idx="250">
                  <c:v>45098</c:v>
                </c:pt>
                <c:pt idx="251">
                  <c:v>45099</c:v>
                </c:pt>
                <c:pt idx="252">
                  <c:v>45100</c:v>
                </c:pt>
                <c:pt idx="253">
                  <c:v>45101</c:v>
                </c:pt>
                <c:pt idx="254">
                  <c:v>45102</c:v>
                </c:pt>
                <c:pt idx="255">
                  <c:v>45103</c:v>
                </c:pt>
                <c:pt idx="256">
                  <c:v>45104</c:v>
                </c:pt>
                <c:pt idx="257">
                  <c:v>45105</c:v>
                </c:pt>
                <c:pt idx="258">
                  <c:v>45106</c:v>
                </c:pt>
                <c:pt idx="259">
                  <c:v>45107</c:v>
                </c:pt>
                <c:pt idx="260">
                  <c:v>45108</c:v>
                </c:pt>
                <c:pt idx="261">
                  <c:v>45109</c:v>
                </c:pt>
                <c:pt idx="262">
                  <c:v>45110</c:v>
                </c:pt>
                <c:pt idx="263">
                  <c:v>45111</c:v>
                </c:pt>
                <c:pt idx="264">
                  <c:v>45112</c:v>
                </c:pt>
                <c:pt idx="265">
                  <c:v>45113</c:v>
                </c:pt>
                <c:pt idx="266">
                  <c:v>45114</c:v>
                </c:pt>
                <c:pt idx="267">
                  <c:v>45115</c:v>
                </c:pt>
                <c:pt idx="268">
                  <c:v>45116</c:v>
                </c:pt>
                <c:pt idx="269">
                  <c:v>45117</c:v>
                </c:pt>
                <c:pt idx="270">
                  <c:v>45118</c:v>
                </c:pt>
                <c:pt idx="271">
                  <c:v>45119</c:v>
                </c:pt>
                <c:pt idx="272">
                  <c:v>45120</c:v>
                </c:pt>
                <c:pt idx="273">
                  <c:v>45121</c:v>
                </c:pt>
                <c:pt idx="274">
                  <c:v>45122</c:v>
                </c:pt>
                <c:pt idx="275">
                  <c:v>45123</c:v>
                </c:pt>
                <c:pt idx="276">
                  <c:v>45124</c:v>
                </c:pt>
                <c:pt idx="277">
                  <c:v>45125</c:v>
                </c:pt>
                <c:pt idx="278">
                  <c:v>45126</c:v>
                </c:pt>
                <c:pt idx="279">
                  <c:v>45127</c:v>
                </c:pt>
                <c:pt idx="280">
                  <c:v>45128</c:v>
                </c:pt>
                <c:pt idx="281">
                  <c:v>45129</c:v>
                </c:pt>
                <c:pt idx="282">
                  <c:v>45130</c:v>
                </c:pt>
                <c:pt idx="283">
                  <c:v>45131</c:v>
                </c:pt>
                <c:pt idx="284">
                  <c:v>45132</c:v>
                </c:pt>
                <c:pt idx="285">
                  <c:v>45133</c:v>
                </c:pt>
                <c:pt idx="286">
                  <c:v>45134</c:v>
                </c:pt>
                <c:pt idx="287">
                  <c:v>45135</c:v>
                </c:pt>
                <c:pt idx="288">
                  <c:v>45136</c:v>
                </c:pt>
                <c:pt idx="289">
                  <c:v>45137</c:v>
                </c:pt>
                <c:pt idx="290">
                  <c:v>45138</c:v>
                </c:pt>
                <c:pt idx="291">
                  <c:v>45139</c:v>
                </c:pt>
                <c:pt idx="292">
                  <c:v>45140</c:v>
                </c:pt>
                <c:pt idx="293">
                  <c:v>45141</c:v>
                </c:pt>
                <c:pt idx="294">
                  <c:v>45142</c:v>
                </c:pt>
                <c:pt idx="295">
                  <c:v>45143</c:v>
                </c:pt>
                <c:pt idx="296">
                  <c:v>45144</c:v>
                </c:pt>
                <c:pt idx="297">
                  <c:v>45145</c:v>
                </c:pt>
                <c:pt idx="298">
                  <c:v>45146</c:v>
                </c:pt>
                <c:pt idx="299">
                  <c:v>45147</c:v>
                </c:pt>
                <c:pt idx="300">
                  <c:v>45148</c:v>
                </c:pt>
                <c:pt idx="301">
                  <c:v>45149</c:v>
                </c:pt>
                <c:pt idx="302">
                  <c:v>45150</c:v>
                </c:pt>
                <c:pt idx="303">
                  <c:v>45151</c:v>
                </c:pt>
                <c:pt idx="304">
                  <c:v>45152</c:v>
                </c:pt>
                <c:pt idx="305">
                  <c:v>45153</c:v>
                </c:pt>
                <c:pt idx="306">
                  <c:v>45154</c:v>
                </c:pt>
                <c:pt idx="307">
                  <c:v>45155</c:v>
                </c:pt>
                <c:pt idx="308">
                  <c:v>45156</c:v>
                </c:pt>
                <c:pt idx="309">
                  <c:v>45157</c:v>
                </c:pt>
                <c:pt idx="310">
                  <c:v>45158</c:v>
                </c:pt>
                <c:pt idx="311">
                  <c:v>45159</c:v>
                </c:pt>
                <c:pt idx="312">
                  <c:v>45160</c:v>
                </c:pt>
                <c:pt idx="313">
                  <c:v>45161</c:v>
                </c:pt>
                <c:pt idx="314">
                  <c:v>45162</c:v>
                </c:pt>
                <c:pt idx="315">
                  <c:v>45163</c:v>
                </c:pt>
                <c:pt idx="316">
                  <c:v>45164</c:v>
                </c:pt>
                <c:pt idx="317">
                  <c:v>45165</c:v>
                </c:pt>
                <c:pt idx="318">
                  <c:v>45166</c:v>
                </c:pt>
                <c:pt idx="319">
                  <c:v>45167</c:v>
                </c:pt>
                <c:pt idx="320">
                  <c:v>45168</c:v>
                </c:pt>
                <c:pt idx="321">
                  <c:v>45169</c:v>
                </c:pt>
                <c:pt idx="322">
                  <c:v>45170</c:v>
                </c:pt>
                <c:pt idx="323">
                  <c:v>45171</c:v>
                </c:pt>
                <c:pt idx="324">
                  <c:v>45172</c:v>
                </c:pt>
                <c:pt idx="325">
                  <c:v>45173</c:v>
                </c:pt>
                <c:pt idx="326">
                  <c:v>45174</c:v>
                </c:pt>
                <c:pt idx="327">
                  <c:v>45175</c:v>
                </c:pt>
                <c:pt idx="328">
                  <c:v>45176</c:v>
                </c:pt>
                <c:pt idx="329">
                  <c:v>45177</c:v>
                </c:pt>
                <c:pt idx="330">
                  <c:v>45178</c:v>
                </c:pt>
                <c:pt idx="331">
                  <c:v>45179</c:v>
                </c:pt>
                <c:pt idx="332">
                  <c:v>45180</c:v>
                </c:pt>
                <c:pt idx="333">
                  <c:v>45181</c:v>
                </c:pt>
                <c:pt idx="334">
                  <c:v>45182</c:v>
                </c:pt>
                <c:pt idx="335">
                  <c:v>45183</c:v>
                </c:pt>
                <c:pt idx="336">
                  <c:v>45184</c:v>
                </c:pt>
                <c:pt idx="337">
                  <c:v>45185</c:v>
                </c:pt>
                <c:pt idx="338">
                  <c:v>45186</c:v>
                </c:pt>
                <c:pt idx="339">
                  <c:v>45187</c:v>
                </c:pt>
                <c:pt idx="340">
                  <c:v>45188</c:v>
                </c:pt>
                <c:pt idx="341">
                  <c:v>45189</c:v>
                </c:pt>
                <c:pt idx="342">
                  <c:v>45190</c:v>
                </c:pt>
                <c:pt idx="343">
                  <c:v>45191</c:v>
                </c:pt>
                <c:pt idx="344">
                  <c:v>45192</c:v>
                </c:pt>
                <c:pt idx="345">
                  <c:v>45193</c:v>
                </c:pt>
                <c:pt idx="346">
                  <c:v>45194</c:v>
                </c:pt>
                <c:pt idx="347">
                  <c:v>45195</c:v>
                </c:pt>
                <c:pt idx="348">
                  <c:v>45196</c:v>
                </c:pt>
                <c:pt idx="349">
                  <c:v>45197</c:v>
                </c:pt>
                <c:pt idx="350">
                  <c:v>45198</c:v>
                </c:pt>
                <c:pt idx="351">
                  <c:v>45199</c:v>
                </c:pt>
                <c:pt idx="352">
                  <c:v>45200</c:v>
                </c:pt>
                <c:pt idx="353">
                  <c:v>45201</c:v>
                </c:pt>
                <c:pt idx="354">
                  <c:v>45202</c:v>
                </c:pt>
                <c:pt idx="355">
                  <c:v>45203</c:v>
                </c:pt>
                <c:pt idx="356">
                  <c:v>45204</c:v>
                </c:pt>
                <c:pt idx="357">
                  <c:v>45205</c:v>
                </c:pt>
                <c:pt idx="358">
                  <c:v>45206</c:v>
                </c:pt>
                <c:pt idx="359">
                  <c:v>45207</c:v>
                </c:pt>
                <c:pt idx="360">
                  <c:v>45208</c:v>
                </c:pt>
                <c:pt idx="361">
                  <c:v>45209</c:v>
                </c:pt>
                <c:pt idx="362">
                  <c:v>45210</c:v>
                </c:pt>
                <c:pt idx="363">
                  <c:v>45211</c:v>
                </c:pt>
                <c:pt idx="364">
                  <c:v>45212</c:v>
                </c:pt>
                <c:pt idx="365">
                  <c:v>45213</c:v>
                </c:pt>
                <c:pt idx="366">
                  <c:v>45214</c:v>
                </c:pt>
                <c:pt idx="367">
                  <c:v>45215</c:v>
                </c:pt>
                <c:pt idx="368">
                  <c:v>45216</c:v>
                </c:pt>
                <c:pt idx="369">
                  <c:v>45217</c:v>
                </c:pt>
                <c:pt idx="370">
                  <c:v>45218</c:v>
                </c:pt>
                <c:pt idx="371">
                  <c:v>45219</c:v>
                </c:pt>
                <c:pt idx="372">
                  <c:v>45220</c:v>
                </c:pt>
                <c:pt idx="373">
                  <c:v>45221</c:v>
                </c:pt>
                <c:pt idx="374">
                  <c:v>45222</c:v>
                </c:pt>
                <c:pt idx="375">
                  <c:v>45223</c:v>
                </c:pt>
                <c:pt idx="376">
                  <c:v>45224</c:v>
                </c:pt>
                <c:pt idx="377">
                  <c:v>45225</c:v>
                </c:pt>
                <c:pt idx="378">
                  <c:v>45226</c:v>
                </c:pt>
                <c:pt idx="379">
                  <c:v>45227</c:v>
                </c:pt>
                <c:pt idx="380">
                  <c:v>45228</c:v>
                </c:pt>
                <c:pt idx="381">
                  <c:v>45229</c:v>
                </c:pt>
                <c:pt idx="382">
                  <c:v>45230</c:v>
                </c:pt>
                <c:pt idx="383">
                  <c:v>45231</c:v>
                </c:pt>
                <c:pt idx="384">
                  <c:v>45232</c:v>
                </c:pt>
                <c:pt idx="385">
                  <c:v>45233</c:v>
                </c:pt>
                <c:pt idx="386">
                  <c:v>45234</c:v>
                </c:pt>
                <c:pt idx="387">
                  <c:v>45235</c:v>
                </c:pt>
                <c:pt idx="388">
                  <c:v>45236</c:v>
                </c:pt>
                <c:pt idx="389">
                  <c:v>45237</c:v>
                </c:pt>
                <c:pt idx="390">
                  <c:v>45238</c:v>
                </c:pt>
                <c:pt idx="391">
                  <c:v>45239</c:v>
                </c:pt>
                <c:pt idx="392">
                  <c:v>45240</c:v>
                </c:pt>
                <c:pt idx="393">
                  <c:v>45241</c:v>
                </c:pt>
                <c:pt idx="394">
                  <c:v>45242</c:v>
                </c:pt>
                <c:pt idx="395">
                  <c:v>45243</c:v>
                </c:pt>
                <c:pt idx="396">
                  <c:v>45244</c:v>
                </c:pt>
                <c:pt idx="397">
                  <c:v>45245</c:v>
                </c:pt>
                <c:pt idx="398">
                  <c:v>45246</c:v>
                </c:pt>
                <c:pt idx="399">
                  <c:v>45247</c:v>
                </c:pt>
                <c:pt idx="400">
                  <c:v>45248</c:v>
                </c:pt>
                <c:pt idx="401">
                  <c:v>45249</c:v>
                </c:pt>
                <c:pt idx="402">
                  <c:v>45250</c:v>
                </c:pt>
                <c:pt idx="403">
                  <c:v>45251</c:v>
                </c:pt>
                <c:pt idx="404">
                  <c:v>45252</c:v>
                </c:pt>
                <c:pt idx="405">
                  <c:v>45253</c:v>
                </c:pt>
                <c:pt idx="406">
                  <c:v>45254</c:v>
                </c:pt>
                <c:pt idx="407">
                  <c:v>45255</c:v>
                </c:pt>
                <c:pt idx="408">
                  <c:v>45256</c:v>
                </c:pt>
                <c:pt idx="409">
                  <c:v>45257</c:v>
                </c:pt>
                <c:pt idx="410">
                  <c:v>45258</c:v>
                </c:pt>
                <c:pt idx="411">
                  <c:v>45259</c:v>
                </c:pt>
                <c:pt idx="412">
                  <c:v>45260</c:v>
                </c:pt>
                <c:pt idx="413">
                  <c:v>45261</c:v>
                </c:pt>
                <c:pt idx="414">
                  <c:v>45262</c:v>
                </c:pt>
                <c:pt idx="415">
                  <c:v>45263</c:v>
                </c:pt>
                <c:pt idx="416">
                  <c:v>45264</c:v>
                </c:pt>
                <c:pt idx="417">
                  <c:v>45265</c:v>
                </c:pt>
                <c:pt idx="418">
                  <c:v>45266</c:v>
                </c:pt>
                <c:pt idx="419">
                  <c:v>45267</c:v>
                </c:pt>
                <c:pt idx="420">
                  <c:v>45268</c:v>
                </c:pt>
                <c:pt idx="421">
                  <c:v>45269</c:v>
                </c:pt>
                <c:pt idx="422">
                  <c:v>45270</c:v>
                </c:pt>
                <c:pt idx="423">
                  <c:v>45271</c:v>
                </c:pt>
                <c:pt idx="424">
                  <c:v>45272</c:v>
                </c:pt>
                <c:pt idx="425">
                  <c:v>45273</c:v>
                </c:pt>
                <c:pt idx="426">
                  <c:v>45274</c:v>
                </c:pt>
                <c:pt idx="427">
                  <c:v>45275</c:v>
                </c:pt>
                <c:pt idx="428">
                  <c:v>45276</c:v>
                </c:pt>
                <c:pt idx="429">
                  <c:v>45277</c:v>
                </c:pt>
                <c:pt idx="430">
                  <c:v>45278</c:v>
                </c:pt>
                <c:pt idx="431">
                  <c:v>45279</c:v>
                </c:pt>
                <c:pt idx="432">
                  <c:v>45280</c:v>
                </c:pt>
                <c:pt idx="433">
                  <c:v>45281</c:v>
                </c:pt>
                <c:pt idx="434">
                  <c:v>45282</c:v>
                </c:pt>
                <c:pt idx="435">
                  <c:v>45283</c:v>
                </c:pt>
                <c:pt idx="436">
                  <c:v>45284</c:v>
                </c:pt>
                <c:pt idx="437">
                  <c:v>45285</c:v>
                </c:pt>
                <c:pt idx="438">
                  <c:v>45286</c:v>
                </c:pt>
                <c:pt idx="439">
                  <c:v>45287</c:v>
                </c:pt>
                <c:pt idx="440">
                  <c:v>45288</c:v>
                </c:pt>
                <c:pt idx="441">
                  <c:v>45289</c:v>
                </c:pt>
                <c:pt idx="442">
                  <c:v>45290</c:v>
                </c:pt>
                <c:pt idx="443">
                  <c:v>45291</c:v>
                </c:pt>
                <c:pt idx="444">
                  <c:v>45292</c:v>
                </c:pt>
                <c:pt idx="445">
                  <c:v>45293</c:v>
                </c:pt>
                <c:pt idx="446">
                  <c:v>45294</c:v>
                </c:pt>
                <c:pt idx="447">
                  <c:v>45295</c:v>
                </c:pt>
                <c:pt idx="448">
                  <c:v>45296</c:v>
                </c:pt>
                <c:pt idx="449">
                  <c:v>45297</c:v>
                </c:pt>
                <c:pt idx="450">
                  <c:v>45298</c:v>
                </c:pt>
                <c:pt idx="451">
                  <c:v>45299</c:v>
                </c:pt>
                <c:pt idx="452">
                  <c:v>45300</c:v>
                </c:pt>
                <c:pt idx="453">
                  <c:v>45301</c:v>
                </c:pt>
                <c:pt idx="454">
                  <c:v>45302</c:v>
                </c:pt>
                <c:pt idx="455">
                  <c:v>45303</c:v>
                </c:pt>
                <c:pt idx="456">
                  <c:v>45304</c:v>
                </c:pt>
                <c:pt idx="457">
                  <c:v>45305</c:v>
                </c:pt>
                <c:pt idx="458">
                  <c:v>45306</c:v>
                </c:pt>
                <c:pt idx="459">
                  <c:v>45307</c:v>
                </c:pt>
                <c:pt idx="460">
                  <c:v>45308</c:v>
                </c:pt>
                <c:pt idx="461">
                  <c:v>45309</c:v>
                </c:pt>
                <c:pt idx="462">
                  <c:v>45310</c:v>
                </c:pt>
                <c:pt idx="463">
                  <c:v>45311</c:v>
                </c:pt>
                <c:pt idx="464">
                  <c:v>45312</c:v>
                </c:pt>
                <c:pt idx="465">
                  <c:v>45313</c:v>
                </c:pt>
                <c:pt idx="466">
                  <c:v>45314</c:v>
                </c:pt>
                <c:pt idx="467">
                  <c:v>45315</c:v>
                </c:pt>
                <c:pt idx="468">
                  <c:v>45328.000694444447</c:v>
                </c:pt>
                <c:pt idx="469">
                  <c:v>45329.000694444447</c:v>
                </c:pt>
                <c:pt idx="470">
                  <c:v>45330.000694444447</c:v>
                </c:pt>
                <c:pt idx="471">
                  <c:v>45331.000694444447</c:v>
                </c:pt>
                <c:pt idx="472">
                  <c:v>45332.000694444447</c:v>
                </c:pt>
                <c:pt idx="473">
                  <c:v>45333.000694444447</c:v>
                </c:pt>
                <c:pt idx="474">
                  <c:v>45334.000694444447</c:v>
                </c:pt>
                <c:pt idx="475">
                  <c:v>45335.000694444447</c:v>
                </c:pt>
                <c:pt idx="476">
                  <c:v>45336.000694444447</c:v>
                </c:pt>
                <c:pt idx="477">
                  <c:v>45337.000694444447</c:v>
                </c:pt>
                <c:pt idx="478">
                  <c:v>45338.000694444447</c:v>
                </c:pt>
                <c:pt idx="479">
                  <c:v>45339.000694444447</c:v>
                </c:pt>
                <c:pt idx="480">
                  <c:v>45340.000694444447</c:v>
                </c:pt>
                <c:pt idx="481">
                  <c:v>45341.000694444447</c:v>
                </c:pt>
                <c:pt idx="482">
                  <c:v>45342.000694444447</c:v>
                </c:pt>
                <c:pt idx="483">
                  <c:v>45343.000694444447</c:v>
                </c:pt>
                <c:pt idx="484">
                  <c:v>45344.000694444447</c:v>
                </c:pt>
                <c:pt idx="485">
                  <c:v>45345.000694444447</c:v>
                </c:pt>
                <c:pt idx="486">
                  <c:v>45346.000694444447</c:v>
                </c:pt>
                <c:pt idx="487">
                  <c:v>45347.000694444447</c:v>
                </c:pt>
                <c:pt idx="488">
                  <c:v>45348.000694444447</c:v>
                </c:pt>
                <c:pt idx="489">
                  <c:v>45349.000694444447</c:v>
                </c:pt>
                <c:pt idx="490">
                  <c:v>45350.000694444447</c:v>
                </c:pt>
                <c:pt idx="491">
                  <c:v>45351.000694444447</c:v>
                </c:pt>
                <c:pt idx="492">
                  <c:v>45352.000694444447</c:v>
                </c:pt>
                <c:pt idx="493">
                  <c:v>45353.000694444447</c:v>
                </c:pt>
                <c:pt idx="494">
                  <c:v>45354.000694444447</c:v>
                </c:pt>
                <c:pt idx="495">
                  <c:v>45355.000694444447</c:v>
                </c:pt>
                <c:pt idx="496">
                  <c:v>45356.000694444447</c:v>
                </c:pt>
                <c:pt idx="497">
                  <c:v>45357.000694444447</c:v>
                </c:pt>
                <c:pt idx="498">
                  <c:v>45358.000694444447</c:v>
                </c:pt>
                <c:pt idx="499">
                  <c:v>45359.000694444447</c:v>
                </c:pt>
                <c:pt idx="500">
                  <c:v>45360.000694444447</c:v>
                </c:pt>
                <c:pt idx="501">
                  <c:v>45361.000694444447</c:v>
                </c:pt>
                <c:pt idx="502">
                  <c:v>45362.000694444447</c:v>
                </c:pt>
                <c:pt idx="503">
                  <c:v>45363.000694444447</c:v>
                </c:pt>
                <c:pt idx="504">
                  <c:v>45364.000694444447</c:v>
                </c:pt>
                <c:pt idx="505">
                  <c:v>45365.000694444447</c:v>
                </c:pt>
                <c:pt idx="506">
                  <c:v>45366.000694444447</c:v>
                </c:pt>
                <c:pt idx="507">
                  <c:v>45367.000694444447</c:v>
                </c:pt>
                <c:pt idx="508">
                  <c:v>45368.000694444447</c:v>
                </c:pt>
                <c:pt idx="509">
                  <c:v>45369.000694444447</c:v>
                </c:pt>
                <c:pt idx="510">
                  <c:v>45370.000694444447</c:v>
                </c:pt>
                <c:pt idx="511">
                  <c:v>45371.000694444447</c:v>
                </c:pt>
                <c:pt idx="512">
                  <c:v>45372.000694444447</c:v>
                </c:pt>
                <c:pt idx="513">
                  <c:v>45373.000694444447</c:v>
                </c:pt>
                <c:pt idx="514">
                  <c:v>45374.000694444447</c:v>
                </c:pt>
                <c:pt idx="515">
                  <c:v>45375.000694444447</c:v>
                </c:pt>
                <c:pt idx="516">
                  <c:v>45376.000694444447</c:v>
                </c:pt>
                <c:pt idx="517">
                  <c:v>45377.000694444447</c:v>
                </c:pt>
                <c:pt idx="518">
                  <c:v>45378.000694444447</c:v>
                </c:pt>
                <c:pt idx="519">
                  <c:v>45379.000694444447</c:v>
                </c:pt>
                <c:pt idx="520">
                  <c:v>45380.000694444447</c:v>
                </c:pt>
                <c:pt idx="521">
                  <c:v>45381.000694444447</c:v>
                </c:pt>
                <c:pt idx="522">
                  <c:v>45382.000694444447</c:v>
                </c:pt>
                <c:pt idx="523">
                  <c:v>45383.000694444447</c:v>
                </c:pt>
                <c:pt idx="524">
                  <c:v>45384.000694444447</c:v>
                </c:pt>
                <c:pt idx="525">
                  <c:v>45385.000694444447</c:v>
                </c:pt>
                <c:pt idx="526">
                  <c:v>45386.000694444447</c:v>
                </c:pt>
                <c:pt idx="527">
                  <c:v>45387.000694444447</c:v>
                </c:pt>
                <c:pt idx="528">
                  <c:v>45388.000694444447</c:v>
                </c:pt>
                <c:pt idx="529">
                  <c:v>45389.000694444447</c:v>
                </c:pt>
                <c:pt idx="530">
                  <c:v>45390.000694444447</c:v>
                </c:pt>
                <c:pt idx="531">
                  <c:v>45391.000694444447</c:v>
                </c:pt>
                <c:pt idx="532">
                  <c:v>45392.000694444447</c:v>
                </c:pt>
                <c:pt idx="533">
                  <c:v>45393.000694444447</c:v>
                </c:pt>
                <c:pt idx="534">
                  <c:v>45394.000694444447</c:v>
                </c:pt>
                <c:pt idx="535">
                  <c:v>45395.000694444447</c:v>
                </c:pt>
                <c:pt idx="536">
                  <c:v>45396.000694444447</c:v>
                </c:pt>
                <c:pt idx="537">
                  <c:v>45397.000694444447</c:v>
                </c:pt>
                <c:pt idx="538">
                  <c:v>45398.000694444447</c:v>
                </c:pt>
                <c:pt idx="539">
                  <c:v>45399.000694444447</c:v>
                </c:pt>
                <c:pt idx="540">
                  <c:v>45400.000694444447</c:v>
                </c:pt>
                <c:pt idx="541">
                  <c:v>45401.000694444447</c:v>
                </c:pt>
                <c:pt idx="542">
                  <c:v>45402.000694444447</c:v>
                </c:pt>
                <c:pt idx="543">
                  <c:v>45403.000694444447</c:v>
                </c:pt>
                <c:pt idx="544">
                  <c:v>45404.000694444447</c:v>
                </c:pt>
                <c:pt idx="545">
                  <c:v>45405.000694444447</c:v>
                </c:pt>
                <c:pt idx="546">
                  <c:v>45406.000694444447</c:v>
                </c:pt>
                <c:pt idx="547">
                  <c:v>45407.000694444447</c:v>
                </c:pt>
                <c:pt idx="548">
                  <c:v>45408.000694444447</c:v>
                </c:pt>
                <c:pt idx="549">
                  <c:v>45409.000694444447</c:v>
                </c:pt>
                <c:pt idx="550">
                  <c:v>45410.000694444447</c:v>
                </c:pt>
                <c:pt idx="551">
                  <c:v>45411.000694444447</c:v>
                </c:pt>
                <c:pt idx="552">
                  <c:v>45412.000694444447</c:v>
                </c:pt>
                <c:pt idx="553">
                  <c:v>45413.000694444447</c:v>
                </c:pt>
                <c:pt idx="554">
                  <c:v>45414.000694444447</c:v>
                </c:pt>
                <c:pt idx="555">
                  <c:v>45415.000694444447</c:v>
                </c:pt>
                <c:pt idx="556">
                  <c:v>45416.000694444447</c:v>
                </c:pt>
                <c:pt idx="557">
                  <c:v>45417.000694444447</c:v>
                </c:pt>
                <c:pt idx="558">
                  <c:v>45418.000694444447</c:v>
                </c:pt>
                <c:pt idx="559">
                  <c:v>45419.000694444447</c:v>
                </c:pt>
                <c:pt idx="560">
                  <c:v>45420.000694444447</c:v>
                </c:pt>
                <c:pt idx="561">
                  <c:v>45421.000694444447</c:v>
                </c:pt>
                <c:pt idx="562">
                  <c:v>45422.000694444447</c:v>
                </c:pt>
                <c:pt idx="563">
                  <c:v>45423.000694444447</c:v>
                </c:pt>
                <c:pt idx="564">
                  <c:v>45424.000694444447</c:v>
                </c:pt>
                <c:pt idx="565">
                  <c:v>45425.000694444447</c:v>
                </c:pt>
                <c:pt idx="566">
                  <c:v>45426.000694444447</c:v>
                </c:pt>
                <c:pt idx="567">
                  <c:v>45427.000694444447</c:v>
                </c:pt>
                <c:pt idx="568">
                  <c:v>45428.000694444447</c:v>
                </c:pt>
                <c:pt idx="569">
                  <c:v>45429.000694444447</c:v>
                </c:pt>
                <c:pt idx="570">
                  <c:v>45430.000694444447</c:v>
                </c:pt>
                <c:pt idx="571">
                  <c:v>45431.000694444447</c:v>
                </c:pt>
                <c:pt idx="572">
                  <c:v>45432.000694444447</c:v>
                </c:pt>
                <c:pt idx="573">
                  <c:v>45433.000694444447</c:v>
                </c:pt>
                <c:pt idx="574">
                  <c:v>45434.000694444447</c:v>
                </c:pt>
                <c:pt idx="575">
                  <c:v>45435.000694444447</c:v>
                </c:pt>
                <c:pt idx="576">
                  <c:v>45436.000694444447</c:v>
                </c:pt>
                <c:pt idx="577">
                  <c:v>45437.000694444447</c:v>
                </c:pt>
                <c:pt idx="578">
                  <c:v>45438.000694444447</c:v>
                </c:pt>
                <c:pt idx="579">
                  <c:v>45439.000694444447</c:v>
                </c:pt>
                <c:pt idx="580">
                  <c:v>45440.000694444447</c:v>
                </c:pt>
                <c:pt idx="581">
                  <c:v>45441.000694444447</c:v>
                </c:pt>
                <c:pt idx="582">
                  <c:v>45442.000694444447</c:v>
                </c:pt>
                <c:pt idx="583">
                  <c:v>45443.000694444447</c:v>
                </c:pt>
                <c:pt idx="584">
                  <c:v>45444.000694444447</c:v>
                </c:pt>
                <c:pt idx="585">
                  <c:v>45445.000694444447</c:v>
                </c:pt>
                <c:pt idx="586">
                  <c:v>45446.000694444447</c:v>
                </c:pt>
                <c:pt idx="587">
                  <c:v>45447.000694444447</c:v>
                </c:pt>
                <c:pt idx="588">
                  <c:v>45448.000694444447</c:v>
                </c:pt>
                <c:pt idx="589">
                  <c:v>45449.000694444447</c:v>
                </c:pt>
                <c:pt idx="590">
                  <c:v>45450.000694444447</c:v>
                </c:pt>
                <c:pt idx="591">
                  <c:v>45451.000694444447</c:v>
                </c:pt>
                <c:pt idx="592">
                  <c:v>45452.000694444447</c:v>
                </c:pt>
                <c:pt idx="593">
                  <c:v>45453.000694444447</c:v>
                </c:pt>
                <c:pt idx="594">
                  <c:v>45454.000694444447</c:v>
                </c:pt>
                <c:pt idx="595">
                  <c:v>45455.000694444447</c:v>
                </c:pt>
                <c:pt idx="596">
                  <c:v>45456.000694444447</c:v>
                </c:pt>
                <c:pt idx="597">
                  <c:v>45457.000694444447</c:v>
                </c:pt>
                <c:pt idx="598">
                  <c:v>45458.000694444447</c:v>
                </c:pt>
              </c:numCache>
            </c:numRef>
          </c:xVal>
          <c:yVal>
            <c:numRef>
              <c:f>MarMenorIP_OutputDaily.dat!$V$7:$V$605</c:f>
              <c:numCache>
                <c:formatCode>General</c:formatCode>
                <c:ptCount val="599"/>
                <c:pt idx="0">
                  <c:v>23.46238</c:v>
                </c:pt>
                <c:pt idx="1">
                  <c:v>23.294519999999999</c:v>
                </c:pt>
                <c:pt idx="2">
                  <c:v>23.302150000000001</c:v>
                </c:pt>
                <c:pt idx="3">
                  <c:v>23.672440000000002</c:v>
                </c:pt>
                <c:pt idx="4">
                  <c:v>23.797910000000002</c:v>
                </c:pt>
                <c:pt idx="5">
                  <c:v>24.225680000000001</c:v>
                </c:pt>
                <c:pt idx="6">
                  <c:v>23.811499999999999</c:v>
                </c:pt>
                <c:pt idx="7">
                  <c:v>23.649629999999998</c:v>
                </c:pt>
                <c:pt idx="8">
                  <c:v>23.932849999999998</c:v>
                </c:pt>
                <c:pt idx="9">
                  <c:v>23.723980000000001</c:v>
                </c:pt>
                <c:pt idx="10">
                  <c:v>23.82273</c:v>
                </c:pt>
                <c:pt idx="11">
                  <c:v>23.74109</c:v>
                </c:pt>
                <c:pt idx="12">
                  <c:v>23.268049999999999</c:v>
                </c:pt>
                <c:pt idx="13">
                  <c:v>22.795200000000001</c:v>
                </c:pt>
                <c:pt idx="14">
                  <c:v>21.202110000000001</c:v>
                </c:pt>
                <c:pt idx="15">
                  <c:v>23.30057</c:v>
                </c:pt>
                <c:pt idx="16">
                  <c:v>23.289110000000001</c:v>
                </c:pt>
                <c:pt idx="17">
                  <c:v>23.379280000000001</c:v>
                </c:pt>
                <c:pt idx="18">
                  <c:v>23.412569999999999</c:v>
                </c:pt>
                <c:pt idx="19">
                  <c:v>23.5672</c:v>
                </c:pt>
                <c:pt idx="20">
                  <c:v>23.745830000000002</c:v>
                </c:pt>
                <c:pt idx="21">
                  <c:v>23.83033</c:v>
                </c:pt>
                <c:pt idx="22">
                  <c:v>23.772490000000001</c:v>
                </c:pt>
                <c:pt idx="23">
                  <c:v>23.815560000000001</c:v>
                </c:pt>
                <c:pt idx="24">
                  <c:v>23.973849999999999</c:v>
                </c:pt>
                <c:pt idx="25">
                  <c:v>23.946449999999999</c:v>
                </c:pt>
                <c:pt idx="26">
                  <c:v>23.80161</c:v>
                </c:pt>
                <c:pt idx="27">
                  <c:v>23.58849</c:v>
                </c:pt>
                <c:pt idx="28">
                  <c:v>23.451699999999999</c:v>
                </c:pt>
                <c:pt idx="29">
                  <c:v>23.512920000000001</c:v>
                </c:pt>
                <c:pt idx="30">
                  <c:v>23.392379999999999</c:v>
                </c:pt>
                <c:pt idx="31">
                  <c:v>23.34712</c:v>
                </c:pt>
                <c:pt idx="32">
                  <c:v>23.416</c:v>
                </c:pt>
                <c:pt idx="33">
                  <c:v>23.463940000000001</c:v>
                </c:pt>
                <c:pt idx="34">
                  <c:v>23.432659999999998</c:v>
                </c:pt>
                <c:pt idx="35">
                  <c:v>23.141629999999999</c:v>
                </c:pt>
                <c:pt idx="36">
                  <c:v>22.412949999999999</c:v>
                </c:pt>
                <c:pt idx="37">
                  <c:v>21.964479999999998</c:v>
                </c:pt>
                <c:pt idx="38">
                  <c:v>21.637979999999999</c:v>
                </c:pt>
                <c:pt idx="39">
                  <c:v>21.389970000000002</c:v>
                </c:pt>
                <c:pt idx="40">
                  <c:v>21.046890000000001</c:v>
                </c:pt>
                <c:pt idx="41">
                  <c:v>20.9787</c:v>
                </c:pt>
                <c:pt idx="42">
                  <c:v>20.59928</c:v>
                </c:pt>
                <c:pt idx="43">
                  <c:v>20.47973</c:v>
                </c:pt>
                <c:pt idx="44">
                  <c:v>20.411539999999999</c:v>
                </c:pt>
                <c:pt idx="45">
                  <c:v>20.319680000000002</c:v>
                </c:pt>
                <c:pt idx="46">
                  <c:v>20.285740000000001</c:v>
                </c:pt>
                <c:pt idx="47">
                  <c:v>20.229050000000001</c:v>
                </c:pt>
                <c:pt idx="48">
                  <c:v>20.232109999999999</c:v>
                </c:pt>
                <c:pt idx="49">
                  <c:v>20.077919999999999</c:v>
                </c:pt>
                <c:pt idx="50">
                  <c:v>19.27289</c:v>
                </c:pt>
                <c:pt idx="51">
                  <c:v>18.249490000000002</c:v>
                </c:pt>
                <c:pt idx="52">
                  <c:v>18.02628</c:v>
                </c:pt>
                <c:pt idx="53">
                  <c:v>17.726120000000002</c:v>
                </c:pt>
                <c:pt idx="54">
                  <c:v>17.615259999999999</c:v>
                </c:pt>
                <c:pt idx="55">
                  <c:v>17.631430000000002</c:v>
                </c:pt>
                <c:pt idx="56">
                  <c:v>17.692889999999998</c:v>
                </c:pt>
                <c:pt idx="57">
                  <c:v>17.380790000000001</c:v>
                </c:pt>
                <c:pt idx="58">
                  <c:v>17.118639999999999</c:v>
                </c:pt>
                <c:pt idx="59">
                  <c:v>16.888369999999998</c:v>
                </c:pt>
                <c:pt idx="60">
                  <c:v>16.44613</c:v>
                </c:pt>
                <c:pt idx="61">
                  <c:v>15.99075</c:v>
                </c:pt>
                <c:pt idx="62">
                  <c:v>15.76789</c:v>
                </c:pt>
                <c:pt idx="63">
                  <c:v>15.43543</c:v>
                </c:pt>
                <c:pt idx="64">
                  <c:v>15.2447</c:v>
                </c:pt>
                <c:pt idx="65">
                  <c:v>15.368819999999999</c:v>
                </c:pt>
                <c:pt idx="66">
                  <c:v>15.436439999999999</c:v>
                </c:pt>
                <c:pt idx="67">
                  <c:v>15.458489999999999</c:v>
                </c:pt>
                <c:pt idx="68">
                  <c:v>15.52633</c:v>
                </c:pt>
                <c:pt idx="69">
                  <c:v>15.696949999999999</c:v>
                </c:pt>
                <c:pt idx="70">
                  <c:v>15.770339999999999</c:v>
                </c:pt>
                <c:pt idx="71">
                  <c:v>15.65326</c:v>
                </c:pt>
                <c:pt idx="72">
                  <c:v>15.62642</c:v>
                </c:pt>
                <c:pt idx="73">
                  <c:v>15.66835</c:v>
                </c:pt>
                <c:pt idx="74">
                  <c:v>15.824999999999999</c:v>
                </c:pt>
                <c:pt idx="75">
                  <c:v>16.000409999999999</c:v>
                </c:pt>
                <c:pt idx="76">
                  <c:v>16.012319999999999</c:v>
                </c:pt>
                <c:pt idx="77">
                  <c:v>15.85446</c:v>
                </c:pt>
                <c:pt idx="78">
                  <c:v>15.67238</c:v>
                </c:pt>
                <c:pt idx="79">
                  <c:v>15.670019999999999</c:v>
                </c:pt>
                <c:pt idx="80">
                  <c:v>15.6326</c:v>
                </c:pt>
                <c:pt idx="81">
                  <c:v>15.599640000000001</c:v>
                </c:pt>
                <c:pt idx="82">
                  <c:v>15.55918</c:v>
                </c:pt>
                <c:pt idx="83">
                  <c:v>15.508789999999999</c:v>
                </c:pt>
                <c:pt idx="84">
                  <c:v>15.439399999999999</c:v>
                </c:pt>
                <c:pt idx="85">
                  <c:v>15.41536</c:v>
                </c:pt>
                <c:pt idx="86">
                  <c:v>15.52594</c:v>
                </c:pt>
                <c:pt idx="87">
                  <c:v>15.589829999999999</c:v>
                </c:pt>
                <c:pt idx="88">
                  <c:v>15.499969999999999</c:v>
                </c:pt>
                <c:pt idx="89">
                  <c:v>15.32268</c:v>
                </c:pt>
                <c:pt idx="90">
                  <c:v>15.179790000000001</c:v>
                </c:pt>
                <c:pt idx="91">
                  <c:v>15.138949999999999</c:v>
                </c:pt>
                <c:pt idx="92">
                  <c:v>15.01698</c:v>
                </c:pt>
                <c:pt idx="93">
                  <c:v>14.731909999999999</c:v>
                </c:pt>
                <c:pt idx="94">
                  <c:v>14.548870000000001</c:v>
                </c:pt>
                <c:pt idx="95">
                  <c:v>14.50413</c:v>
                </c:pt>
                <c:pt idx="96">
                  <c:v>14.634460000000001</c:v>
                </c:pt>
                <c:pt idx="97">
                  <c:v>14.68901</c:v>
                </c:pt>
                <c:pt idx="98">
                  <c:v>14.534549999999999</c:v>
                </c:pt>
                <c:pt idx="99">
                  <c:v>14.483779999999999</c:v>
                </c:pt>
                <c:pt idx="100">
                  <c:v>14.41844</c:v>
                </c:pt>
                <c:pt idx="101">
                  <c:v>14.510109999999999</c:v>
                </c:pt>
                <c:pt idx="102">
                  <c:v>14.68182</c:v>
                </c:pt>
                <c:pt idx="103">
                  <c:v>14.700150000000001</c:v>
                </c:pt>
                <c:pt idx="104">
                  <c:v>14.73588</c:v>
                </c:pt>
                <c:pt idx="105">
                  <c:v>14.72397</c:v>
                </c:pt>
                <c:pt idx="106">
                  <c:v>14.51146</c:v>
                </c:pt>
                <c:pt idx="107">
                  <c:v>14.407260000000001</c:v>
                </c:pt>
                <c:pt idx="108">
                  <c:v>14.42727</c:v>
                </c:pt>
                <c:pt idx="109">
                  <c:v>14.292070000000001</c:v>
                </c:pt>
                <c:pt idx="110">
                  <c:v>13.8307</c:v>
                </c:pt>
                <c:pt idx="111">
                  <c:v>13.20805</c:v>
                </c:pt>
                <c:pt idx="112">
                  <c:v>12.881919999999999</c:v>
                </c:pt>
                <c:pt idx="113">
                  <c:v>12.81742</c:v>
                </c:pt>
                <c:pt idx="114">
                  <c:v>12.492610000000001</c:v>
                </c:pt>
                <c:pt idx="115">
                  <c:v>11.990819999999999</c:v>
                </c:pt>
                <c:pt idx="116">
                  <c:v>11.452</c:v>
                </c:pt>
                <c:pt idx="117">
                  <c:v>11.02481</c:v>
                </c:pt>
                <c:pt idx="118">
                  <c:v>10.94224</c:v>
                </c:pt>
                <c:pt idx="119">
                  <c:v>10.6181</c:v>
                </c:pt>
                <c:pt idx="120">
                  <c:v>10.615410000000001</c:v>
                </c:pt>
                <c:pt idx="121">
                  <c:v>10.64405</c:v>
                </c:pt>
                <c:pt idx="122">
                  <c:v>10.586959999999999</c:v>
                </c:pt>
                <c:pt idx="123">
                  <c:v>10.58216</c:v>
                </c:pt>
                <c:pt idx="124">
                  <c:v>10.582739999999999</c:v>
                </c:pt>
                <c:pt idx="125">
                  <c:v>10.739470000000001</c:v>
                </c:pt>
                <c:pt idx="126">
                  <c:v>10.816929999999999</c:v>
                </c:pt>
                <c:pt idx="127">
                  <c:v>10.72856</c:v>
                </c:pt>
                <c:pt idx="128">
                  <c:v>10.67212</c:v>
                </c:pt>
                <c:pt idx="129">
                  <c:v>10.811769999999999</c:v>
                </c:pt>
                <c:pt idx="130">
                  <c:v>11.1426</c:v>
                </c:pt>
                <c:pt idx="131">
                  <c:v>11.32602</c:v>
                </c:pt>
                <c:pt idx="132">
                  <c:v>11.480600000000001</c:v>
                </c:pt>
                <c:pt idx="133">
                  <c:v>11.35369</c:v>
                </c:pt>
                <c:pt idx="134">
                  <c:v>11.298019999999999</c:v>
                </c:pt>
                <c:pt idx="135">
                  <c:v>11.43549</c:v>
                </c:pt>
                <c:pt idx="136">
                  <c:v>11.6152</c:v>
                </c:pt>
                <c:pt idx="137">
                  <c:v>11.76139</c:v>
                </c:pt>
                <c:pt idx="138">
                  <c:v>12.030570000000001</c:v>
                </c:pt>
                <c:pt idx="139">
                  <c:v>12.386369999999999</c:v>
                </c:pt>
                <c:pt idx="140">
                  <c:v>12.60929</c:v>
                </c:pt>
                <c:pt idx="141">
                  <c:v>12.84108</c:v>
                </c:pt>
                <c:pt idx="142">
                  <c:v>13.035270000000001</c:v>
                </c:pt>
                <c:pt idx="143">
                  <c:v>13.377179999999999</c:v>
                </c:pt>
                <c:pt idx="144">
                  <c:v>13.819050000000001</c:v>
                </c:pt>
                <c:pt idx="145">
                  <c:v>14.03847</c:v>
                </c:pt>
                <c:pt idx="146">
                  <c:v>14.36049</c:v>
                </c:pt>
                <c:pt idx="147">
                  <c:v>14.38405</c:v>
                </c:pt>
                <c:pt idx="222">
                  <c:v>21.97222</c:v>
                </c:pt>
                <c:pt idx="223">
                  <c:v>22.23216</c:v>
                </c:pt>
                <c:pt idx="224">
                  <c:v>22.370080000000002</c:v>
                </c:pt>
                <c:pt idx="225">
                  <c:v>22.27826</c:v>
                </c:pt>
                <c:pt idx="226">
                  <c:v>22.27826</c:v>
                </c:pt>
                <c:pt idx="227">
                  <c:v>22.27826</c:v>
                </c:pt>
                <c:pt idx="228">
                  <c:v>22.538340000000002</c:v>
                </c:pt>
                <c:pt idx="229">
                  <c:v>22.889309999999998</c:v>
                </c:pt>
                <c:pt idx="230">
                  <c:v>23.158729999999998</c:v>
                </c:pt>
                <c:pt idx="231">
                  <c:v>23.503450000000001</c:v>
                </c:pt>
                <c:pt idx="232">
                  <c:v>23.82122</c:v>
                </c:pt>
                <c:pt idx="233">
                  <c:v>23.7895</c:v>
                </c:pt>
                <c:pt idx="234">
                  <c:v>23.956289999999999</c:v>
                </c:pt>
                <c:pt idx="235">
                  <c:v>24.255549999999999</c:v>
                </c:pt>
                <c:pt idx="236">
                  <c:v>24.737480000000001</c:v>
                </c:pt>
                <c:pt idx="237">
                  <c:v>24.763649999999998</c:v>
                </c:pt>
                <c:pt idx="238">
                  <c:v>24.536919999999999</c:v>
                </c:pt>
                <c:pt idx="239">
                  <c:v>24.796050000000001</c:v>
                </c:pt>
                <c:pt idx="240">
                  <c:v>25.303129999999999</c:v>
                </c:pt>
                <c:pt idx="241">
                  <c:v>25.703530000000001</c:v>
                </c:pt>
                <c:pt idx="242">
                  <c:v>25.99072</c:v>
                </c:pt>
                <c:pt idx="243">
                  <c:v>26.195360000000001</c:v>
                </c:pt>
                <c:pt idx="244">
                  <c:v>26.326560000000001</c:v>
                </c:pt>
                <c:pt idx="245">
                  <c:v>26.62171</c:v>
                </c:pt>
                <c:pt idx="246">
                  <c:v>26.807549999999999</c:v>
                </c:pt>
                <c:pt idx="247">
                  <c:v>27.243069999999999</c:v>
                </c:pt>
                <c:pt idx="248">
                  <c:v>27.44669</c:v>
                </c:pt>
                <c:pt idx="249">
                  <c:v>27.265029999999999</c:v>
                </c:pt>
                <c:pt idx="250">
                  <c:v>27.538150000000002</c:v>
                </c:pt>
                <c:pt idx="251">
                  <c:v>27.721029999999999</c:v>
                </c:pt>
                <c:pt idx="252">
                  <c:v>28.11936</c:v>
                </c:pt>
                <c:pt idx="253">
                  <c:v>28.389939999999999</c:v>
                </c:pt>
                <c:pt idx="254">
                  <c:v>28.464079999999999</c:v>
                </c:pt>
                <c:pt idx="255">
                  <c:v>28.672750000000001</c:v>
                </c:pt>
                <c:pt idx="256">
                  <c:v>28.72157</c:v>
                </c:pt>
                <c:pt idx="257">
                  <c:v>28.842839999999999</c:v>
                </c:pt>
                <c:pt idx="258">
                  <c:v>29.087260000000001</c:v>
                </c:pt>
                <c:pt idx="259">
                  <c:v>28.988779999999998</c:v>
                </c:pt>
                <c:pt idx="260">
                  <c:v>29.068049999999999</c:v>
                </c:pt>
                <c:pt idx="261">
                  <c:v>29.076180000000001</c:v>
                </c:pt>
                <c:pt idx="262">
                  <c:v>29.30039</c:v>
                </c:pt>
                <c:pt idx="263">
                  <c:v>29.501609999999999</c:v>
                </c:pt>
                <c:pt idx="264">
                  <c:v>29.727599999999999</c:v>
                </c:pt>
                <c:pt idx="265">
                  <c:v>29.893719999999998</c:v>
                </c:pt>
                <c:pt idx="266">
                  <c:v>29.8672</c:v>
                </c:pt>
                <c:pt idx="267">
                  <c:v>29.821770000000001</c:v>
                </c:pt>
                <c:pt idx="268">
                  <c:v>29.853300000000001</c:v>
                </c:pt>
                <c:pt idx="269">
                  <c:v>30.058810000000001</c:v>
                </c:pt>
                <c:pt idx="270">
                  <c:v>30.176459999999999</c:v>
                </c:pt>
                <c:pt idx="271">
                  <c:v>30.245239999999999</c:v>
                </c:pt>
                <c:pt idx="272">
                  <c:v>30.573699999999999</c:v>
                </c:pt>
                <c:pt idx="273">
                  <c:v>30.80077</c:v>
                </c:pt>
                <c:pt idx="274">
                  <c:v>31.925599999999999</c:v>
                </c:pt>
                <c:pt idx="275">
                  <c:v>32.449739999999998</c:v>
                </c:pt>
                <c:pt idx="276">
                  <c:v>32.012300000000003</c:v>
                </c:pt>
                <c:pt idx="277">
                  <c:v>31.795369999999998</c:v>
                </c:pt>
                <c:pt idx="278">
                  <c:v>36.559190000000001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A34-45FF-8617-621FFDEA6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87264"/>
        <c:axId val="410783656"/>
        <c:extLst/>
      </c:scatterChart>
      <c:valAx>
        <c:axId val="410787264"/>
        <c:scaling>
          <c:orientation val="minMax"/>
          <c:max val="45474"/>
          <c:min val="448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 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83656"/>
        <c:crosses val="autoZero"/>
        <c:crossBetween val="midCat"/>
      </c:valAx>
      <c:valAx>
        <c:axId val="41078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8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77008618293021958"/>
          <c:y val="4.4478710994459034E-2"/>
          <c:w val="7.0357296872503111E-2"/>
          <c:h val="0.46875328083989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Daily Sensor Temps</a:t>
            </a:r>
            <a:r>
              <a:rPr lang="en-US" baseline="0"/>
              <a:t> 1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98236062860781E-2"/>
          <c:y val="0.17502333041703119"/>
          <c:w val="0.88933899421871676"/>
          <c:h val="0.70037766112569266"/>
        </c:manualLayout>
      </c:layout>
      <c:scatterChart>
        <c:scatterStyle val="smoothMarker"/>
        <c:varyColors val="0"/>
        <c:ser>
          <c:idx val="0"/>
          <c:order val="0"/>
          <c:tx>
            <c:v>O2 sensor 0.5 m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MarMenorIP_OutputDaily.dat!$A$7:$A$605</c:f>
              <c:numCache>
                <c:formatCode>m/d/yyyy\ h:mm</c:formatCode>
                <c:ptCount val="599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45072</c:v>
                </c:pt>
                <c:pt idx="223">
                  <c:v>45073</c:v>
                </c:pt>
                <c:pt idx="224">
                  <c:v>45074</c:v>
                </c:pt>
                <c:pt idx="225">
                  <c:v>45075</c:v>
                </c:pt>
                <c:pt idx="226">
                  <c:v>45075</c:v>
                </c:pt>
                <c:pt idx="227">
                  <c:v>45075</c:v>
                </c:pt>
                <c:pt idx="228">
                  <c:v>45076</c:v>
                </c:pt>
                <c:pt idx="229">
                  <c:v>45077</c:v>
                </c:pt>
                <c:pt idx="230">
                  <c:v>45078</c:v>
                </c:pt>
                <c:pt idx="231">
                  <c:v>45079</c:v>
                </c:pt>
                <c:pt idx="232">
                  <c:v>45080</c:v>
                </c:pt>
                <c:pt idx="233">
                  <c:v>45081</c:v>
                </c:pt>
                <c:pt idx="234">
                  <c:v>45082</c:v>
                </c:pt>
                <c:pt idx="235">
                  <c:v>45083</c:v>
                </c:pt>
                <c:pt idx="236">
                  <c:v>45084</c:v>
                </c:pt>
                <c:pt idx="237">
                  <c:v>45085</c:v>
                </c:pt>
                <c:pt idx="238">
                  <c:v>45086</c:v>
                </c:pt>
                <c:pt idx="239">
                  <c:v>45087</c:v>
                </c:pt>
                <c:pt idx="240">
                  <c:v>45088</c:v>
                </c:pt>
                <c:pt idx="241">
                  <c:v>45089</c:v>
                </c:pt>
                <c:pt idx="242">
                  <c:v>45090</c:v>
                </c:pt>
                <c:pt idx="243">
                  <c:v>45091</c:v>
                </c:pt>
                <c:pt idx="244">
                  <c:v>45092</c:v>
                </c:pt>
                <c:pt idx="245">
                  <c:v>45093</c:v>
                </c:pt>
                <c:pt idx="246">
                  <c:v>45094</c:v>
                </c:pt>
                <c:pt idx="247">
                  <c:v>45095</c:v>
                </c:pt>
                <c:pt idx="248">
                  <c:v>45096</c:v>
                </c:pt>
                <c:pt idx="249">
                  <c:v>45097</c:v>
                </c:pt>
                <c:pt idx="250">
                  <c:v>45098</c:v>
                </c:pt>
                <c:pt idx="251">
                  <c:v>45099</c:v>
                </c:pt>
                <c:pt idx="252">
                  <c:v>45100</c:v>
                </c:pt>
                <c:pt idx="253">
                  <c:v>45101</c:v>
                </c:pt>
                <c:pt idx="254">
                  <c:v>45102</c:v>
                </c:pt>
                <c:pt idx="255">
                  <c:v>45103</c:v>
                </c:pt>
                <c:pt idx="256">
                  <c:v>45104</c:v>
                </c:pt>
                <c:pt idx="257">
                  <c:v>45105</c:v>
                </c:pt>
                <c:pt idx="258">
                  <c:v>45106</c:v>
                </c:pt>
                <c:pt idx="259">
                  <c:v>45107</c:v>
                </c:pt>
                <c:pt idx="260">
                  <c:v>45108</c:v>
                </c:pt>
                <c:pt idx="261">
                  <c:v>45109</c:v>
                </c:pt>
                <c:pt idx="262">
                  <c:v>45110</c:v>
                </c:pt>
                <c:pt idx="263">
                  <c:v>45111</c:v>
                </c:pt>
                <c:pt idx="264">
                  <c:v>45112</c:v>
                </c:pt>
                <c:pt idx="265">
                  <c:v>45113</c:v>
                </c:pt>
                <c:pt idx="266">
                  <c:v>45114</c:v>
                </c:pt>
                <c:pt idx="267">
                  <c:v>45115</c:v>
                </c:pt>
                <c:pt idx="268">
                  <c:v>45116</c:v>
                </c:pt>
                <c:pt idx="269">
                  <c:v>45117</c:v>
                </c:pt>
                <c:pt idx="270">
                  <c:v>45118</c:v>
                </c:pt>
                <c:pt idx="271">
                  <c:v>45119</c:v>
                </c:pt>
                <c:pt idx="272">
                  <c:v>45120</c:v>
                </c:pt>
                <c:pt idx="273">
                  <c:v>45121</c:v>
                </c:pt>
                <c:pt idx="274">
                  <c:v>45122</c:v>
                </c:pt>
                <c:pt idx="275">
                  <c:v>45123</c:v>
                </c:pt>
                <c:pt idx="276">
                  <c:v>45124</c:v>
                </c:pt>
                <c:pt idx="277">
                  <c:v>45125</c:v>
                </c:pt>
                <c:pt idx="278">
                  <c:v>45126</c:v>
                </c:pt>
                <c:pt idx="279">
                  <c:v>45127</c:v>
                </c:pt>
                <c:pt idx="280">
                  <c:v>45128</c:v>
                </c:pt>
                <c:pt idx="281">
                  <c:v>45129</c:v>
                </c:pt>
                <c:pt idx="282">
                  <c:v>45130</c:v>
                </c:pt>
                <c:pt idx="283">
                  <c:v>45131</c:v>
                </c:pt>
                <c:pt idx="284">
                  <c:v>45132</c:v>
                </c:pt>
                <c:pt idx="285">
                  <c:v>45133</c:v>
                </c:pt>
                <c:pt idx="286">
                  <c:v>45134</c:v>
                </c:pt>
                <c:pt idx="287">
                  <c:v>45135</c:v>
                </c:pt>
                <c:pt idx="288">
                  <c:v>45136</c:v>
                </c:pt>
                <c:pt idx="289">
                  <c:v>45137</c:v>
                </c:pt>
                <c:pt idx="290">
                  <c:v>45138</c:v>
                </c:pt>
                <c:pt idx="291">
                  <c:v>45139</c:v>
                </c:pt>
                <c:pt idx="292">
                  <c:v>45140</c:v>
                </c:pt>
                <c:pt idx="293">
                  <c:v>45141</c:v>
                </c:pt>
                <c:pt idx="294">
                  <c:v>45142</c:v>
                </c:pt>
                <c:pt idx="295">
                  <c:v>45143</c:v>
                </c:pt>
                <c:pt idx="296">
                  <c:v>45144</c:v>
                </c:pt>
                <c:pt idx="297">
                  <c:v>45145</c:v>
                </c:pt>
                <c:pt idx="298">
                  <c:v>45146</c:v>
                </c:pt>
                <c:pt idx="299">
                  <c:v>45147</c:v>
                </c:pt>
                <c:pt idx="300">
                  <c:v>45148</c:v>
                </c:pt>
                <c:pt idx="301">
                  <c:v>45149</c:v>
                </c:pt>
                <c:pt idx="302">
                  <c:v>45150</c:v>
                </c:pt>
                <c:pt idx="303">
                  <c:v>45151</c:v>
                </c:pt>
                <c:pt idx="304">
                  <c:v>45152</c:v>
                </c:pt>
                <c:pt idx="305">
                  <c:v>45153</c:v>
                </c:pt>
                <c:pt idx="306">
                  <c:v>45154</c:v>
                </c:pt>
                <c:pt idx="307">
                  <c:v>45155</c:v>
                </c:pt>
                <c:pt idx="308">
                  <c:v>45156</c:v>
                </c:pt>
                <c:pt idx="309">
                  <c:v>45157</c:v>
                </c:pt>
                <c:pt idx="310">
                  <c:v>45158</c:v>
                </c:pt>
                <c:pt idx="311">
                  <c:v>45159</c:v>
                </c:pt>
                <c:pt idx="312">
                  <c:v>45160</c:v>
                </c:pt>
                <c:pt idx="313">
                  <c:v>45161</c:v>
                </c:pt>
                <c:pt idx="314">
                  <c:v>45162</c:v>
                </c:pt>
                <c:pt idx="315">
                  <c:v>45163</c:v>
                </c:pt>
                <c:pt idx="316">
                  <c:v>45164</c:v>
                </c:pt>
                <c:pt idx="317">
                  <c:v>45165</c:v>
                </c:pt>
                <c:pt idx="318">
                  <c:v>45166</c:v>
                </c:pt>
                <c:pt idx="319">
                  <c:v>45167</c:v>
                </c:pt>
                <c:pt idx="320">
                  <c:v>45168</c:v>
                </c:pt>
                <c:pt idx="321">
                  <c:v>45169</c:v>
                </c:pt>
                <c:pt idx="322">
                  <c:v>45170</c:v>
                </c:pt>
                <c:pt idx="323">
                  <c:v>45171</c:v>
                </c:pt>
                <c:pt idx="324">
                  <c:v>45172</c:v>
                </c:pt>
                <c:pt idx="325">
                  <c:v>45173</c:v>
                </c:pt>
                <c:pt idx="326">
                  <c:v>45174</c:v>
                </c:pt>
                <c:pt idx="327">
                  <c:v>45175</c:v>
                </c:pt>
                <c:pt idx="328">
                  <c:v>45176</c:v>
                </c:pt>
                <c:pt idx="329">
                  <c:v>45177</c:v>
                </c:pt>
                <c:pt idx="330">
                  <c:v>45178</c:v>
                </c:pt>
                <c:pt idx="331">
                  <c:v>45179</c:v>
                </c:pt>
                <c:pt idx="332">
                  <c:v>45180</c:v>
                </c:pt>
                <c:pt idx="333">
                  <c:v>45181</c:v>
                </c:pt>
                <c:pt idx="334">
                  <c:v>45182</c:v>
                </c:pt>
                <c:pt idx="335">
                  <c:v>45183</c:v>
                </c:pt>
                <c:pt idx="336">
                  <c:v>45184</c:v>
                </c:pt>
                <c:pt idx="337">
                  <c:v>45185</c:v>
                </c:pt>
                <c:pt idx="338">
                  <c:v>45186</c:v>
                </c:pt>
                <c:pt idx="339">
                  <c:v>45187</c:v>
                </c:pt>
                <c:pt idx="340">
                  <c:v>45188</c:v>
                </c:pt>
                <c:pt idx="341">
                  <c:v>45189</c:v>
                </c:pt>
                <c:pt idx="342">
                  <c:v>45190</c:v>
                </c:pt>
                <c:pt idx="343">
                  <c:v>45191</c:v>
                </c:pt>
                <c:pt idx="344">
                  <c:v>45192</c:v>
                </c:pt>
                <c:pt idx="345">
                  <c:v>45193</c:v>
                </c:pt>
                <c:pt idx="346">
                  <c:v>45194</c:v>
                </c:pt>
                <c:pt idx="347">
                  <c:v>45195</c:v>
                </c:pt>
                <c:pt idx="348">
                  <c:v>45196</c:v>
                </c:pt>
                <c:pt idx="349">
                  <c:v>45197</c:v>
                </c:pt>
                <c:pt idx="350">
                  <c:v>45198</c:v>
                </c:pt>
                <c:pt idx="351">
                  <c:v>45199</c:v>
                </c:pt>
                <c:pt idx="352">
                  <c:v>45200</c:v>
                </c:pt>
                <c:pt idx="353">
                  <c:v>45201</c:v>
                </c:pt>
                <c:pt idx="354">
                  <c:v>45202</c:v>
                </c:pt>
                <c:pt idx="355">
                  <c:v>45203</c:v>
                </c:pt>
                <c:pt idx="356">
                  <c:v>45204</c:v>
                </c:pt>
                <c:pt idx="357">
                  <c:v>45205</c:v>
                </c:pt>
                <c:pt idx="358">
                  <c:v>45206</c:v>
                </c:pt>
                <c:pt idx="359">
                  <c:v>45207</c:v>
                </c:pt>
                <c:pt idx="360">
                  <c:v>45208</c:v>
                </c:pt>
                <c:pt idx="361">
                  <c:v>45209</c:v>
                </c:pt>
                <c:pt idx="362">
                  <c:v>45210</c:v>
                </c:pt>
                <c:pt idx="363">
                  <c:v>45211</c:v>
                </c:pt>
                <c:pt idx="364">
                  <c:v>45212</c:v>
                </c:pt>
                <c:pt idx="365">
                  <c:v>45213</c:v>
                </c:pt>
                <c:pt idx="366">
                  <c:v>45214</c:v>
                </c:pt>
                <c:pt idx="367">
                  <c:v>45215</c:v>
                </c:pt>
                <c:pt idx="368">
                  <c:v>45216</c:v>
                </c:pt>
                <c:pt idx="369">
                  <c:v>45217</c:v>
                </c:pt>
                <c:pt idx="370">
                  <c:v>45218</c:v>
                </c:pt>
                <c:pt idx="371">
                  <c:v>45219</c:v>
                </c:pt>
                <c:pt idx="372">
                  <c:v>45220</c:v>
                </c:pt>
                <c:pt idx="373">
                  <c:v>45221</c:v>
                </c:pt>
                <c:pt idx="374">
                  <c:v>45222</c:v>
                </c:pt>
                <c:pt idx="375">
                  <c:v>45223</c:v>
                </c:pt>
                <c:pt idx="376">
                  <c:v>45224</c:v>
                </c:pt>
                <c:pt idx="377">
                  <c:v>45225</c:v>
                </c:pt>
                <c:pt idx="378">
                  <c:v>45226</c:v>
                </c:pt>
                <c:pt idx="379">
                  <c:v>45227</c:v>
                </c:pt>
                <c:pt idx="380">
                  <c:v>45228</c:v>
                </c:pt>
                <c:pt idx="381">
                  <c:v>45229</c:v>
                </c:pt>
                <c:pt idx="382">
                  <c:v>45230</c:v>
                </c:pt>
                <c:pt idx="383">
                  <c:v>45231</c:v>
                </c:pt>
                <c:pt idx="384">
                  <c:v>45232</c:v>
                </c:pt>
                <c:pt idx="385">
                  <c:v>45233</c:v>
                </c:pt>
                <c:pt idx="386">
                  <c:v>45234</c:v>
                </c:pt>
                <c:pt idx="387">
                  <c:v>45235</c:v>
                </c:pt>
                <c:pt idx="388">
                  <c:v>45236</c:v>
                </c:pt>
                <c:pt idx="389">
                  <c:v>45237</c:v>
                </c:pt>
                <c:pt idx="390">
                  <c:v>45238</c:v>
                </c:pt>
                <c:pt idx="391">
                  <c:v>45239</c:v>
                </c:pt>
                <c:pt idx="392">
                  <c:v>45240</c:v>
                </c:pt>
                <c:pt idx="393">
                  <c:v>45241</c:v>
                </c:pt>
                <c:pt idx="394">
                  <c:v>45242</c:v>
                </c:pt>
                <c:pt idx="395">
                  <c:v>45243</c:v>
                </c:pt>
                <c:pt idx="396">
                  <c:v>45244</c:v>
                </c:pt>
                <c:pt idx="397">
                  <c:v>45245</c:v>
                </c:pt>
                <c:pt idx="398">
                  <c:v>45246</c:v>
                </c:pt>
                <c:pt idx="399">
                  <c:v>45247</c:v>
                </c:pt>
                <c:pt idx="400">
                  <c:v>45248</c:v>
                </c:pt>
                <c:pt idx="401">
                  <c:v>45249</c:v>
                </c:pt>
                <c:pt idx="402">
                  <c:v>45250</c:v>
                </c:pt>
                <c:pt idx="403">
                  <c:v>45251</c:v>
                </c:pt>
                <c:pt idx="404">
                  <c:v>45252</c:v>
                </c:pt>
                <c:pt idx="405">
                  <c:v>45253</c:v>
                </c:pt>
                <c:pt idx="406">
                  <c:v>45254</c:v>
                </c:pt>
                <c:pt idx="407">
                  <c:v>45255</c:v>
                </c:pt>
                <c:pt idx="408">
                  <c:v>45256</c:v>
                </c:pt>
                <c:pt idx="409">
                  <c:v>45257</c:v>
                </c:pt>
                <c:pt idx="410">
                  <c:v>45258</c:v>
                </c:pt>
                <c:pt idx="411">
                  <c:v>45259</c:v>
                </c:pt>
                <c:pt idx="412">
                  <c:v>45260</c:v>
                </c:pt>
                <c:pt idx="413">
                  <c:v>45261</c:v>
                </c:pt>
                <c:pt idx="414">
                  <c:v>45262</c:v>
                </c:pt>
                <c:pt idx="415">
                  <c:v>45263</c:v>
                </c:pt>
                <c:pt idx="416">
                  <c:v>45264</c:v>
                </c:pt>
                <c:pt idx="417">
                  <c:v>45265</c:v>
                </c:pt>
                <c:pt idx="418">
                  <c:v>45266</c:v>
                </c:pt>
                <c:pt idx="419">
                  <c:v>45267</c:v>
                </c:pt>
                <c:pt idx="420">
                  <c:v>45268</c:v>
                </c:pt>
                <c:pt idx="421">
                  <c:v>45269</c:v>
                </c:pt>
                <c:pt idx="422">
                  <c:v>45270</c:v>
                </c:pt>
                <c:pt idx="423">
                  <c:v>45271</c:v>
                </c:pt>
                <c:pt idx="424">
                  <c:v>45272</c:v>
                </c:pt>
                <c:pt idx="425">
                  <c:v>45273</c:v>
                </c:pt>
                <c:pt idx="426">
                  <c:v>45274</c:v>
                </c:pt>
                <c:pt idx="427">
                  <c:v>45275</c:v>
                </c:pt>
                <c:pt idx="428">
                  <c:v>45276</c:v>
                </c:pt>
                <c:pt idx="429">
                  <c:v>45277</c:v>
                </c:pt>
                <c:pt idx="430">
                  <c:v>45278</c:v>
                </c:pt>
                <c:pt idx="431">
                  <c:v>45279</c:v>
                </c:pt>
                <c:pt idx="432">
                  <c:v>45280</c:v>
                </c:pt>
                <c:pt idx="433">
                  <c:v>45281</c:v>
                </c:pt>
                <c:pt idx="434">
                  <c:v>45282</c:v>
                </c:pt>
                <c:pt idx="435">
                  <c:v>45283</c:v>
                </c:pt>
                <c:pt idx="436">
                  <c:v>45284</c:v>
                </c:pt>
                <c:pt idx="437">
                  <c:v>45285</c:v>
                </c:pt>
                <c:pt idx="438">
                  <c:v>45286</c:v>
                </c:pt>
                <c:pt idx="439">
                  <c:v>45287</c:v>
                </c:pt>
                <c:pt idx="440">
                  <c:v>45288</c:v>
                </c:pt>
                <c:pt idx="441">
                  <c:v>45289</c:v>
                </c:pt>
                <c:pt idx="442">
                  <c:v>45290</c:v>
                </c:pt>
                <c:pt idx="443">
                  <c:v>45291</c:v>
                </c:pt>
                <c:pt idx="444">
                  <c:v>45292</c:v>
                </c:pt>
                <c:pt idx="445">
                  <c:v>45293</c:v>
                </c:pt>
                <c:pt idx="446">
                  <c:v>45294</c:v>
                </c:pt>
                <c:pt idx="447">
                  <c:v>45295</c:v>
                </c:pt>
                <c:pt idx="448">
                  <c:v>45296</c:v>
                </c:pt>
                <c:pt idx="449">
                  <c:v>45297</c:v>
                </c:pt>
                <c:pt idx="450">
                  <c:v>45298</c:v>
                </c:pt>
                <c:pt idx="451">
                  <c:v>45299</c:v>
                </c:pt>
                <c:pt idx="452">
                  <c:v>45300</c:v>
                </c:pt>
                <c:pt idx="453">
                  <c:v>45301</c:v>
                </c:pt>
                <c:pt idx="454">
                  <c:v>45302</c:v>
                </c:pt>
                <c:pt idx="455">
                  <c:v>45303</c:v>
                </c:pt>
                <c:pt idx="456">
                  <c:v>45304</c:v>
                </c:pt>
                <c:pt idx="457">
                  <c:v>45305</c:v>
                </c:pt>
                <c:pt idx="458">
                  <c:v>45306</c:v>
                </c:pt>
                <c:pt idx="459">
                  <c:v>45307</c:v>
                </c:pt>
                <c:pt idx="460">
                  <c:v>45308</c:v>
                </c:pt>
                <c:pt idx="461">
                  <c:v>45309</c:v>
                </c:pt>
                <c:pt idx="462">
                  <c:v>45310</c:v>
                </c:pt>
                <c:pt idx="463">
                  <c:v>45311</c:v>
                </c:pt>
                <c:pt idx="464">
                  <c:v>45312</c:v>
                </c:pt>
                <c:pt idx="465">
                  <c:v>45313</c:v>
                </c:pt>
                <c:pt idx="466">
                  <c:v>45314</c:v>
                </c:pt>
                <c:pt idx="467">
                  <c:v>45315</c:v>
                </c:pt>
                <c:pt idx="468">
                  <c:v>45328.000694444447</c:v>
                </c:pt>
                <c:pt idx="469">
                  <c:v>45329.000694444447</c:v>
                </c:pt>
                <c:pt idx="470">
                  <c:v>45330.000694444447</c:v>
                </c:pt>
                <c:pt idx="471">
                  <c:v>45331.000694444447</c:v>
                </c:pt>
                <c:pt idx="472">
                  <c:v>45332.000694444447</c:v>
                </c:pt>
                <c:pt idx="473">
                  <c:v>45333.000694444447</c:v>
                </c:pt>
                <c:pt idx="474">
                  <c:v>45334.000694444447</c:v>
                </c:pt>
                <c:pt idx="475">
                  <c:v>45335.000694444447</c:v>
                </c:pt>
                <c:pt idx="476">
                  <c:v>45336.000694444447</c:v>
                </c:pt>
                <c:pt idx="477">
                  <c:v>45337.000694444447</c:v>
                </c:pt>
                <c:pt idx="478">
                  <c:v>45338.000694444447</c:v>
                </c:pt>
                <c:pt idx="479">
                  <c:v>45339.000694444447</c:v>
                </c:pt>
                <c:pt idx="480">
                  <c:v>45340.000694444447</c:v>
                </c:pt>
                <c:pt idx="481">
                  <c:v>45341.000694444447</c:v>
                </c:pt>
                <c:pt idx="482">
                  <c:v>45342.000694444447</c:v>
                </c:pt>
                <c:pt idx="483">
                  <c:v>45343.000694444447</c:v>
                </c:pt>
                <c:pt idx="484">
                  <c:v>45344.000694444447</c:v>
                </c:pt>
                <c:pt idx="485">
                  <c:v>45345.000694444447</c:v>
                </c:pt>
                <c:pt idx="486">
                  <c:v>45346.000694444447</c:v>
                </c:pt>
                <c:pt idx="487">
                  <c:v>45347.000694444447</c:v>
                </c:pt>
                <c:pt idx="488">
                  <c:v>45348.000694444447</c:v>
                </c:pt>
                <c:pt idx="489">
                  <c:v>45349.000694444447</c:v>
                </c:pt>
                <c:pt idx="490">
                  <c:v>45350.000694444447</c:v>
                </c:pt>
                <c:pt idx="491">
                  <c:v>45351.000694444447</c:v>
                </c:pt>
                <c:pt idx="492">
                  <c:v>45352.000694444447</c:v>
                </c:pt>
                <c:pt idx="493">
                  <c:v>45353.000694444447</c:v>
                </c:pt>
                <c:pt idx="494">
                  <c:v>45354.000694444447</c:v>
                </c:pt>
                <c:pt idx="495">
                  <c:v>45355.000694444447</c:v>
                </c:pt>
                <c:pt idx="496">
                  <c:v>45356.000694444447</c:v>
                </c:pt>
                <c:pt idx="497">
                  <c:v>45357.000694444447</c:v>
                </c:pt>
                <c:pt idx="498">
                  <c:v>45358.000694444447</c:v>
                </c:pt>
                <c:pt idx="499">
                  <c:v>45359.000694444447</c:v>
                </c:pt>
                <c:pt idx="500">
                  <c:v>45360.000694444447</c:v>
                </c:pt>
                <c:pt idx="501">
                  <c:v>45361.000694444447</c:v>
                </c:pt>
                <c:pt idx="502">
                  <c:v>45362.000694444447</c:v>
                </c:pt>
                <c:pt idx="503">
                  <c:v>45363.000694444447</c:v>
                </c:pt>
                <c:pt idx="504">
                  <c:v>45364.000694444447</c:v>
                </c:pt>
                <c:pt idx="505">
                  <c:v>45365.000694444447</c:v>
                </c:pt>
                <c:pt idx="506">
                  <c:v>45366.000694444447</c:v>
                </c:pt>
                <c:pt idx="507">
                  <c:v>45367.000694444447</c:v>
                </c:pt>
                <c:pt idx="508">
                  <c:v>45368.000694444447</c:v>
                </c:pt>
                <c:pt idx="509">
                  <c:v>45369.000694444447</c:v>
                </c:pt>
                <c:pt idx="510">
                  <c:v>45370.000694444447</c:v>
                </c:pt>
                <c:pt idx="511">
                  <c:v>45371.000694444447</c:v>
                </c:pt>
                <c:pt idx="512">
                  <c:v>45372.000694444447</c:v>
                </c:pt>
                <c:pt idx="513">
                  <c:v>45373.000694444447</c:v>
                </c:pt>
                <c:pt idx="514">
                  <c:v>45374.000694444447</c:v>
                </c:pt>
                <c:pt idx="515">
                  <c:v>45375.000694444447</c:v>
                </c:pt>
                <c:pt idx="516">
                  <c:v>45376.000694444447</c:v>
                </c:pt>
                <c:pt idx="517">
                  <c:v>45377.000694444447</c:v>
                </c:pt>
                <c:pt idx="518">
                  <c:v>45378.000694444447</c:v>
                </c:pt>
                <c:pt idx="519">
                  <c:v>45379.000694444447</c:v>
                </c:pt>
                <c:pt idx="520">
                  <c:v>45380.000694444447</c:v>
                </c:pt>
                <c:pt idx="521">
                  <c:v>45381.000694444447</c:v>
                </c:pt>
                <c:pt idx="522">
                  <c:v>45382.000694444447</c:v>
                </c:pt>
                <c:pt idx="523">
                  <c:v>45383.000694444447</c:v>
                </c:pt>
                <c:pt idx="524">
                  <c:v>45384.000694444447</c:v>
                </c:pt>
                <c:pt idx="525">
                  <c:v>45385.000694444447</c:v>
                </c:pt>
                <c:pt idx="526">
                  <c:v>45386.000694444447</c:v>
                </c:pt>
                <c:pt idx="527">
                  <c:v>45387.000694444447</c:v>
                </c:pt>
                <c:pt idx="528">
                  <c:v>45388.000694444447</c:v>
                </c:pt>
                <c:pt idx="529">
                  <c:v>45389.000694444447</c:v>
                </c:pt>
                <c:pt idx="530">
                  <c:v>45390.000694444447</c:v>
                </c:pt>
                <c:pt idx="531">
                  <c:v>45391.000694444447</c:v>
                </c:pt>
                <c:pt idx="532">
                  <c:v>45392.000694444447</c:v>
                </c:pt>
                <c:pt idx="533">
                  <c:v>45393.000694444447</c:v>
                </c:pt>
                <c:pt idx="534">
                  <c:v>45394.000694444447</c:v>
                </c:pt>
                <c:pt idx="535">
                  <c:v>45395.000694444447</c:v>
                </c:pt>
                <c:pt idx="536">
                  <c:v>45396.000694444447</c:v>
                </c:pt>
                <c:pt idx="537">
                  <c:v>45397.000694444447</c:v>
                </c:pt>
                <c:pt idx="538">
                  <c:v>45398.000694444447</c:v>
                </c:pt>
                <c:pt idx="539">
                  <c:v>45399.000694444447</c:v>
                </c:pt>
                <c:pt idx="540">
                  <c:v>45400.000694444447</c:v>
                </c:pt>
                <c:pt idx="541">
                  <c:v>45401.000694444447</c:v>
                </c:pt>
                <c:pt idx="542">
                  <c:v>45402.000694444447</c:v>
                </c:pt>
                <c:pt idx="543">
                  <c:v>45403.000694444447</c:v>
                </c:pt>
                <c:pt idx="544">
                  <c:v>45404.000694444447</c:v>
                </c:pt>
                <c:pt idx="545">
                  <c:v>45405.000694444447</c:v>
                </c:pt>
                <c:pt idx="546">
                  <c:v>45406.000694444447</c:v>
                </c:pt>
                <c:pt idx="547">
                  <c:v>45407.000694444447</c:v>
                </c:pt>
                <c:pt idx="548">
                  <c:v>45408.000694444447</c:v>
                </c:pt>
                <c:pt idx="549">
                  <c:v>45409.000694444447</c:v>
                </c:pt>
                <c:pt idx="550">
                  <c:v>45410.000694444447</c:v>
                </c:pt>
                <c:pt idx="551">
                  <c:v>45411.000694444447</c:v>
                </c:pt>
                <c:pt idx="552">
                  <c:v>45412.000694444447</c:v>
                </c:pt>
                <c:pt idx="553">
                  <c:v>45413.000694444447</c:v>
                </c:pt>
                <c:pt idx="554">
                  <c:v>45414.000694444447</c:v>
                </c:pt>
                <c:pt idx="555">
                  <c:v>45415.000694444447</c:v>
                </c:pt>
                <c:pt idx="556">
                  <c:v>45416.000694444447</c:v>
                </c:pt>
                <c:pt idx="557">
                  <c:v>45417.000694444447</c:v>
                </c:pt>
                <c:pt idx="558">
                  <c:v>45418.000694444447</c:v>
                </c:pt>
                <c:pt idx="559">
                  <c:v>45419.000694444447</c:v>
                </c:pt>
                <c:pt idx="560">
                  <c:v>45420.000694444447</c:v>
                </c:pt>
                <c:pt idx="561">
                  <c:v>45421.000694444447</c:v>
                </c:pt>
                <c:pt idx="562">
                  <c:v>45422.000694444447</c:v>
                </c:pt>
                <c:pt idx="563">
                  <c:v>45423.000694444447</c:v>
                </c:pt>
                <c:pt idx="564">
                  <c:v>45424.000694444447</c:v>
                </c:pt>
                <c:pt idx="565">
                  <c:v>45425.000694444447</c:v>
                </c:pt>
                <c:pt idx="566">
                  <c:v>45426.000694444447</c:v>
                </c:pt>
                <c:pt idx="567">
                  <c:v>45427.000694444447</c:v>
                </c:pt>
                <c:pt idx="568">
                  <c:v>45428.000694444447</c:v>
                </c:pt>
                <c:pt idx="569">
                  <c:v>45429.000694444447</c:v>
                </c:pt>
                <c:pt idx="570">
                  <c:v>45430.000694444447</c:v>
                </c:pt>
                <c:pt idx="571">
                  <c:v>45431.000694444447</c:v>
                </c:pt>
                <c:pt idx="572">
                  <c:v>45432.000694444447</c:v>
                </c:pt>
                <c:pt idx="573">
                  <c:v>45433.000694444447</c:v>
                </c:pt>
                <c:pt idx="574">
                  <c:v>45434.000694444447</c:v>
                </c:pt>
                <c:pt idx="575">
                  <c:v>45435.000694444447</c:v>
                </c:pt>
                <c:pt idx="576">
                  <c:v>45436.000694444447</c:v>
                </c:pt>
                <c:pt idx="577">
                  <c:v>45437.000694444447</c:v>
                </c:pt>
                <c:pt idx="578">
                  <c:v>45438.000694444447</c:v>
                </c:pt>
                <c:pt idx="579">
                  <c:v>45439.000694444447</c:v>
                </c:pt>
                <c:pt idx="580">
                  <c:v>45440.000694444447</c:v>
                </c:pt>
                <c:pt idx="581">
                  <c:v>45441.000694444447</c:v>
                </c:pt>
                <c:pt idx="582">
                  <c:v>45442.000694444447</c:v>
                </c:pt>
                <c:pt idx="583">
                  <c:v>45443.000694444447</c:v>
                </c:pt>
                <c:pt idx="584">
                  <c:v>45444.000694444447</c:v>
                </c:pt>
                <c:pt idx="585">
                  <c:v>45445.000694444447</c:v>
                </c:pt>
                <c:pt idx="586">
                  <c:v>45446.000694444447</c:v>
                </c:pt>
                <c:pt idx="587">
                  <c:v>45447.000694444447</c:v>
                </c:pt>
                <c:pt idx="588">
                  <c:v>45448.000694444447</c:v>
                </c:pt>
                <c:pt idx="589">
                  <c:v>45449.000694444447</c:v>
                </c:pt>
                <c:pt idx="590">
                  <c:v>45450.000694444447</c:v>
                </c:pt>
                <c:pt idx="591">
                  <c:v>45451.000694444447</c:v>
                </c:pt>
                <c:pt idx="592">
                  <c:v>45452.000694444447</c:v>
                </c:pt>
                <c:pt idx="593">
                  <c:v>45453.000694444447</c:v>
                </c:pt>
                <c:pt idx="594">
                  <c:v>45454.000694444447</c:v>
                </c:pt>
                <c:pt idx="595">
                  <c:v>45455.000694444447</c:v>
                </c:pt>
                <c:pt idx="596">
                  <c:v>45456.000694444447</c:v>
                </c:pt>
                <c:pt idx="597">
                  <c:v>45457.000694444447</c:v>
                </c:pt>
                <c:pt idx="598">
                  <c:v>45458.000694444447</c:v>
                </c:pt>
              </c:numCache>
            </c:numRef>
          </c:xVal>
          <c:yVal>
            <c:numRef>
              <c:f>MarMenorIP_OutputDaily.dat!$N$7:$N$605</c:f>
              <c:numCache>
                <c:formatCode>General</c:formatCode>
                <c:ptCount val="599"/>
                <c:pt idx="0">
                  <c:v>23.154219999999999</c:v>
                </c:pt>
                <c:pt idx="1">
                  <c:v>22.994520000000001</c:v>
                </c:pt>
                <c:pt idx="2">
                  <c:v>23.001639999999998</c:v>
                </c:pt>
                <c:pt idx="3">
                  <c:v>23.369420000000002</c:v>
                </c:pt>
                <c:pt idx="4">
                  <c:v>23.497689999999999</c:v>
                </c:pt>
                <c:pt idx="5">
                  <c:v>23.918009999999999</c:v>
                </c:pt>
                <c:pt idx="6">
                  <c:v>23.636690000000002</c:v>
                </c:pt>
                <c:pt idx="7">
                  <c:v>23.43507</c:v>
                </c:pt>
                <c:pt idx="8">
                  <c:v>23.626280000000001</c:v>
                </c:pt>
                <c:pt idx="9">
                  <c:v>23.429130000000001</c:v>
                </c:pt>
                <c:pt idx="10">
                  <c:v>23.51886</c:v>
                </c:pt>
                <c:pt idx="11">
                  <c:v>23.432490000000001</c:v>
                </c:pt>
                <c:pt idx="12">
                  <c:v>22.97165</c:v>
                </c:pt>
                <c:pt idx="13">
                  <c:v>23.370290000000001</c:v>
                </c:pt>
                <c:pt idx="14">
                  <c:v>21.50712</c:v>
                </c:pt>
                <c:pt idx="15">
                  <c:v>23.140250000000002</c:v>
                </c:pt>
                <c:pt idx="16">
                  <c:v>23.11206</c:v>
                </c:pt>
                <c:pt idx="17">
                  <c:v>23.14584</c:v>
                </c:pt>
                <c:pt idx="18">
                  <c:v>23.138670000000001</c:v>
                </c:pt>
                <c:pt idx="19">
                  <c:v>23.504290000000001</c:v>
                </c:pt>
                <c:pt idx="20">
                  <c:v>23.561879999999999</c:v>
                </c:pt>
                <c:pt idx="21">
                  <c:v>23.519310000000001</c:v>
                </c:pt>
                <c:pt idx="22">
                  <c:v>23.52252</c:v>
                </c:pt>
                <c:pt idx="23">
                  <c:v>23.602340000000002</c:v>
                </c:pt>
                <c:pt idx="24">
                  <c:v>23.776029999999999</c:v>
                </c:pt>
                <c:pt idx="25">
                  <c:v>23.809339999999999</c:v>
                </c:pt>
                <c:pt idx="26">
                  <c:v>23.707350000000002</c:v>
                </c:pt>
                <c:pt idx="27">
                  <c:v>23.58503</c:v>
                </c:pt>
                <c:pt idx="28">
                  <c:v>23.290510000000001</c:v>
                </c:pt>
                <c:pt idx="29">
                  <c:v>23.21762</c:v>
                </c:pt>
                <c:pt idx="30">
                  <c:v>23.109839999999998</c:v>
                </c:pt>
                <c:pt idx="31">
                  <c:v>23.051010000000002</c:v>
                </c:pt>
                <c:pt idx="32">
                  <c:v>23.09</c:v>
                </c:pt>
                <c:pt idx="33">
                  <c:v>23.14226</c:v>
                </c:pt>
                <c:pt idx="34">
                  <c:v>22.99248</c:v>
                </c:pt>
                <c:pt idx="35">
                  <c:v>22.930209999999999</c:v>
                </c:pt>
                <c:pt idx="36">
                  <c:v>22.132159999999999</c:v>
                </c:pt>
                <c:pt idx="37">
                  <c:v>21.732510000000001</c:v>
                </c:pt>
                <c:pt idx="38">
                  <c:v>21.512730000000001</c:v>
                </c:pt>
                <c:pt idx="39">
                  <c:v>21.221319999999999</c:v>
                </c:pt>
                <c:pt idx="40">
                  <c:v>20.956469999999999</c:v>
                </c:pt>
                <c:pt idx="41">
                  <c:v>20.707190000000001</c:v>
                </c:pt>
                <c:pt idx="42">
                  <c:v>20.297779999999999</c:v>
                </c:pt>
                <c:pt idx="43">
                  <c:v>20.31822</c:v>
                </c:pt>
                <c:pt idx="44">
                  <c:v>20.15924</c:v>
                </c:pt>
                <c:pt idx="45">
                  <c:v>20.07255</c:v>
                </c:pt>
                <c:pt idx="46">
                  <c:v>20.024660000000001</c:v>
                </c:pt>
                <c:pt idx="47">
                  <c:v>19.94068</c:v>
                </c:pt>
                <c:pt idx="48">
                  <c:v>19.995519999999999</c:v>
                </c:pt>
                <c:pt idx="49">
                  <c:v>19.786909999999999</c:v>
                </c:pt>
                <c:pt idx="50">
                  <c:v>19.13729</c:v>
                </c:pt>
                <c:pt idx="51">
                  <c:v>17.972380000000001</c:v>
                </c:pt>
                <c:pt idx="52">
                  <c:v>17.746200000000002</c:v>
                </c:pt>
                <c:pt idx="53">
                  <c:v>17.474360000000001</c:v>
                </c:pt>
                <c:pt idx="54">
                  <c:v>17.346399999999999</c:v>
                </c:pt>
                <c:pt idx="55">
                  <c:v>17.532879999999999</c:v>
                </c:pt>
                <c:pt idx="56">
                  <c:v>17.48312</c:v>
                </c:pt>
                <c:pt idx="57">
                  <c:v>17.169799999999999</c:v>
                </c:pt>
                <c:pt idx="58">
                  <c:v>16.924689999999998</c:v>
                </c:pt>
                <c:pt idx="59">
                  <c:v>16.61467</c:v>
                </c:pt>
                <c:pt idx="60">
                  <c:v>16.170819999999999</c:v>
                </c:pt>
                <c:pt idx="61">
                  <c:v>15.809049999999999</c:v>
                </c:pt>
                <c:pt idx="62">
                  <c:v>15.52336</c:v>
                </c:pt>
                <c:pt idx="63">
                  <c:v>15.188179999999999</c:v>
                </c:pt>
                <c:pt idx="64">
                  <c:v>15.16972</c:v>
                </c:pt>
                <c:pt idx="65">
                  <c:v>15.117240000000001</c:v>
                </c:pt>
                <c:pt idx="66">
                  <c:v>15.04114</c:v>
                </c:pt>
                <c:pt idx="67">
                  <c:v>15.22664</c:v>
                </c:pt>
                <c:pt idx="68">
                  <c:v>15.20341</c:v>
                </c:pt>
                <c:pt idx="69">
                  <c:v>15.3043</c:v>
                </c:pt>
                <c:pt idx="70">
                  <c:v>15.359579999999999</c:v>
                </c:pt>
                <c:pt idx="71">
                  <c:v>15.47555</c:v>
                </c:pt>
                <c:pt idx="72">
                  <c:v>15.34937</c:v>
                </c:pt>
                <c:pt idx="73">
                  <c:v>15.438840000000001</c:v>
                </c:pt>
                <c:pt idx="74">
                  <c:v>15.55241</c:v>
                </c:pt>
                <c:pt idx="75">
                  <c:v>15.730880000000001</c:v>
                </c:pt>
                <c:pt idx="76">
                  <c:v>15.85178</c:v>
                </c:pt>
                <c:pt idx="77">
                  <c:v>15.65564</c:v>
                </c:pt>
                <c:pt idx="78">
                  <c:v>15.372780000000001</c:v>
                </c:pt>
                <c:pt idx="79">
                  <c:v>15.37753</c:v>
                </c:pt>
                <c:pt idx="80">
                  <c:v>15.393090000000001</c:v>
                </c:pt>
                <c:pt idx="81">
                  <c:v>15.33455</c:v>
                </c:pt>
                <c:pt idx="82">
                  <c:v>15.34207</c:v>
                </c:pt>
                <c:pt idx="83">
                  <c:v>15.24793</c:v>
                </c:pt>
                <c:pt idx="84">
                  <c:v>15.20875</c:v>
                </c:pt>
                <c:pt idx="85">
                  <c:v>15.25212</c:v>
                </c:pt>
                <c:pt idx="86">
                  <c:v>15.39467</c:v>
                </c:pt>
                <c:pt idx="87">
                  <c:v>15.454470000000001</c:v>
                </c:pt>
                <c:pt idx="88">
                  <c:v>15.301769999999999</c:v>
                </c:pt>
                <c:pt idx="89">
                  <c:v>15.124040000000001</c:v>
                </c:pt>
                <c:pt idx="90">
                  <c:v>14.887689999999999</c:v>
                </c:pt>
                <c:pt idx="91">
                  <c:v>14.862819999999999</c:v>
                </c:pt>
                <c:pt idx="92">
                  <c:v>14.81536</c:v>
                </c:pt>
                <c:pt idx="93">
                  <c:v>14.521660000000001</c:v>
                </c:pt>
                <c:pt idx="94">
                  <c:v>14.418150000000001</c:v>
                </c:pt>
                <c:pt idx="95">
                  <c:v>14.37566</c:v>
                </c:pt>
                <c:pt idx="96">
                  <c:v>14.45021</c:v>
                </c:pt>
                <c:pt idx="97">
                  <c:v>14.46064</c:v>
                </c:pt>
                <c:pt idx="98">
                  <c:v>14.367190000000001</c:v>
                </c:pt>
                <c:pt idx="99">
                  <c:v>14.24902</c:v>
                </c:pt>
                <c:pt idx="100">
                  <c:v>14.15504</c:v>
                </c:pt>
                <c:pt idx="101">
                  <c:v>14.30523</c:v>
                </c:pt>
                <c:pt idx="102">
                  <c:v>14.49715</c:v>
                </c:pt>
                <c:pt idx="103">
                  <c:v>14.53613</c:v>
                </c:pt>
                <c:pt idx="104">
                  <c:v>14.726000000000001</c:v>
                </c:pt>
                <c:pt idx="105">
                  <c:v>14.542</c:v>
                </c:pt>
                <c:pt idx="106">
                  <c:v>14.30419</c:v>
                </c:pt>
                <c:pt idx="107">
                  <c:v>14.18929</c:v>
                </c:pt>
                <c:pt idx="108">
                  <c:v>14.171200000000001</c:v>
                </c:pt>
                <c:pt idx="109">
                  <c:v>14.029640000000001</c:v>
                </c:pt>
                <c:pt idx="110">
                  <c:v>13.572609999999999</c:v>
                </c:pt>
                <c:pt idx="111">
                  <c:v>12.959860000000001</c:v>
                </c:pt>
                <c:pt idx="112">
                  <c:v>12.66466</c:v>
                </c:pt>
                <c:pt idx="113">
                  <c:v>12.589359999999999</c:v>
                </c:pt>
                <c:pt idx="114">
                  <c:v>12.25497</c:v>
                </c:pt>
                <c:pt idx="115">
                  <c:v>11.748799999999999</c:v>
                </c:pt>
                <c:pt idx="116">
                  <c:v>11.190469999999999</c:v>
                </c:pt>
                <c:pt idx="117">
                  <c:v>10.75394</c:v>
                </c:pt>
                <c:pt idx="118">
                  <c:v>10.5458</c:v>
                </c:pt>
                <c:pt idx="119">
                  <c:v>10.414210000000001</c:v>
                </c:pt>
                <c:pt idx="120">
                  <c:v>10.42507</c:v>
                </c:pt>
                <c:pt idx="121">
                  <c:v>10.380509999999999</c:v>
                </c:pt>
                <c:pt idx="122">
                  <c:v>10.361649999999999</c:v>
                </c:pt>
                <c:pt idx="123">
                  <c:v>10.358890000000001</c:v>
                </c:pt>
                <c:pt idx="124">
                  <c:v>10.51507</c:v>
                </c:pt>
                <c:pt idx="125">
                  <c:v>10.5867</c:v>
                </c:pt>
                <c:pt idx="126">
                  <c:v>10.70247</c:v>
                </c:pt>
                <c:pt idx="127">
                  <c:v>10.709070000000001</c:v>
                </c:pt>
                <c:pt idx="128">
                  <c:v>10.65404</c:v>
                </c:pt>
                <c:pt idx="129">
                  <c:v>10.624879999999999</c:v>
                </c:pt>
                <c:pt idx="130">
                  <c:v>10.885910000000001</c:v>
                </c:pt>
                <c:pt idx="131">
                  <c:v>11.082140000000001</c:v>
                </c:pt>
                <c:pt idx="132">
                  <c:v>11.21377</c:v>
                </c:pt>
                <c:pt idx="133">
                  <c:v>11.094860000000001</c:v>
                </c:pt>
                <c:pt idx="134">
                  <c:v>11.03857</c:v>
                </c:pt>
                <c:pt idx="135">
                  <c:v>11.174480000000001</c:v>
                </c:pt>
                <c:pt idx="136">
                  <c:v>11.35482</c:v>
                </c:pt>
                <c:pt idx="137">
                  <c:v>11.49952</c:v>
                </c:pt>
                <c:pt idx="138">
                  <c:v>11.769259999999999</c:v>
                </c:pt>
                <c:pt idx="139">
                  <c:v>12.12438</c:v>
                </c:pt>
                <c:pt idx="140">
                  <c:v>12.343019999999999</c:v>
                </c:pt>
                <c:pt idx="141">
                  <c:v>12.57152</c:v>
                </c:pt>
                <c:pt idx="142">
                  <c:v>12.78675</c:v>
                </c:pt>
                <c:pt idx="143">
                  <c:v>13.02449</c:v>
                </c:pt>
                <c:pt idx="144">
                  <c:v>13.382300000000001</c:v>
                </c:pt>
                <c:pt idx="145">
                  <c:v>13.49029</c:v>
                </c:pt>
                <c:pt idx="146">
                  <c:v>13.72795</c:v>
                </c:pt>
                <c:pt idx="147">
                  <c:v>13.581709999999999</c:v>
                </c:pt>
                <c:pt idx="148">
                  <c:v>13.31371</c:v>
                </c:pt>
                <c:pt idx="149">
                  <c:v>13.09413</c:v>
                </c:pt>
                <c:pt idx="150">
                  <c:v>12.78041</c:v>
                </c:pt>
                <c:pt idx="151">
                  <c:v>12.3323</c:v>
                </c:pt>
                <c:pt idx="152">
                  <c:v>12.214880000000001</c:v>
                </c:pt>
                <c:pt idx="153">
                  <c:v>11.94539</c:v>
                </c:pt>
                <c:pt idx="154">
                  <c:v>11.881970000000001</c:v>
                </c:pt>
                <c:pt idx="155">
                  <c:v>12.061109999999999</c:v>
                </c:pt>
                <c:pt idx="156">
                  <c:v>12.28759</c:v>
                </c:pt>
                <c:pt idx="157">
                  <c:v>12.68915</c:v>
                </c:pt>
                <c:pt idx="158">
                  <c:v>12.990589999999999</c:v>
                </c:pt>
                <c:pt idx="159">
                  <c:v>13.536849999999999</c:v>
                </c:pt>
                <c:pt idx="160">
                  <c:v>13.94416</c:v>
                </c:pt>
                <c:pt idx="161">
                  <c:v>14.27516</c:v>
                </c:pt>
                <c:pt idx="162">
                  <c:v>14.744450000000001</c:v>
                </c:pt>
                <c:pt idx="163">
                  <c:v>15.2752</c:v>
                </c:pt>
                <c:pt idx="164">
                  <c:v>15.66417</c:v>
                </c:pt>
                <c:pt idx="165">
                  <c:v>15.89006</c:v>
                </c:pt>
                <c:pt idx="166">
                  <c:v>16.434830000000002</c:v>
                </c:pt>
                <c:pt idx="167">
                  <c:v>16.775300000000001</c:v>
                </c:pt>
                <c:pt idx="168">
                  <c:v>16.878430000000002</c:v>
                </c:pt>
                <c:pt idx="169">
                  <c:v>16.870609999999999</c:v>
                </c:pt>
                <c:pt idx="170">
                  <c:v>16.933949999999999</c:v>
                </c:pt>
                <c:pt idx="171">
                  <c:v>17.207820000000002</c:v>
                </c:pt>
                <c:pt idx="172">
                  <c:v>17.37689</c:v>
                </c:pt>
                <c:pt idx="173">
                  <c:v>17.54288</c:v>
                </c:pt>
                <c:pt idx="174">
                  <c:v>17.744129999999998</c:v>
                </c:pt>
                <c:pt idx="175">
                  <c:v>17.93777</c:v>
                </c:pt>
                <c:pt idx="176">
                  <c:v>18.29383</c:v>
                </c:pt>
                <c:pt idx="177">
                  <c:v>18.73441</c:v>
                </c:pt>
                <c:pt idx="178">
                  <c:v>18.937950000000001</c:v>
                </c:pt>
                <c:pt idx="179">
                  <c:v>19.01258</c:v>
                </c:pt>
                <c:pt idx="180">
                  <c:v>19.145610000000001</c:v>
                </c:pt>
                <c:pt idx="181">
                  <c:v>19.291620000000002</c:v>
                </c:pt>
                <c:pt idx="182">
                  <c:v>19.699940000000002</c:v>
                </c:pt>
                <c:pt idx="183">
                  <c:v>19.720079999999999</c:v>
                </c:pt>
                <c:pt idx="184">
                  <c:v>19.48207</c:v>
                </c:pt>
                <c:pt idx="185">
                  <c:v>19.22906</c:v>
                </c:pt>
                <c:pt idx="186">
                  <c:v>19.261340000000001</c:v>
                </c:pt>
                <c:pt idx="187">
                  <c:v>19.143999999999998</c:v>
                </c:pt>
                <c:pt idx="188">
                  <c:v>19.07159</c:v>
                </c:pt>
                <c:pt idx="189">
                  <c:v>18.949090000000002</c:v>
                </c:pt>
                <c:pt idx="190">
                  <c:v>19.11627</c:v>
                </c:pt>
                <c:pt idx="191">
                  <c:v>19.398599999999998</c:v>
                </c:pt>
                <c:pt idx="192">
                  <c:v>19.682600000000001</c:v>
                </c:pt>
                <c:pt idx="193">
                  <c:v>19.937909999999999</c:v>
                </c:pt>
                <c:pt idx="194">
                  <c:v>20.20607</c:v>
                </c:pt>
                <c:pt idx="195">
                  <c:v>20.28518</c:v>
                </c:pt>
                <c:pt idx="196">
                  <c:v>20.29542</c:v>
                </c:pt>
                <c:pt idx="197">
                  <c:v>20.39001</c:v>
                </c:pt>
                <c:pt idx="198">
                  <c:v>20.341290000000001</c:v>
                </c:pt>
                <c:pt idx="199">
                  <c:v>20.495609999999999</c:v>
                </c:pt>
                <c:pt idx="200">
                  <c:v>20.408550000000002</c:v>
                </c:pt>
                <c:pt idx="201">
                  <c:v>20.117260000000002</c:v>
                </c:pt>
                <c:pt idx="202">
                  <c:v>20.08447</c:v>
                </c:pt>
                <c:pt idx="203">
                  <c:v>20.31382</c:v>
                </c:pt>
                <c:pt idx="204">
                  <c:v>20.577590000000001</c:v>
                </c:pt>
                <c:pt idx="205">
                  <c:v>20.94087</c:v>
                </c:pt>
                <c:pt idx="206">
                  <c:v>21.345659999999999</c:v>
                </c:pt>
                <c:pt idx="207">
                  <c:v>21.651769999999999</c:v>
                </c:pt>
                <c:pt idx="208">
                  <c:v>21.919119999999999</c:v>
                </c:pt>
                <c:pt idx="209">
                  <c:v>22.152380000000001</c:v>
                </c:pt>
                <c:pt idx="210">
                  <c:v>22.39367</c:v>
                </c:pt>
                <c:pt idx="211">
                  <c:v>22.62726</c:v>
                </c:pt>
                <c:pt idx="212">
                  <c:v>22.919160000000002</c:v>
                </c:pt>
                <c:pt idx="213">
                  <c:v>23.022819999999999</c:v>
                </c:pt>
                <c:pt idx="214">
                  <c:v>23.254059999999999</c:v>
                </c:pt>
                <c:pt idx="215">
                  <c:v>23.363350000000001</c:v>
                </c:pt>
                <c:pt idx="216">
                  <c:v>23.342929999999999</c:v>
                </c:pt>
                <c:pt idx="217">
                  <c:v>23.507819999999999</c:v>
                </c:pt>
                <c:pt idx="218">
                  <c:v>23.61092</c:v>
                </c:pt>
                <c:pt idx="219">
                  <c:v>23.83456</c:v>
                </c:pt>
                <c:pt idx="220">
                  <c:v>22.913709999999998</c:v>
                </c:pt>
                <c:pt idx="221">
                  <c:v>23.305070000000001</c:v>
                </c:pt>
                <c:pt idx="222">
                  <c:v>21.83886</c:v>
                </c:pt>
                <c:pt idx="223">
                  <c:v>21.897829999999999</c:v>
                </c:pt>
                <c:pt idx="224">
                  <c:v>21.966830000000002</c:v>
                </c:pt>
                <c:pt idx="225">
                  <c:v>21.986360000000001</c:v>
                </c:pt>
                <c:pt idx="226">
                  <c:v>21.986360000000001</c:v>
                </c:pt>
                <c:pt idx="227">
                  <c:v>21.986360000000001</c:v>
                </c:pt>
                <c:pt idx="228">
                  <c:v>22.285830000000001</c:v>
                </c:pt>
                <c:pt idx="229">
                  <c:v>22.67492</c:v>
                </c:pt>
                <c:pt idx="230">
                  <c:v>22.950119999999998</c:v>
                </c:pt>
                <c:pt idx="231">
                  <c:v>23.32648</c:v>
                </c:pt>
                <c:pt idx="232">
                  <c:v>23.449249999999999</c:v>
                </c:pt>
                <c:pt idx="233">
                  <c:v>23.424600000000002</c:v>
                </c:pt>
                <c:pt idx="234">
                  <c:v>23.648060000000001</c:v>
                </c:pt>
                <c:pt idx="235">
                  <c:v>24.199960000000001</c:v>
                </c:pt>
                <c:pt idx="236">
                  <c:v>24.575980000000001</c:v>
                </c:pt>
                <c:pt idx="237">
                  <c:v>24.374600000000001</c:v>
                </c:pt>
                <c:pt idx="238">
                  <c:v>24.157540000000001</c:v>
                </c:pt>
                <c:pt idx="239">
                  <c:v>24.556380000000001</c:v>
                </c:pt>
                <c:pt idx="240">
                  <c:v>25.070309999999999</c:v>
                </c:pt>
                <c:pt idx="241">
                  <c:v>25.428159999999998</c:v>
                </c:pt>
                <c:pt idx="242">
                  <c:v>25.7057</c:v>
                </c:pt>
                <c:pt idx="243">
                  <c:v>26.013269999999999</c:v>
                </c:pt>
                <c:pt idx="244">
                  <c:v>26.177379999999999</c:v>
                </c:pt>
                <c:pt idx="245">
                  <c:v>26.289629999999999</c:v>
                </c:pt>
                <c:pt idx="246">
                  <c:v>26.728390000000001</c:v>
                </c:pt>
                <c:pt idx="247">
                  <c:v>27.154769999999999</c:v>
                </c:pt>
                <c:pt idx="248">
                  <c:v>27.064730000000001</c:v>
                </c:pt>
                <c:pt idx="249">
                  <c:v>27.09807</c:v>
                </c:pt>
                <c:pt idx="250">
                  <c:v>27.247769999999999</c:v>
                </c:pt>
                <c:pt idx="251">
                  <c:v>27.57189</c:v>
                </c:pt>
                <c:pt idx="252">
                  <c:v>27.8552</c:v>
                </c:pt>
                <c:pt idx="253">
                  <c:v>28.01604</c:v>
                </c:pt>
                <c:pt idx="254">
                  <c:v>28.144369999999999</c:v>
                </c:pt>
                <c:pt idx="255">
                  <c:v>28.322209999999998</c:v>
                </c:pt>
                <c:pt idx="256">
                  <c:v>28.382249999999999</c:v>
                </c:pt>
                <c:pt idx="257">
                  <c:v>28.55471</c:v>
                </c:pt>
                <c:pt idx="258">
                  <c:v>28.768740000000001</c:v>
                </c:pt>
                <c:pt idx="259">
                  <c:v>29.063880000000001</c:v>
                </c:pt>
                <c:pt idx="260">
                  <c:v>28.960699999999999</c:v>
                </c:pt>
                <c:pt idx="261">
                  <c:v>28.99812</c:v>
                </c:pt>
                <c:pt idx="262">
                  <c:v>29.22372</c:v>
                </c:pt>
                <c:pt idx="263">
                  <c:v>29.46292</c:v>
                </c:pt>
                <c:pt idx="264">
                  <c:v>29.665050000000001</c:v>
                </c:pt>
                <c:pt idx="265">
                  <c:v>29.856310000000001</c:v>
                </c:pt>
                <c:pt idx="266">
                  <c:v>29.841419999999999</c:v>
                </c:pt>
                <c:pt idx="267">
                  <c:v>29.767669999999999</c:v>
                </c:pt>
                <c:pt idx="268">
                  <c:v>29.860949999999999</c:v>
                </c:pt>
                <c:pt idx="269">
                  <c:v>30.023759999999999</c:v>
                </c:pt>
                <c:pt idx="270">
                  <c:v>30.151209999999999</c:v>
                </c:pt>
                <c:pt idx="271">
                  <c:v>30.384869999999999</c:v>
                </c:pt>
                <c:pt idx="272">
                  <c:v>30.678830000000001</c:v>
                </c:pt>
                <c:pt idx="273">
                  <c:v>30.700410000000002</c:v>
                </c:pt>
                <c:pt idx="274">
                  <c:v>30.715389999999999</c:v>
                </c:pt>
                <c:pt idx="275">
                  <c:v>30.86307</c:v>
                </c:pt>
                <c:pt idx="276">
                  <c:v>30.972280000000001</c:v>
                </c:pt>
                <c:pt idx="277">
                  <c:v>30.88184</c:v>
                </c:pt>
                <c:pt idx="278">
                  <c:v>30.960349999999998</c:v>
                </c:pt>
                <c:pt idx="279">
                  <c:v>31.214680000000001</c:v>
                </c:pt>
                <c:pt idx="280">
                  <c:v>31.167619999999999</c:v>
                </c:pt>
                <c:pt idx="281">
                  <c:v>31.120619999999999</c:v>
                </c:pt>
                <c:pt idx="282">
                  <c:v>31.152200000000001</c:v>
                </c:pt>
                <c:pt idx="283">
                  <c:v>31.058340000000001</c:v>
                </c:pt>
                <c:pt idx="284">
                  <c:v>31.080749999999998</c:v>
                </c:pt>
                <c:pt idx="285">
                  <c:v>30.96181</c:v>
                </c:pt>
                <c:pt idx="286">
                  <c:v>30.996030000000001</c:v>
                </c:pt>
                <c:pt idx="287">
                  <c:v>31.001850000000001</c:v>
                </c:pt>
                <c:pt idx="288">
                  <c:v>31.07884</c:v>
                </c:pt>
                <c:pt idx="289">
                  <c:v>31.19248</c:v>
                </c:pt>
                <c:pt idx="290">
                  <c:v>31.247599999999998</c:v>
                </c:pt>
                <c:pt idx="291">
                  <c:v>31.30049</c:v>
                </c:pt>
                <c:pt idx="292">
                  <c:v>31.5503</c:v>
                </c:pt>
                <c:pt idx="293">
                  <c:v>31.55771</c:v>
                </c:pt>
                <c:pt idx="294">
                  <c:v>31.422190000000001</c:v>
                </c:pt>
                <c:pt idx="295">
                  <c:v>30.70112</c:v>
                </c:pt>
                <c:pt idx="296">
                  <c:v>30.10172</c:v>
                </c:pt>
                <c:pt idx="297">
                  <c:v>29.951920000000001</c:v>
                </c:pt>
                <c:pt idx="298">
                  <c:v>29.674189999999999</c:v>
                </c:pt>
                <c:pt idx="299">
                  <c:v>29.470130000000001</c:v>
                </c:pt>
                <c:pt idx="300">
                  <c:v>29.599250000000001</c:v>
                </c:pt>
                <c:pt idx="301">
                  <c:v>29.800370000000001</c:v>
                </c:pt>
                <c:pt idx="302">
                  <c:v>29.917100000000001</c:v>
                </c:pt>
                <c:pt idx="303">
                  <c:v>30.1128</c:v>
                </c:pt>
                <c:pt idx="304">
                  <c:v>30.143190000000001</c:v>
                </c:pt>
                <c:pt idx="305">
                  <c:v>30.388179999999998</c:v>
                </c:pt>
                <c:pt idx="306">
                  <c:v>30.472549999999998</c:v>
                </c:pt>
                <c:pt idx="307">
                  <c:v>30.454280000000001</c:v>
                </c:pt>
                <c:pt idx="308">
                  <c:v>30.613939999999999</c:v>
                </c:pt>
                <c:pt idx="309">
                  <c:v>30.651319999999998</c:v>
                </c:pt>
                <c:pt idx="310">
                  <c:v>30.69678</c:v>
                </c:pt>
                <c:pt idx="311">
                  <c:v>30.868770000000001</c:v>
                </c:pt>
                <c:pt idx="312">
                  <c:v>30.947579999999999</c:v>
                </c:pt>
                <c:pt idx="313">
                  <c:v>31.054200000000002</c:v>
                </c:pt>
                <c:pt idx="314">
                  <c:v>31.000710000000002</c:v>
                </c:pt>
                <c:pt idx="315">
                  <c:v>30.967120000000001</c:v>
                </c:pt>
                <c:pt idx="316">
                  <c:v>30.90363</c:v>
                </c:pt>
                <c:pt idx="317">
                  <c:v>30.915130000000001</c:v>
                </c:pt>
                <c:pt idx="318">
                  <c:v>30.429490000000001</c:v>
                </c:pt>
                <c:pt idx="319">
                  <c:v>28.894539999999999</c:v>
                </c:pt>
                <c:pt idx="320">
                  <c:v>28.295960000000001</c:v>
                </c:pt>
                <c:pt idx="321">
                  <c:v>28.133900000000001</c:v>
                </c:pt>
                <c:pt idx="322">
                  <c:v>28.14199</c:v>
                </c:pt>
                <c:pt idx="323">
                  <c:v>28.167870000000001</c:v>
                </c:pt>
                <c:pt idx="324">
                  <c:v>27.818519999999999</c:v>
                </c:pt>
                <c:pt idx="325">
                  <c:v>27.17295</c:v>
                </c:pt>
                <c:pt idx="326">
                  <c:v>27.09018</c:v>
                </c:pt>
                <c:pt idx="327">
                  <c:v>27.381409999999999</c:v>
                </c:pt>
                <c:pt idx="328">
                  <c:v>27.617640000000002</c:v>
                </c:pt>
                <c:pt idx="329">
                  <c:v>27.712589999999999</c:v>
                </c:pt>
                <c:pt idx="330">
                  <c:v>27.797059999999998</c:v>
                </c:pt>
                <c:pt idx="331">
                  <c:v>27.706019999999999</c:v>
                </c:pt>
                <c:pt idx="332">
                  <c:v>27.59939</c:v>
                </c:pt>
                <c:pt idx="333">
                  <c:v>27.637139999999999</c:v>
                </c:pt>
                <c:pt idx="334">
                  <c:v>27.758800000000001</c:v>
                </c:pt>
                <c:pt idx="335">
                  <c:v>27.79749</c:v>
                </c:pt>
                <c:pt idx="336">
                  <c:v>27.54092</c:v>
                </c:pt>
                <c:pt idx="337">
                  <c:v>27.546019999999999</c:v>
                </c:pt>
                <c:pt idx="338">
                  <c:v>27.404489999999999</c:v>
                </c:pt>
                <c:pt idx="339">
                  <c:v>27.450890000000001</c:v>
                </c:pt>
                <c:pt idx="340">
                  <c:v>27.441749999999999</c:v>
                </c:pt>
                <c:pt idx="341">
                  <c:v>27.334759999999999</c:v>
                </c:pt>
                <c:pt idx="342">
                  <c:v>27.15361</c:v>
                </c:pt>
                <c:pt idx="343">
                  <c:v>26.929400000000001</c:v>
                </c:pt>
                <c:pt idx="344">
                  <c:v>26.596699999999998</c:v>
                </c:pt>
                <c:pt idx="345">
                  <c:v>26.236440000000002</c:v>
                </c:pt>
                <c:pt idx="346">
                  <c:v>26.192689999999999</c:v>
                </c:pt>
                <c:pt idx="347">
                  <c:v>26.017109999999999</c:v>
                </c:pt>
                <c:pt idx="348">
                  <c:v>25.946850000000001</c:v>
                </c:pt>
                <c:pt idx="349">
                  <c:v>25.87311</c:v>
                </c:pt>
                <c:pt idx="350">
                  <c:v>25.769490000000001</c:v>
                </c:pt>
                <c:pt idx="351">
                  <c:v>25.798999999999999</c:v>
                </c:pt>
                <c:pt idx="352">
                  <c:v>25.916129999999999</c:v>
                </c:pt>
                <c:pt idx="353">
                  <c:v>25.925689999999999</c:v>
                </c:pt>
                <c:pt idx="354">
                  <c:v>25.896899999999999</c:v>
                </c:pt>
                <c:pt idx="355">
                  <c:v>26.102160000000001</c:v>
                </c:pt>
                <c:pt idx="356">
                  <c:v>26.023669999999999</c:v>
                </c:pt>
                <c:pt idx="357">
                  <c:v>26.156199999999998</c:v>
                </c:pt>
                <c:pt idx="358">
                  <c:v>26.056439999999998</c:v>
                </c:pt>
                <c:pt idx="359">
                  <c:v>26.018830000000001</c:v>
                </c:pt>
                <c:pt idx="360">
                  <c:v>26.10127</c:v>
                </c:pt>
                <c:pt idx="361">
                  <c:v>25.855509999999999</c:v>
                </c:pt>
                <c:pt idx="362">
                  <c:v>25.709350000000001</c:v>
                </c:pt>
                <c:pt idx="363">
                  <c:v>25.634329999999999</c:v>
                </c:pt>
                <c:pt idx="364">
                  <c:v>25.513839999999998</c:v>
                </c:pt>
                <c:pt idx="365">
                  <c:v>25.34909</c:v>
                </c:pt>
                <c:pt idx="366">
                  <c:v>25.09995</c:v>
                </c:pt>
                <c:pt idx="367">
                  <c:v>24.88974</c:v>
                </c:pt>
                <c:pt idx="368">
                  <c:v>24.75525</c:v>
                </c:pt>
                <c:pt idx="369">
                  <c:v>24.75394</c:v>
                </c:pt>
                <c:pt idx="370">
                  <c:v>24.59731</c:v>
                </c:pt>
                <c:pt idx="371">
                  <c:v>24.210059999999999</c:v>
                </c:pt>
                <c:pt idx="372">
                  <c:v>23.29673</c:v>
                </c:pt>
                <c:pt idx="373">
                  <c:v>22.61917</c:v>
                </c:pt>
                <c:pt idx="374">
                  <c:v>22.096350000000001</c:v>
                </c:pt>
                <c:pt idx="375">
                  <c:v>21.905809999999999</c:v>
                </c:pt>
                <c:pt idx="376">
                  <c:v>21.702159999999999</c:v>
                </c:pt>
                <c:pt idx="377">
                  <c:v>21.705369999999998</c:v>
                </c:pt>
                <c:pt idx="378">
                  <c:v>21.29973</c:v>
                </c:pt>
                <c:pt idx="379">
                  <c:v>21.169329999999999</c:v>
                </c:pt>
                <c:pt idx="380">
                  <c:v>20.930330000000001</c:v>
                </c:pt>
                <c:pt idx="381">
                  <c:v>20.664190000000001</c:v>
                </c:pt>
                <c:pt idx="382">
                  <c:v>20.460709999999999</c:v>
                </c:pt>
                <c:pt idx="383">
                  <c:v>19.93337</c:v>
                </c:pt>
                <c:pt idx="384">
                  <c:v>19.90354</c:v>
                </c:pt>
                <c:pt idx="385">
                  <c:v>19.82103</c:v>
                </c:pt>
                <c:pt idx="386">
                  <c:v>19.359290000000001</c:v>
                </c:pt>
                <c:pt idx="387">
                  <c:v>18.964189999999999</c:v>
                </c:pt>
                <c:pt idx="388">
                  <c:v>18.771519999999999</c:v>
                </c:pt>
                <c:pt idx="389">
                  <c:v>18.471820000000001</c:v>
                </c:pt>
                <c:pt idx="390">
                  <c:v>18.155010000000001</c:v>
                </c:pt>
                <c:pt idx="391">
                  <c:v>17.771159999999998</c:v>
                </c:pt>
                <c:pt idx="392">
                  <c:v>17.474930000000001</c:v>
                </c:pt>
                <c:pt idx="393">
                  <c:v>17.46022</c:v>
                </c:pt>
                <c:pt idx="394">
                  <c:v>17.46669</c:v>
                </c:pt>
                <c:pt idx="395">
                  <c:v>17.517189999999999</c:v>
                </c:pt>
                <c:pt idx="396">
                  <c:v>17.630389999999998</c:v>
                </c:pt>
                <c:pt idx="397">
                  <c:v>17.745619999999999</c:v>
                </c:pt>
                <c:pt idx="398">
                  <c:v>17.934670000000001</c:v>
                </c:pt>
                <c:pt idx="399">
                  <c:v>17.909079999999999</c:v>
                </c:pt>
                <c:pt idx="400">
                  <c:v>17.804110000000001</c:v>
                </c:pt>
                <c:pt idx="401">
                  <c:v>17.79364</c:v>
                </c:pt>
                <c:pt idx="402">
                  <c:v>17.787050000000001</c:v>
                </c:pt>
                <c:pt idx="403">
                  <c:v>17.997679999999999</c:v>
                </c:pt>
                <c:pt idx="404">
                  <c:v>17.748899999999999</c:v>
                </c:pt>
                <c:pt idx="405">
                  <c:v>17.403659999999999</c:v>
                </c:pt>
                <c:pt idx="406">
                  <c:v>17.134340000000002</c:v>
                </c:pt>
                <c:pt idx="407">
                  <c:v>16.696950000000001</c:v>
                </c:pt>
                <c:pt idx="408">
                  <c:v>16.39509</c:v>
                </c:pt>
                <c:pt idx="409">
                  <c:v>16.325089999999999</c:v>
                </c:pt>
                <c:pt idx="410">
                  <c:v>16.211069999999999</c:v>
                </c:pt>
                <c:pt idx="411">
                  <c:v>16.10605</c:v>
                </c:pt>
                <c:pt idx="412">
                  <c:v>16.206199999999999</c:v>
                </c:pt>
                <c:pt idx="413">
                  <c:v>16.377680000000002</c:v>
                </c:pt>
                <c:pt idx="414">
                  <c:v>16.40512</c:v>
                </c:pt>
                <c:pt idx="415">
                  <c:v>16.040120000000002</c:v>
                </c:pt>
                <c:pt idx="416">
                  <c:v>15.67334</c:v>
                </c:pt>
                <c:pt idx="417">
                  <c:v>15.42891</c:v>
                </c:pt>
                <c:pt idx="418">
                  <c:v>15.16846</c:v>
                </c:pt>
                <c:pt idx="419">
                  <c:v>14.898070000000001</c:v>
                </c:pt>
                <c:pt idx="420">
                  <c:v>14.901579999999999</c:v>
                </c:pt>
                <c:pt idx="421">
                  <c:v>14.79266</c:v>
                </c:pt>
                <c:pt idx="422">
                  <c:v>14.85281</c:v>
                </c:pt>
                <c:pt idx="423">
                  <c:v>14.93679</c:v>
                </c:pt>
                <c:pt idx="424">
                  <c:v>14.95201</c:v>
                </c:pt>
                <c:pt idx="425">
                  <c:v>14.92825</c:v>
                </c:pt>
                <c:pt idx="426">
                  <c:v>14.841229999999999</c:v>
                </c:pt>
                <c:pt idx="427">
                  <c:v>14.46073</c:v>
                </c:pt>
                <c:pt idx="428">
                  <c:v>14.322010000000001</c:v>
                </c:pt>
                <c:pt idx="429">
                  <c:v>14.001060000000001</c:v>
                </c:pt>
                <c:pt idx="430">
                  <c:v>13.781040000000001</c:v>
                </c:pt>
                <c:pt idx="431">
                  <c:v>13.58822</c:v>
                </c:pt>
                <c:pt idx="432">
                  <c:v>13.35797</c:v>
                </c:pt>
                <c:pt idx="433">
                  <c:v>13.22687</c:v>
                </c:pt>
                <c:pt idx="434">
                  <c:v>13.246169999999999</c:v>
                </c:pt>
                <c:pt idx="435">
                  <c:v>13.224349999999999</c:v>
                </c:pt>
                <c:pt idx="436">
                  <c:v>12.90348</c:v>
                </c:pt>
                <c:pt idx="437">
                  <c:v>12.73005</c:v>
                </c:pt>
                <c:pt idx="438">
                  <c:v>12.449730000000001</c:v>
                </c:pt>
                <c:pt idx="439">
                  <c:v>12.443070000000001</c:v>
                </c:pt>
                <c:pt idx="440">
                  <c:v>12.351380000000001</c:v>
                </c:pt>
                <c:pt idx="441">
                  <c:v>12.19101</c:v>
                </c:pt>
                <c:pt idx="442">
                  <c:v>12.040039999999999</c:v>
                </c:pt>
                <c:pt idx="443">
                  <c:v>12.09881</c:v>
                </c:pt>
                <c:pt idx="444">
                  <c:v>12.14615</c:v>
                </c:pt>
                <c:pt idx="445">
                  <c:v>12.4377</c:v>
                </c:pt>
                <c:pt idx="446">
                  <c:v>12.41328</c:v>
                </c:pt>
                <c:pt idx="447">
                  <c:v>12.62215</c:v>
                </c:pt>
                <c:pt idx="448">
                  <c:v>12.676159999999999</c:v>
                </c:pt>
                <c:pt idx="449">
                  <c:v>12.6174</c:v>
                </c:pt>
                <c:pt idx="450">
                  <c:v>12.53369</c:v>
                </c:pt>
                <c:pt idx="451">
                  <c:v>12.026999999999999</c:v>
                </c:pt>
                <c:pt idx="452">
                  <c:v>11.57404</c:v>
                </c:pt>
                <c:pt idx="453">
                  <c:v>11.67985</c:v>
                </c:pt>
                <c:pt idx="454">
                  <c:v>11.839510000000001</c:v>
                </c:pt>
                <c:pt idx="455">
                  <c:v>11.99736</c:v>
                </c:pt>
                <c:pt idx="456">
                  <c:v>12.024850000000001</c:v>
                </c:pt>
                <c:pt idx="457">
                  <c:v>12.01904</c:v>
                </c:pt>
                <c:pt idx="458">
                  <c:v>11.993790000000001</c:v>
                </c:pt>
                <c:pt idx="459">
                  <c:v>12.08422</c:v>
                </c:pt>
                <c:pt idx="460">
                  <c:v>12.336819999999999</c:v>
                </c:pt>
                <c:pt idx="461">
                  <c:v>12.52055</c:v>
                </c:pt>
                <c:pt idx="462">
                  <c:v>12.82996</c:v>
                </c:pt>
                <c:pt idx="463">
                  <c:v>12.964169999999999</c:v>
                </c:pt>
                <c:pt idx="464">
                  <c:v>12.9985</c:v>
                </c:pt>
                <c:pt idx="465">
                  <c:v>13.03506</c:v>
                </c:pt>
                <c:pt idx="466">
                  <c:v>12.934100000000001</c:v>
                </c:pt>
                <c:pt idx="467">
                  <c:v>13.18085</c:v>
                </c:pt>
                <c:pt idx="468">
                  <c:v>14.28711</c:v>
                </c:pt>
                <c:pt idx="469">
                  <c:v>14.29884</c:v>
                </c:pt>
                <c:pt idx="470">
                  <c:v>14.42689</c:v>
                </c:pt>
                <c:pt idx="471">
                  <c:v>14.44028</c:v>
                </c:pt>
                <c:pt idx="472">
                  <c:v>14.411160000000001</c:v>
                </c:pt>
                <c:pt idx="473">
                  <c:v>14.250500000000001</c:v>
                </c:pt>
                <c:pt idx="474">
                  <c:v>13.98565</c:v>
                </c:pt>
                <c:pt idx="475">
                  <c:v>14.095660000000001</c:v>
                </c:pt>
                <c:pt idx="476">
                  <c:v>14.48108</c:v>
                </c:pt>
                <c:pt idx="477">
                  <c:v>14.56002</c:v>
                </c:pt>
                <c:pt idx="478">
                  <c:v>14.699109999999999</c:v>
                </c:pt>
                <c:pt idx="479">
                  <c:v>14.8841</c:v>
                </c:pt>
                <c:pt idx="480">
                  <c:v>15.15178</c:v>
                </c:pt>
                <c:pt idx="481">
                  <c:v>15.292059999999999</c:v>
                </c:pt>
                <c:pt idx="482">
                  <c:v>15.410349999999999</c:v>
                </c:pt>
                <c:pt idx="483">
                  <c:v>15.52589</c:v>
                </c:pt>
                <c:pt idx="484">
                  <c:v>15.964259999999999</c:v>
                </c:pt>
                <c:pt idx="485">
                  <c:v>16.032250000000001</c:v>
                </c:pt>
                <c:pt idx="486">
                  <c:v>15.86429</c:v>
                </c:pt>
                <c:pt idx="487">
                  <c:v>15.648099999999999</c:v>
                </c:pt>
                <c:pt idx="488">
                  <c:v>15.275600000000001</c:v>
                </c:pt>
                <c:pt idx="489">
                  <c:v>15.11997</c:v>
                </c:pt>
                <c:pt idx="490">
                  <c:v>14.4282</c:v>
                </c:pt>
                <c:pt idx="491">
                  <c:v>13.90727</c:v>
                </c:pt>
                <c:pt idx="492">
                  <c:v>13.92549</c:v>
                </c:pt>
                <c:pt idx="493">
                  <c:v>13.791230000000001</c:v>
                </c:pt>
                <c:pt idx="494">
                  <c:v>13.81953</c:v>
                </c:pt>
                <c:pt idx="495">
                  <c:v>13.83539</c:v>
                </c:pt>
                <c:pt idx="496">
                  <c:v>13.808260000000001</c:v>
                </c:pt>
                <c:pt idx="497">
                  <c:v>14.06753</c:v>
                </c:pt>
                <c:pt idx="498">
                  <c:v>14.41384</c:v>
                </c:pt>
                <c:pt idx="499">
                  <c:v>14.641819999999999</c:v>
                </c:pt>
                <c:pt idx="500">
                  <c:v>14.777509999999999</c:v>
                </c:pt>
                <c:pt idx="501">
                  <c:v>14.66071</c:v>
                </c:pt>
                <c:pt idx="502">
                  <c:v>14.44065</c:v>
                </c:pt>
                <c:pt idx="503">
                  <c:v>14.53294</c:v>
                </c:pt>
                <c:pt idx="504">
                  <c:v>14.824170000000001</c:v>
                </c:pt>
                <c:pt idx="505">
                  <c:v>15.06889</c:v>
                </c:pt>
                <c:pt idx="506">
                  <c:v>15.40035</c:v>
                </c:pt>
                <c:pt idx="507">
                  <c:v>15.797829999999999</c:v>
                </c:pt>
                <c:pt idx="508">
                  <c:v>16.1797</c:v>
                </c:pt>
                <c:pt idx="509">
                  <c:v>16.516290000000001</c:v>
                </c:pt>
                <c:pt idx="510">
                  <c:v>16.996130000000001</c:v>
                </c:pt>
                <c:pt idx="511">
                  <c:v>17.511369999999999</c:v>
                </c:pt>
                <c:pt idx="512">
                  <c:v>17.7315</c:v>
                </c:pt>
                <c:pt idx="513">
                  <c:v>17.6965</c:v>
                </c:pt>
                <c:pt idx="514">
                  <c:v>17.68038</c:v>
                </c:pt>
                <c:pt idx="515">
                  <c:v>17.758220000000001</c:v>
                </c:pt>
                <c:pt idx="516">
                  <c:v>17.617059999999999</c:v>
                </c:pt>
                <c:pt idx="517">
                  <c:v>17.444949999999999</c:v>
                </c:pt>
                <c:pt idx="518">
                  <c:v>17.288350000000001</c:v>
                </c:pt>
                <c:pt idx="519">
                  <c:v>16.83053</c:v>
                </c:pt>
                <c:pt idx="520">
                  <c:v>16.709029999999998</c:v>
                </c:pt>
                <c:pt idx="521">
                  <c:v>16.817620000000002</c:v>
                </c:pt>
                <c:pt idx="522">
                  <c:v>16.680679999999999</c:v>
                </c:pt>
                <c:pt idx="523">
                  <c:v>16.519950000000001</c:v>
                </c:pt>
                <c:pt idx="524">
                  <c:v>16.435849999999999</c:v>
                </c:pt>
                <c:pt idx="525">
                  <c:v>16.862179999999999</c:v>
                </c:pt>
                <c:pt idx="526">
                  <c:v>17.25253</c:v>
                </c:pt>
                <c:pt idx="527">
                  <c:v>17.51803</c:v>
                </c:pt>
                <c:pt idx="528">
                  <c:v>17.90653</c:v>
                </c:pt>
                <c:pt idx="529">
                  <c:v>18.054559999999999</c:v>
                </c:pt>
                <c:pt idx="530">
                  <c:v>18.423210000000001</c:v>
                </c:pt>
                <c:pt idx="531">
                  <c:v>18.933620000000001</c:v>
                </c:pt>
                <c:pt idx="532">
                  <c:v>18.97485</c:v>
                </c:pt>
                <c:pt idx="533">
                  <c:v>19.003889999999998</c:v>
                </c:pt>
                <c:pt idx="534">
                  <c:v>19.193760000000001</c:v>
                </c:pt>
                <c:pt idx="535">
                  <c:v>19.480309999999999</c:v>
                </c:pt>
                <c:pt idx="536">
                  <c:v>19.608429999999998</c:v>
                </c:pt>
                <c:pt idx="537">
                  <c:v>19.824249999999999</c:v>
                </c:pt>
                <c:pt idx="538">
                  <c:v>20.004560000000001</c:v>
                </c:pt>
                <c:pt idx="539">
                  <c:v>20.5304</c:v>
                </c:pt>
                <c:pt idx="540">
                  <c:v>20.653739999999999</c:v>
                </c:pt>
                <c:pt idx="541">
                  <c:v>20.940090000000001</c:v>
                </c:pt>
                <c:pt idx="542">
                  <c:v>20.88503</c:v>
                </c:pt>
                <c:pt idx="543">
                  <c:v>20.55499</c:v>
                </c:pt>
                <c:pt idx="544">
                  <c:v>20.25187</c:v>
                </c:pt>
                <c:pt idx="545">
                  <c:v>20.153169999999999</c:v>
                </c:pt>
                <c:pt idx="546">
                  <c:v>20.027349999999998</c:v>
                </c:pt>
                <c:pt idx="547">
                  <c:v>19.96538</c:v>
                </c:pt>
                <c:pt idx="548">
                  <c:v>20.14696</c:v>
                </c:pt>
                <c:pt idx="549">
                  <c:v>20.3505</c:v>
                </c:pt>
                <c:pt idx="550">
                  <c:v>20.218360000000001</c:v>
                </c:pt>
                <c:pt idx="551">
                  <c:v>19.779419999999998</c:v>
                </c:pt>
                <c:pt idx="552">
                  <c:v>17.397649999999999</c:v>
                </c:pt>
                <c:pt idx="553">
                  <c:v>19.179490000000001</c:v>
                </c:pt>
                <c:pt idx="554">
                  <c:v>18.89723</c:v>
                </c:pt>
                <c:pt idx="555">
                  <c:v>17.585740000000001</c:v>
                </c:pt>
                <c:pt idx="556">
                  <c:v>16.578029999999998</c:v>
                </c:pt>
                <c:pt idx="557">
                  <c:v>16.239260000000002</c:v>
                </c:pt>
                <c:pt idx="558">
                  <c:v>16.718299999999999</c:v>
                </c:pt>
                <c:pt idx="559">
                  <c:v>17.88532</c:v>
                </c:pt>
                <c:pt idx="560">
                  <c:v>17.829750000000001</c:v>
                </c:pt>
                <c:pt idx="561">
                  <c:v>15.476559999999999</c:v>
                </c:pt>
                <c:pt idx="562">
                  <c:v>16.34187</c:v>
                </c:pt>
                <c:pt idx="563">
                  <c:v>16.752749999999999</c:v>
                </c:pt>
                <c:pt idx="564">
                  <c:v>16.237670000000001</c:v>
                </c:pt>
                <c:pt idx="565">
                  <c:v>16.486519999999999</c:v>
                </c:pt>
                <c:pt idx="566">
                  <c:v>16.530940000000001</c:v>
                </c:pt>
                <c:pt idx="567">
                  <c:v>16.935099999999998</c:v>
                </c:pt>
                <c:pt idx="568">
                  <c:v>16.410309999999999</c:v>
                </c:pt>
                <c:pt idx="569">
                  <c:v>15.72368</c:v>
                </c:pt>
                <c:pt idx="570">
                  <c:v>15.71772</c:v>
                </c:pt>
                <c:pt idx="571">
                  <c:v>16.079499999999999</c:v>
                </c:pt>
                <c:pt idx="572">
                  <c:v>16.612839999999998</c:v>
                </c:pt>
                <c:pt idx="573">
                  <c:v>16.538599999999999</c:v>
                </c:pt>
                <c:pt idx="574">
                  <c:v>17.059539999999998</c:v>
                </c:pt>
                <c:pt idx="575">
                  <c:v>16.797930000000001</c:v>
                </c:pt>
                <c:pt idx="576">
                  <c:v>17.8124</c:v>
                </c:pt>
                <c:pt idx="577">
                  <c:v>18.84571</c:v>
                </c:pt>
                <c:pt idx="578">
                  <c:v>17.316389999999998</c:v>
                </c:pt>
                <c:pt idx="579">
                  <c:v>17.641960000000001</c:v>
                </c:pt>
                <c:pt idx="580">
                  <c:v>18.864339999999999</c:v>
                </c:pt>
                <c:pt idx="581">
                  <c:v>19.308969999999999</c:v>
                </c:pt>
                <c:pt idx="582">
                  <c:v>18.928840000000001</c:v>
                </c:pt>
                <c:pt idx="583">
                  <c:v>19.669049999999999</c:v>
                </c:pt>
                <c:pt idx="584">
                  <c:v>18.3066</c:v>
                </c:pt>
                <c:pt idx="585">
                  <c:v>14.968349999999999</c:v>
                </c:pt>
                <c:pt idx="586">
                  <c:v>14.03314</c:v>
                </c:pt>
                <c:pt idx="587">
                  <c:v>14.25447</c:v>
                </c:pt>
                <c:pt idx="588">
                  <c:v>14.332380000000001</c:v>
                </c:pt>
                <c:pt idx="589">
                  <c:v>15.40976</c:v>
                </c:pt>
                <c:pt idx="590">
                  <c:v>14.47916</c:v>
                </c:pt>
                <c:pt idx="591">
                  <c:v>15.66428</c:v>
                </c:pt>
                <c:pt idx="592">
                  <c:v>17.301020000000001</c:v>
                </c:pt>
                <c:pt idx="593">
                  <c:v>19.00225</c:v>
                </c:pt>
                <c:pt idx="594">
                  <c:v>18.66029</c:v>
                </c:pt>
                <c:pt idx="595">
                  <c:v>15.25468</c:v>
                </c:pt>
                <c:pt idx="596">
                  <c:v>13.98263</c:v>
                </c:pt>
                <c:pt idx="597">
                  <c:v>13.57827</c:v>
                </c:pt>
                <c:pt idx="598">
                  <c:v>14.37994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19-4661-AA68-2BF092131DB8}"/>
            </c:ext>
          </c:extLst>
        </c:ser>
        <c:ser>
          <c:idx val="2"/>
          <c:order val="1"/>
          <c:tx>
            <c:v>Cond sensor 0.5 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MarMenorIP_OutputDaily.dat!$A$7:$A$605</c:f>
              <c:numCache>
                <c:formatCode>m/d/yyyy\ h:mm</c:formatCode>
                <c:ptCount val="599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45072</c:v>
                </c:pt>
                <c:pt idx="223">
                  <c:v>45073</c:v>
                </c:pt>
                <c:pt idx="224">
                  <c:v>45074</c:v>
                </c:pt>
                <c:pt idx="225">
                  <c:v>45075</c:v>
                </c:pt>
                <c:pt idx="226">
                  <c:v>45075</c:v>
                </c:pt>
                <c:pt idx="227">
                  <c:v>45075</c:v>
                </c:pt>
                <c:pt idx="228">
                  <c:v>45076</c:v>
                </c:pt>
                <c:pt idx="229">
                  <c:v>45077</c:v>
                </c:pt>
                <c:pt idx="230">
                  <c:v>45078</c:v>
                </c:pt>
                <c:pt idx="231">
                  <c:v>45079</c:v>
                </c:pt>
                <c:pt idx="232">
                  <c:v>45080</c:v>
                </c:pt>
                <c:pt idx="233">
                  <c:v>45081</c:v>
                </c:pt>
                <c:pt idx="234">
                  <c:v>45082</c:v>
                </c:pt>
                <c:pt idx="235">
                  <c:v>45083</c:v>
                </c:pt>
                <c:pt idx="236">
                  <c:v>45084</c:v>
                </c:pt>
                <c:pt idx="237">
                  <c:v>45085</c:v>
                </c:pt>
                <c:pt idx="238">
                  <c:v>45086</c:v>
                </c:pt>
                <c:pt idx="239">
                  <c:v>45087</c:v>
                </c:pt>
                <c:pt idx="240">
                  <c:v>45088</c:v>
                </c:pt>
                <c:pt idx="241">
                  <c:v>45089</c:v>
                </c:pt>
                <c:pt idx="242">
                  <c:v>45090</c:v>
                </c:pt>
                <c:pt idx="243">
                  <c:v>45091</c:v>
                </c:pt>
                <c:pt idx="244">
                  <c:v>45092</c:v>
                </c:pt>
                <c:pt idx="245">
                  <c:v>45093</c:v>
                </c:pt>
                <c:pt idx="246">
                  <c:v>45094</c:v>
                </c:pt>
                <c:pt idx="247">
                  <c:v>45095</c:v>
                </c:pt>
                <c:pt idx="248">
                  <c:v>45096</c:v>
                </c:pt>
                <c:pt idx="249">
                  <c:v>45097</c:v>
                </c:pt>
                <c:pt idx="250">
                  <c:v>45098</c:v>
                </c:pt>
                <c:pt idx="251">
                  <c:v>45099</c:v>
                </c:pt>
                <c:pt idx="252">
                  <c:v>45100</c:v>
                </c:pt>
                <c:pt idx="253">
                  <c:v>45101</c:v>
                </c:pt>
                <c:pt idx="254">
                  <c:v>45102</c:v>
                </c:pt>
                <c:pt idx="255">
                  <c:v>45103</c:v>
                </c:pt>
                <c:pt idx="256">
                  <c:v>45104</c:v>
                </c:pt>
                <c:pt idx="257">
                  <c:v>45105</c:v>
                </c:pt>
                <c:pt idx="258">
                  <c:v>45106</c:v>
                </c:pt>
                <c:pt idx="259">
                  <c:v>45107</c:v>
                </c:pt>
                <c:pt idx="260">
                  <c:v>45108</c:v>
                </c:pt>
                <c:pt idx="261">
                  <c:v>45109</c:v>
                </c:pt>
                <c:pt idx="262">
                  <c:v>45110</c:v>
                </c:pt>
                <c:pt idx="263">
                  <c:v>45111</c:v>
                </c:pt>
                <c:pt idx="264">
                  <c:v>45112</c:v>
                </c:pt>
                <c:pt idx="265">
                  <c:v>45113</c:v>
                </c:pt>
                <c:pt idx="266">
                  <c:v>45114</c:v>
                </c:pt>
                <c:pt idx="267">
                  <c:v>45115</c:v>
                </c:pt>
                <c:pt idx="268">
                  <c:v>45116</c:v>
                </c:pt>
                <c:pt idx="269">
                  <c:v>45117</c:v>
                </c:pt>
                <c:pt idx="270">
                  <c:v>45118</c:v>
                </c:pt>
                <c:pt idx="271">
                  <c:v>45119</c:v>
                </c:pt>
                <c:pt idx="272">
                  <c:v>45120</c:v>
                </c:pt>
                <c:pt idx="273">
                  <c:v>45121</c:v>
                </c:pt>
                <c:pt idx="274">
                  <c:v>45122</c:v>
                </c:pt>
                <c:pt idx="275">
                  <c:v>45123</c:v>
                </c:pt>
                <c:pt idx="276">
                  <c:v>45124</c:v>
                </c:pt>
                <c:pt idx="277">
                  <c:v>45125</c:v>
                </c:pt>
                <c:pt idx="278">
                  <c:v>45126</c:v>
                </c:pt>
                <c:pt idx="279">
                  <c:v>45127</c:v>
                </c:pt>
                <c:pt idx="280">
                  <c:v>45128</c:v>
                </c:pt>
                <c:pt idx="281">
                  <c:v>45129</c:v>
                </c:pt>
                <c:pt idx="282">
                  <c:v>45130</c:v>
                </c:pt>
                <c:pt idx="283">
                  <c:v>45131</c:v>
                </c:pt>
                <c:pt idx="284">
                  <c:v>45132</c:v>
                </c:pt>
                <c:pt idx="285">
                  <c:v>45133</c:v>
                </c:pt>
                <c:pt idx="286">
                  <c:v>45134</c:v>
                </c:pt>
                <c:pt idx="287">
                  <c:v>45135</c:v>
                </c:pt>
                <c:pt idx="288">
                  <c:v>45136</c:v>
                </c:pt>
                <c:pt idx="289">
                  <c:v>45137</c:v>
                </c:pt>
                <c:pt idx="290">
                  <c:v>45138</c:v>
                </c:pt>
                <c:pt idx="291">
                  <c:v>45139</c:v>
                </c:pt>
                <c:pt idx="292">
                  <c:v>45140</c:v>
                </c:pt>
                <c:pt idx="293">
                  <c:v>45141</c:v>
                </c:pt>
                <c:pt idx="294">
                  <c:v>45142</c:v>
                </c:pt>
                <c:pt idx="295">
                  <c:v>45143</c:v>
                </c:pt>
                <c:pt idx="296">
                  <c:v>45144</c:v>
                </c:pt>
                <c:pt idx="297">
                  <c:v>45145</c:v>
                </c:pt>
                <c:pt idx="298">
                  <c:v>45146</c:v>
                </c:pt>
                <c:pt idx="299">
                  <c:v>45147</c:v>
                </c:pt>
                <c:pt idx="300">
                  <c:v>45148</c:v>
                </c:pt>
                <c:pt idx="301">
                  <c:v>45149</c:v>
                </c:pt>
                <c:pt idx="302">
                  <c:v>45150</c:v>
                </c:pt>
                <c:pt idx="303">
                  <c:v>45151</c:v>
                </c:pt>
                <c:pt idx="304">
                  <c:v>45152</c:v>
                </c:pt>
                <c:pt idx="305">
                  <c:v>45153</c:v>
                </c:pt>
                <c:pt idx="306">
                  <c:v>45154</c:v>
                </c:pt>
                <c:pt idx="307">
                  <c:v>45155</c:v>
                </c:pt>
                <c:pt idx="308">
                  <c:v>45156</c:v>
                </c:pt>
                <c:pt idx="309">
                  <c:v>45157</c:v>
                </c:pt>
                <c:pt idx="310">
                  <c:v>45158</c:v>
                </c:pt>
                <c:pt idx="311">
                  <c:v>45159</c:v>
                </c:pt>
                <c:pt idx="312">
                  <c:v>45160</c:v>
                </c:pt>
                <c:pt idx="313">
                  <c:v>45161</c:v>
                </c:pt>
                <c:pt idx="314">
                  <c:v>45162</c:v>
                </c:pt>
                <c:pt idx="315">
                  <c:v>45163</c:v>
                </c:pt>
                <c:pt idx="316">
                  <c:v>45164</c:v>
                </c:pt>
                <c:pt idx="317">
                  <c:v>45165</c:v>
                </c:pt>
                <c:pt idx="318">
                  <c:v>45166</c:v>
                </c:pt>
                <c:pt idx="319">
                  <c:v>45167</c:v>
                </c:pt>
                <c:pt idx="320">
                  <c:v>45168</c:v>
                </c:pt>
                <c:pt idx="321">
                  <c:v>45169</c:v>
                </c:pt>
                <c:pt idx="322">
                  <c:v>45170</c:v>
                </c:pt>
                <c:pt idx="323">
                  <c:v>45171</c:v>
                </c:pt>
                <c:pt idx="324">
                  <c:v>45172</c:v>
                </c:pt>
                <c:pt idx="325">
                  <c:v>45173</c:v>
                </c:pt>
                <c:pt idx="326">
                  <c:v>45174</c:v>
                </c:pt>
                <c:pt idx="327">
                  <c:v>45175</c:v>
                </c:pt>
                <c:pt idx="328">
                  <c:v>45176</c:v>
                </c:pt>
                <c:pt idx="329">
                  <c:v>45177</c:v>
                </c:pt>
                <c:pt idx="330">
                  <c:v>45178</c:v>
                </c:pt>
                <c:pt idx="331">
                  <c:v>45179</c:v>
                </c:pt>
                <c:pt idx="332">
                  <c:v>45180</c:v>
                </c:pt>
                <c:pt idx="333">
                  <c:v>45181</c:v>
                </c:pt>
                <c:pt idx="334">
                  <c:v>45182</c:v>
                </c:pt>
                <c:pt idx="335">
                  <c:v>45183</c:v>
                </c:pt>
                <c:pt idx="336">
                  <c:v>45184</c:v>
                </c:pt>
                <c:pt idx="337">
                  <c:v>45185</c:v>
                </c:pt>
                <c:pt idx="338">
                  <c:v>45186</c:v>
                </c:pt>
                <c:pt idx="339">
                  <c:v>45187</c:v>
                </c:pt>
                <c:pt idx="340">
                  <c:v>45188</c:v>
                </c:pt>
                <c:pt idx="341">
                  <c:v>45189</c:v>
                </c:pt>
                <c:pt idx="342">
                  <c:v>45190</c:v>
                </c:pt>
                <c:pt idx="343">
                  <c:v>45191</c:v>
                </c:pt>
                <c:pt idx="344">
                  <c:v>45192</c:v>
                </c:pt>
                <c:pt idx="345">
                  <c:v>45193</c:v>
                </c:pt>
                <c:pt idx="346">
                  <c:v>45194</c:v>
                </c:pt>
                <c:pt idx="347">
                  <c:v>45195</c:v>
                </c:pt>
                <c:pt idx="348">
                  <c:v>45196</c:v>
                </c:pt>
                <c:pt idx="349">
                  <c:v>45197</c:v>
                </c:pt>
                <c:pt idx="350">
                  <c:v>45198</c:v>
                </c:pt>
                <c:pt idx="351">
                  <c:v>45199</c:v>
                </c:pt>
                <c:pt idx="352">
                  <c:v>45200</c:v>
                </c:pt>
                <c:pt idx="353">
                  <c:v>45201</c:v>
                </c:pt>
                <c:pt idx="354">
                  <c:v>45202</c:v>
                </c:pt>
                <c:pt idx="355">
                  <c:v>45203</c:v>
                </c:pt>
                <c:pt idx="356">
                  <c:v>45204</c:v>
                </c:pt>
                <c:pt idx="357">
                  <c:v>45205</c:v>
                </c:pt>
                <c:pt idx="358">
                  <c:v>45206</c:v>
                </c:pt>
                <c:pt idx="359">
                  <c:v>45207</c:v>
                </c:pt>
                <c:pt idx="360">
                  <c:v>45208</c:v>
                </c:pt>
                <c:pt idx="361">
                  <c:v>45209</c:v>
                </c:pt>
                <c:pt idx="362">
                  <c:v>45210</c:v>
                </c:pt>
                <c:pt idx="363">
                  <c:v>45211</c:v>
                </c:pt>
                <c:pt idx="364">
                  <c:v>45212</c:v>
                </c:pt>
                <c:pt idx="365">
                  <c:v>45213</c:v>
                </c:pt>
                <c:pt idx="366">
                  <c:v>45214</c:v>
                </c:pt>
                <c:pt idx="367">
                  <c:v>45215</c:v>
                </c:pt>
                <c:pt idx="368">
                  <c:v>45216</c:v>
                </c:pt>
                <c:pt idx="369">
                  <c:v>45217</c:v>
                </c:pt>
                <c:pt idx="370">
                  <c:v>45218</c:v>
                </c:pt>
                <c:pt idx="371">
                  <c:v>45219</c:v>
                </c:pt>
                <c:pt idx="372">
                  <c:v>45220</c:v>
                </c:pt>
                <c:pt idx="373">
                  <c:v>45221</c:v>
                </c:pt>
                <c:pt idx="374">
                  <c:v>45222</c:v>
                </c:pt>
                <c:pt idx="375">
                  <c:v>45223</c:v>
                </c:pt>
                <c:pt idx="376">
                  <c:v>45224</c:v>
                </c:pt>
                <c:pt idx="377">
                  <c:v>45225</c:v>
                </c:pt>
                <c:pt idx="378">
                  <c:v>45226</c:v>
                </c:pt>
                <c:pt idx="379">
                  <c:v>45227</c:v>
                </c:pt>
                <c:pt idx="380">
                  <c:v>45228</c:v>
                </c:pt>
                <c:pt idx="381">
                  <c:v>45229</c:v>
                </c:pt>
                <c:pt idx="382">
                  <c:v>45230</c:v>
                </c:pt>
                <c:pt idx="383">
                  <c:v>45231</c:v>
                </c:pt>
                <c:pt idx="384">
                  <c:v>45232</c:v>
                </c:pt>
                <c:pt idx="385">
                  <c:v>45233</c:v>
                </c:pt>
                <c:pt idx="386">
                  <c:v>45234</c:v>
                </c:pt>
                <c:pt idx="387">
                  <c:v>45235</c:v>
                </c:pt>
                <c:pt idx="388">
                  <c:v>45236</c:v>
                </c:pt>
                <c:pt idx="389">
                  <c:v>45237</c:v>
                </c:pt>
                <c:pt idx="390">
                  <c:v>45238</c:v>
                </c:pt>
                <c:pt idx="391">
                  <c:v>45239</c:v>
                </c:pt>
                <c:pt idx="392">
                  <c:v>45240</c:v>
                </c:pt>
                <c:pt idx="393">
                  <c:v>45241</c:v>
                </c:pt>
                <c:pt idx="394">
                  <c:v>45242</c:v>
                </c:pt>
                <c:pt idx="395">
                  <c:v>45243</c:v>
                </c:pt>
                <c:pt idx="396">
                  <c:v>45244</c:v>
                </c:pt>
                <c:pt idx="397">
                  <c:v>45245</c:v>
                </c:pt>
                <c:pt idx="398">
                  <c:v>45246</c:v>
                </c:pt>
                <c:pt idx="399">
                  <c:v>45247</c:v>
                </c:pt>
                <c:pt idx="400">
                  <c:v>45248</c:v>
                </c:pt>
                <c:pt idx="401">
                  <c:v>45249</c:v>
                </c:pt>
                <c:pt idx="402">
                  <c:v>45250</c:v>
                </c:pt>
                <c:pt idx="403">
                  <c:v>45251</c:v>
                </c:pt>
                <c:pt idx="404">
                  <c:v>45252</c:v>
                </c:pt>
                <c:pt idx="405">
                  <c:v>45253</c:v>
                </c:pt>
                <c:pt idx="406">
                  <c:v>45254</c:v>
                </c:pt>
                <c:pt idx="407">
                  <c:v>45255</c:v>
                </c:pt>
                <c:pt idx="408">
                  <c:v>45256</c:v>
                </c:pt>
                <c:pt idx="409">
                  <c:v>45257</c:v>
                </c:pt>
                <c:pt idx="410">
                  <c:v>45258</c:v>
                </c:pt>
                <c:pt idx="411">
                  <c:v>45259</c:v>
                </c:pt>
                <c:pt idx="412">
                  <c:v>45260</c:v>
                </c:pt>
                <c:pt idx="413">
                  <c:v>45261</c:v>
                </c:pt>
                <c:pt idx="414">
                  <c:v>45262</c:v>
                </c:pt>
                <c:pt idx="415">
                  <c:v>45263</c:v>
                </c:pt>
                <c:pt idx="416">
                  <c:v>45264</c:v>
                </c:pt>
                <c:pt idx="417">
                  <c:v>45265</c:v>
                </c:pt>
                <c:pt idx="418">
                  <c:v>45266</c:v>
                </c:pt>
                <c:pt idx="419">
                  <c:v>45267</c:v>
                </c:pt>
                <c:pt idx="420">
                  <c:v>45268</c:v>
                </c:pt>
                <c:pt idx="421">
                  <c:v>45269</c:v>
                </c:pt>
                <c:pt idx="422">
                  <c:v>45270</c:v>
                </c:pt>
                <c:pt idx="423">
                  <c:v>45271</c:v>
                </c:pt>
                <c:pt idx="424">
                  <c:v>45272</c:v>
                </c:pt>
                <c:pt idx="425">
                  <c:v>45273</c:v>
                </c:pt>
                <c:pt idx="426">
                  <c:v>45274</c:v>
                </c:pt>
                <c:pt idx="427">
                  <c:v>45275</c:v>
                </c:pt>
                <c:pt idx="428">
                  <c:v>45276</c:v>
                </c:pt>
                <c:pt idx="429">
                  <c:v>45277</c:v>
                </c:pt>
                <c:pt idx="430">
                  <c:v>45278</c:v>
                </c:pt>
                <c:pt idx="431">
                  <c:v>45279</c:v>
                </c:pt>
                <c:pt idx="432">
                  <c:v>45280</c:v>
                </c:pt>
                <c:pt idx="433">
                  <c:v>45281</c:v>
                </c:pt>
                <c:pt idx="434">
                  <c:v>45282</c:v>
                </c:pt>
                <c:pt idx="435">
                  <c:v>45283</c:v>
                </c:pt>
                <c:pt idx="436">
                  <c:v>45284</c:v>
                </c:pt>
                <c:pt idx="437">
                  <c:v>45285</c:v>
                </c:pt>
                <c:pt idx="438">
                  <c:v>45286</c:v>
                </c:pt>
                <c:pt idx="439">
                  <c:v>45287</c:v>
                </c:pt>
                <c:pt idx="440">
                  <c:v>45288</c:v>
                </c:pt>
                <c:pt idx="441">
                  <c:v>45289</c:v>
                </c:pt>
                <c:pt idx="442">
                  <c:v>45290</c:v>
                </c:pt>
                <c:pt idx="443">
                  <c:v>45291</c:v>
                </c:pt>
                <c:pt idx="444">
                  <c:v>45292</c:v>
                </c:pt>
                <c:pt idx="445">
                  <c:v>45293</c:v>
                </c:pt>
                <c:pt idx="446">
                  <c:v>45294</c:v>
                </c:pt>
                <c:pt idx="447">
                  <c:v>45295</c:v>
                </c:pt>
                <c:pt idx="448">
                  <c:v>45296</c:v>
                </c:pt>
                <c:pt idx="449">
                  <c:v>45297</c:v>
                </c:pt>
                <c:pt idx="450">
                  <c:v>45298</c:v>
                </c:pt>
                <c:pt idx="451">
                  <c:v>45299</c:v>
                </c:pt>
                <c:pt idx="452">
                  <c:v>45300</c:v>
                </c:pt>
                <c:pt idx="453">
                  <c:v>45301</c:v>
                </c:pt>
                <c:pt idx="454">
                  <c:v>45302</c:v>
                </c:pt>
                <c:pt idx="455">
                  <c:v>45303</c:v>
                </c:pt>
                <c:pt idx="456">
                  <c:v>45304</c:v>
                </c:pt>
                <c:pt idx="457">
                  <c:v>45305</c:v>
                </c:pt>
                <c:pt idx="458">
                  <c:v>45306</c:v>
                </c:pt>
                <c:pt idx="459">
                  <c:v>45307</c:v>
                </c:pt>
                <c:pt idx="460">
                  <c:v>45308</c:v>
                </c:pt>
                <c:pt idx="461">
                  <c:v>45309</c:v>
                </c:pt>
                <c:pt idx="462">
                  <c:v>45310</c:v>
                </c:pt>
                <c:pt idx="463">
                  <c:v>45311</c:v>
                </c:pt>
                <c:pt idx="464">
                  <c:v>45312</c:v>
                </c:pt>
                <c:pt idx="465">
                  <c:v>45313</c:v>
                </c:pt>
                <c:pt idx="466">
                  <c:v>45314</c:v>
                </c:pt>
                <c:pt idx="467">
                  <c:v>45315</c:v>
                </c:pt>
                <c:pt idx="468">
                  <c:v>45328.000694444447</c:v>
                </c:pt>
                <c:pt idx="469">
                  <c:v>45329.000694444447</c:v>
                </c:pt>
                <c:pt idx="470">
                  <c:v>45330.000694444447</c:v>
                </c:pt>
                <c:pt idx="471">
                  <c:v>45331.000694444447</c:v>
                </c:pt>
                <c:pt idx="472">
                  <c:v>45332.000694444447</c:v>
                </c:pt>
                <c:pt idx="473">
                  <c:v>45333.000694444447</c:v>
                </c:pt>
                <c:pt idx="474">
                  <c:v>45334.000694444447</c:v>
                </c:pt>
                <c:pt idx="475">
                  <c:v>45335.000694444447</c:v>
                </c:pt>
                <c:pt idx="476">
                  <c:v>45336.000694444447</c:v>
                </c:pt>
                <c:pt idx="477">
                  <c:v>45337.000694444447</c:v>
                </c:pt>
                <c:pt idx="478">
                  <c:v>45338.000694444447</c:v>
                </c:pt>
                <c:pt idx="479">
                  <c:v>45339.000694444447</c:v>
                </c:pt>
                <c:pt idx="480">
                  <c:v>45340.000694444447</c:v>
                </c:pt>
                <c:pt idx="481">
                  <c:v>45341.000694444447</c:v>
                </c:pt>
                <c:pt idx="482">
                  <c:v>45342.000694444447</c:v>
                </c:pt>
                <c:pt idx="483">
                  <c:v>45343.000694444447</c:v>
                </c:pt>
                <c:pt idx="484">
                  <c:v>45344.000694444447</c:v>
                </c:pt>
                <c:pt idx="485">
                  <c:v>45345.000694444447</c:v>
                </c:pt>
                <c:pt idx="486">
                  <c:v>45346.000694444447</c:v>
                </c:pt>
                <c:pt idx="487">
                  <c:v>45347.000694444447</c:v>
                </c:pt>
                <c:pt idx="488">
                  <c:v>45348.000694444447</c:v>
                </c:pt>
                <c:pt idx="489">
                  <c:v>45349.000694444447</c:v>
                </c:pt>
                <c:pt idx="490">
                  <c:v>45350.000694444447</c:v>
                </c:pt>
                <c:pt idx="491">
                  <c:v>45351.000694444447</c:v>
                </c:pt>
                <c:pt idx="492">
                  <c:v>45352.000694444447</c:v>
                </c:pt>
                <c:pt idx="493">
                  <c:v>45353.000694444447</c:v>
                </c:pt>
                <c:pt idx="494">
                  <c:v>45354.000694444447</c:v>
                </c:pt>
                <c:pt idx="495">
                  <c:v>45355.000694444447</c:v>
                </c:pt>
                <c:pt idx="496">
                  <c:v>45356.000694444447</c:v>
                </c:pt>
                <c:pt idx="497">
                  <c:v>45357.000694444447</c:v>
                </c:pt>
                <c:pt idx="498">
                  <c:v>45358.000694444447</c:v>
                </c:pt>
                <c:pt idx="499">
                  <c:v>45359.000694444447</c:v>
                </c:pt>
                <c:pt idx="500">
                  <c:v>45360.000694444447</c:v>
                </c:pt>
                <c:pt idx="501">
                  <c:v>45361.000694444447</c:v>
                </c:pt>
                <c:pt idx="502">
                  <c:v>45362.000694444447</c:v>
                </c:pt>
                <c:pt idx="503">
                  <c:v>45363.000694444447</c:v>
                </c:pt>
                <c:pt idx="504">
                  <c:v>45364.000694444447</c:v>
                </c:pt>
                <c:pt idx="505">
                  <c:v>45365.000694444447</c:v>
                </c:pt>
                <c:pt idx="506">
                  <c:v>45366.000694444447</c:v>
                </c:pt>
                <c:pt idx="507">
                  <c:v>45367.000694444447</c:v>
                </c:pt>
                <c:pt idx="508">
                  <c:v>45368.000694444447</c:v>
                </c:pt>
                <c:pt idx="509">
                  <c:v>45369.000694444447</c:v>
                </c:pt>
                <c:pt idx="510">
                  <c:v>45370.000694444447</c:v>
                </c:pt>
                <c:pt idx="511">
                  <c:v>45371.000694444447</c:v>
                </c:pt>
                <c:pt idx="512">
                  <c:v>45372.000694444447</c:v>
                </c:pt>
                <c:pt idx="513">
                  <c:v>45373.000694444447</c:v>
                </c:pt>
                <c:pt idx="514">
                  <c:v>45374.000694444447</c:v>
                </c:pt>
                <c:pt idx="515">
                  <c:v>45375.000694444447</c:v>
                </c:pt>
                <c:pt idx="516">
                  <c:v>45376.000694444447</c:v>
                </c:pt>
                <c:pt idx="517">
                  <c:v>45377.000694444447</c:v>
                </c:pt>
                <c:pt idx="518">
                  <c:v>45378.000694444447</c:v>
                </c:pt>
                <c:pt idx="519">
                  <c:v>45379.000694444447</c:v>
                </c:pt>
                <c:pt idx="520">
                  <c:v>45380.000694444447</c:v>
                </c:pt>
                <c:pt idx="521">
                  <c:v>45381.000694444447</c:v>
                </c:pt>
                <c:pt idx="522">
                  <c:v>45382.000694444447</c:v>
                </c:pt>
                <c:pt idx="523">
                  <c:v>45383.000694444447</c:v>
                </c:pt>
                <c:pt idx="524">
                  <c:v>45384.000694444447</c:v>
                </c:pt>
                <c:pt idx="525">
                  <c:v>45385.000694444447</c:v>
                </c:pt>
                <c:pt idx="526">
                  <c:v>45386.000694444447</c:v>
                </c:pt>
                <c:pt idx="527">
                  <c:v>45387.000694444447</c:v>
                </c:pt>
                <c:pt idx="528">
                  <c:v>45388.000694444447</c:v>
                </c:pt>
                <c:pt idx="529">
                  <c:v>45389.000694444447</c:v>
                </c:pt>
                <c:pt idx="530">
                  <c:v>45390.000694444447</c:v>
                </c:pt>
                <c:pt idx="531">
                  <c:v>45391.000694444447</c:v>
                </c:pt>
                <c:pt idx="532">
                  <c:v>45392.000694444447</c:v>
                </c:pt>
                <c:pt idx="533">
                  <c:v>45393.000694444447</c:v>
                </c:pt>
                <c:pt idx="534">
                  <c:v>45394.000694444447</c:v>
                </c:pt>
                <c:pt idx="535">
                  <c:v>45395.000694444447</c:v>
                </c:pt>
                <c:pt idx="536">
                  <c:v>45396.000694444447</c:v>
                </c:pt>
                <c:pt idx="537">
                  <c:v>45397.000694444447</c:v>
                </c:pt>
                <c:pt idx="538">
                  <c:v>45398.000694444447</c:v>
                </c:pt>
                <c:pt idx="539">
                  <c:v>45399.000694444447</c:v>
                </c:pt>
                <c:pt idx="540">
                  <c:v>45400.000694444447</c:v>
                </c:pt>
                <c:pt idx="541">
                  <c:v>45401.000694444447</c:v>
                </c:pt>
                <c:pt idx="542">
                  <c:v>45402.000694444447</c:v>
                </c:pt>
                <c:pt idx="543">
                  <c:v>45403.000694444447</c:v>
                </c:pt>
                <c:pt idx="544">
                  <c:v>45404.000694444447</c:v>
                </c:pt>
                <c:pt idx="545">
                  <c:v>45405.000694444447</c:v>
                </c:pt>
                <c:pt idx="546">
                  <c:v>45406.000694444447</c:v>
                </c:pt>
                <c:pt idx="547">
                  <c:v>45407.000694444447</c:v>
                </c:pt>
                <c:pt idx="548">
                  <c:v>45408.000694444447</c:v>
                </c:pt>
                <c:pt idx="549">
                  <c:v>45409.000694444447</c:v>
                </c:pt>
                <c:pt idx="550">
                  <c:v>45410.000694444447</c:v>
                </c:pt>
                <c:pt idx="551">
                  <c:v>45411.000694444447</c:v>
                </c:pt>
                <c:pt idx="552">
                  <c:v>45412.000694444447</c:v>
                </c:pt>
                <c:pt idx="553">
                  <c:v>45413.000694444447</c:v>
                </c:pt>
                <c:pt idx="554">
                  <c:v>45414.000694444447</c:v>
                </c:pt>
                <c:pt idx="555">
                  <c:v>45415.000694444447</c:v>
                </c:pt>
                <c:pt idx="556">
                  <c:v>45416.000694444447</c:v>
                </c:pt>
                <c:pt idx="557">
                  <c:v>45417.000694444447</c:v>
                </c:pt>
                <c:pt idx="558">
                  <c:v>45418.000694444447</c:v>
                </c:pt>
                <c:pt idx="559">
                  <c:v>45419.000694444447</c:v>
                </c:pt>
                <c:pt idx="560">
                  <c:v>45420.000694444447</c:v>
                </c:pt>
                <c:pt idx="561">
                  <c:v>45421.000694444447</c:v>
                </c:pt>
                <c:pt idx="562">
                  <c:v>45422.000694444447</c:v>
                </c:pt>
                <c:pt idx="563">
                  <c:v>45423.000694444447</c:v>
                </c:pt>
                <c:pt idx="564">
                  <c:v>45424.000694444447</c:v>
                </c:pt>
                <c:pt idx="565">
                  <c:v>45425.000694444447</c:v>
                </c:pt>
                <c:pt idx="566">
                  <c:v>45426.000694444447</c:v>
                </c:pt>
                <c:pt idx="567">
                  <c:v>45427.000694444447</c:v>
                </c:pt>
                <c:pt idx="568">
                  <c:v>45428.000694444447</c:v>
                </c:pt>
                <c:pt idx="569">
                  <c:v>45429.000694444447</c:v>
                </c:pt>
                <c:pt idx="570">
                  <c:v>45430.000694444447</c:v>
                </c:pt>
                <c:pt idx="571">
                  <c:v>45431.000694444447</c:v>
                </c:pt>
                <c:pt idx="572">
                  <c:v>45432.000694444447</c:v>
                </c:pt>
                <c:pt idx="573">
                  <c:v>45433.000694444447</c:v>
                </c:pt>
                <c:pt idx="574">
                  <c:v>45434.000694444447</c:v>
                </c:pt>
                <c:pt idx="575">
                  <c:v>45435.000694444447</c:v>
                </c:pt>
                <c:pt idx="576">
                  <c:v>45436.000694444447</c:v>
                </c:pt>
                <c:pt idx="577">
                  <c:v>45437.000694444447</c:v>
                </c:pt>
                <c:pt idx="578">
                  <c:v>45438.000694444447</c:v>
                </c:pt>
                <c:pt idx="579">
                  <c:v>45439.000694444447</c:v>
                </c:pt>
                <c:pt idx="580">
                  <c:v>45440.000694444447</c:v>
                </c:pt>
                <c:pt idx="581">
                  <c:v>45441.000694444447</c:v>
                </c:pt>
                <c:pt idx="582">
                  <c:v>45442.000694444447</c:v>
                </c:pt>
                <c:pt idx="583">
                  <c:v>45443.000694444447</c:v>
                </c:pt>
                <c:pt idx="584">
                  <c:v>45444.000694444447</c:v>
                </c:pt>
                <c:pt idx="585">
                  <c:v>45445.000694444447</c:v>
                </c:pt>
                <c:pt idx="586">
                  <c:v>45446.000694444447</c:v>
                </c:pt>
                <c:pt idx="587">
                  <c:v>45447.000694444447</c:v>
                </c:pt>
                <c:pt idx="588">
                  <c:v>45448.000694444447</c:v>
                </c:pt>
                <c:pt idx="589">
                  <c:v>45449.000694444447</c:v>
                </c:pt>
                <c:pt idx="590">
                  <c:v>45450.000694444447</c:v>
                </c:pt>
                <c:pt idx="591">
                  <c:v>45451.000694444447</c:v>
                </c:pt>
                <c:pt idx="592">
                  <c:v>45452.000694444447</c:v>
                </c:pt>
                <c:pt idx="593">
                  <c:v>45453.000694444447</c:v>
                </c:pt>
                <c:pt idx="594">
                  <c:v>45454.000694444447</c:v>
                </c:pt>
                <c:pt idx="595">
                  <c:v>45455.000694444447</c:v>
                </c:pt>
                <c:pt idx="596">
                  <c:v>45456.000694444447</c:v>
                </c:pt>
                <c:pt idx="597">
                  <c:v>45457.000694444447</c:v>
                </c:pt>
                <c:pt idx="598">
                  <c:v>45458.000694444447</c:v>
                </c:pt>
              </c:numCache>
            </c:numRef>
          </c:xVal>
          <c:yVal>
            <c:numRef>
              <c:f>MarMenorIP_OutputDaily.dat!$O$7:$O$605</c:f>
              <c:numCache>
                <c:formatCode>General</c:formatCode>
                <c:ptCount val="599"/>
                <c:pt idx="0">
                  <c:v>23.061810000000001</c:v>
                </c:pt>
                <c:pt idx="1">
                  <c:v>22.878579999999999</c:v>
                </c:pt>
                <c:pt idx="2">
                  <c:v>22.912680000000002</c:v>
                </c:pt>
                <c:pt idx="3">
                  <c:v>23.243020000000001</c:v>
                </c:pt>
                <c:pt idx="4">
                  <c:v>23.37838</c:v>
                </c:pt>
                <c:pt idx="5">
                  <c:v>22.35962</c:v>
                </c:pt>
                <c:pt idx="6">
                  <c:v>23.493220000000001</c:v>
                </c:pt>
                <c:pt idx="7">
                  <c:v>23.305520000000001</c:v>
                </c:pt>
                <c:pt idx="8">
                  <c:v>23.502849999999999</c:v>
                </c:pt>
                <c:pt idx="9">
                  <c:v>23.329820000000002</c:v>
                </c:pt>
                <c:pt idx="10">
                  <c:v>23.38663</c:v>
                </c:pt>
                <c:pt idx="11">
                  <c:v>23.307790000000001</c:v>
                </c:pt>
                <c:pt idx="12">
                  <c:v>22.850439999999999</c:v>
                </c:pt>
                <c:pt idx="13">
                  <c:v>23.30292</c:v>
                </c:pt>
                <c:pt idx="14">
                  <c:v>21.165980000000001</c:v>
                </c:pt>
                <c:pt idx="15">
                  <c:v>23.02533</c:v>
                </c:pt>
                <c:pt idx="16">
                  <c:v>22.981339999999999</c:v>
                </c:pt>
                <c:pt idx="17">
                  <c:v>23.023060000000001</c:v>
                </c:pt>
                <c:pt idx="18">
                  <c:v>23.016100000000002</c:v>
                </c:pt>
                <c:pt idx="19">
                  <c:v>23.399799999999999</c:v>
                </c:pt>
                <c:pt idx="20">
                  <c:v>23.446249999999999</c:v>
                </c:pt>
                <c:pt idx="21">
                  <c:v>23.398959999999999</c:v>
                </c:pt>
                <c:pt idx="22">
                  <c:v>23.41628</c:v>
                </c:pt>
                <c:pt idx="23">
                  <c:v>23.50733</c:v>
                </c:pt>
                <c:pt idx="24">
                  <c:v>23.67004</c:v>
                </c:pt>
                <c:pt idx="25">
                  <c:v>23.693529999999999</c:v>
                </c:pt>
                <c:pt idx="26">
                  <c:v>23.59093</c:v>
                </c:pt>
                <c:pt idx="27">
                  <c:v>23.33436</c:v>
                </c:pt>
                <c:pt idx="28">
                  <c:v>23.18122</c:v>
                </c:pt>
                <c:pt idx="29">
                  <c:v>23.101030000000002</c:v>
                </c:pt>
                <c:pt idx="30">
                  <c:v>23.009360000000001</c:v>
                </c:pt>
                <c:pt idx="31">
                  <c:v>22.92454</c:v>
                </c:pt>
                <c:pt idx="32">
                  <c:v>22.981680000000001</c:v>
                </c:pt>
                <c:pt idx="33">
                  <c:v>23.039960000000001</c:v>
                </c:pt>
                <c:pt idx="34">
                  <c:v>22.87143</c:v>
                </c:pt>
                <c:pt idx="35">
                  <c:v>22.807870000000001</c:v>
                </c:pt>
                <c:pt idx="36">
                  <c:v>22.018519999999999</c:v>
                </c:pt>
                <c:pt idx="37">
                  <c:v>21.6221</c:v>
                </c:pt>
                <c:pt idx="38">
                  <c:v>21.407060000000001</c:v>
                </c:pt>
                <c:pt idx="39">
                  <c:v>21.119700000000002</c:v>
                </c:pt>
                <c:pt idx="40">
                  <c:v>20.864999999999998</c:v>
                </c:pt>
                <c:pt idx="41">
                  <c:v>20.613399999999999</c:v>
                </c:pt>
                <c:pt idx="42">
                  <c:v>20.189240000000002</c:v>
                </c:pt>
                <c:pt idx="43">
                  <c:v>20.216850000000001</c:v>
                </c:pt>
                <c:pt idx="44">
                  <c:v>20.04438</c:v>
                </c:pt>
                <c:pt idx="45">
                  <c:v>19.955120000000001</c:v>
                </c:pt>
                <c:pt idx="46">
                  <c:v>19.93064</c:v>
                </c:pt>
                <c:pt idx="47">
                  <c:v>19.822379999999999</c:v>
                </c:pt>
                <c:pt idx="48">
                  <c:v>19.894279999999998</c:v>
                </c:pt>
                <c:pt idx="49">
                  <c:v>19.66658</c:v>
                </c:pt>
                <c:pt idx="50">
                  <c:v>18.89489</c:v>
                </c:pt>
                <c:pt idx="51">
                  <c:v>17.88251</c:v>
                </c:pt>
                <c:pt idx="52">
                  <c:v>17.646740000000001</c:v>
                </c:pt>
                <c:pt idx="53">
                  <c:v>17.365400000000001</c:v>
                </c:pt>
                <c:pt idx="54">
                  <c:v>17.225010000000001</c:v>
                </c:pt>
                <c:pt idx="55">
                  <c:v>17.40549</c:v>
                </c:pt>
                <c:pt idx="56">
                  <c:v>17.366990000000001</c:v>
                </c:pt>
                <c:pt idx="57">
                  <c:v>17.074839999999998</c:v>
                </c:pt>
                <c:pt idx="58">
                  <c:v>16.80509</c:v>
                </c:pt>
                <c:pt idx="59">
                  <c:v>16.515730000000001</c:v>
                </c:pt>
                <c:pt idx="60">
                  <c:v>16.067399999999999</c:v>
                </c:pt>
                <c:pt idx="61">
                  <c:v>15.704510000000001</c:v>
                </c:pt>
                <c:pt idx="62">
                  <c:v>15.39963</c:v>
                </c:pt>
                <c:pt idx="63">
                  <c:v>15.057370000000001</c:v>
                </c:pt>
                <c:pt idx="64">
                  <c:v>15.052989999999999</c:v>
                </c:pt>
                <c:pt idx="65">
                  <c:v>14.973710000000001</c:v>
                </c:pt>
                <c:pt idx="66">
                  <c:v>14.91208</c:v>
                </c:pt>
                <c:pt idx="67">
                  <c:v>15.089219999999999</c:v>
                </c:pt>
                <c:pt idx="68">
                  <c:v>15.071440000000001</c:v>
                </c:pt>
                <c:pt idx="69">
                  <c:v>15.177949999999999</c:v>
                </c:pt>
                <c:pt idx="70">
                  <c:v>15.227589999999999</c:v>
                </c:pt>
                <c:pt idx="71">
                  <c:v>15.34783</c:v>
                </c:pt>
                <c:pt idx="72">
                  <c:v>15.192069999999999</c:v>
                </c:pt>
                <c:pt idx="73">
                  <c:v>15.29949</c:v>
                </c:pt>
                <c:pt idx="74">
                  <c:v>15.423249999999999</c:v>
                </c:pt>
                <c:pt idx="75">
                  <c:v>15.60783</c:v>
                </c:pt>
                <c:pt idx="76">
                  <c:v>15.596590000000001</c:v>
                </c:pt>
                <c:pt idx="77">
                  <c:v>15.47485</c:v>
                </c:pt>
                <c:pt idx="78">
                  <c:v>15.24545</c:v>
                </c:pt>
                <c:pt idx="79">
                  <c:v>15.25104</c:v>
                </c:pt>
                <c:pt idx="80">
                  <c:v>15.27308</c:v>
                </c:pt>
                <c:pt idx="81">
                  <c:v>15.208869999999999</c:v>
                </c:pt>
                <c:pt idx="82">
                  <c:v>15.206200000000001</c:v>
                </c:pt>
                <c:pt idx="83">
                  <c:v>15.130549999999999</c:v>
                </c:pt>
                <c:pt idx="84">
                  <c:v>15.07178</c:v>
                </c:pt>
                <c:pt idx="85">
                  <c:v>15.11849</c:v>
                </c:pt>
                <c:pt idx="86">
                  <c:v>15.26904</c:v>
                </c:pt>
                <c:pt idx="87">
                  <c:v>15.31761</c:v>
                </c:pt>
                <c:pt idx="88">
                  <c:v>15.162369999999999</c:v>
                </c:pt>
                <c:pt idx="89">
                  <c:v>14.98884</c:v>
                </c:pt>
                <c:pt idx="90">
                  <c:v>14.747960000000001</c:v>
                </c:pt>
                <c:pt idx="91">
                  <c:v>14.72428</c:v>
                </c:pt>
                <c:pt idx="92">
                  <c:v>14.68723</c:v>
                </c:pt>
                <c:pt idx="93">
                  <c:v>14.396649999999999</c:v>
                </c:pt>
                <c:pt idx="94">
                  <c:v>14.269170000000001</c:v>
                </c:pt>
                <c:pt idx="95">
                  <c:v>14.23875</c:v>
                </c:pt>
                <c:pt idx="96">
                  <c:v>14.30118</c:v>
                </c:pt>
                <c:pt idx="97">
                  <c:v>14.34418</c:v>
                </c:pt>
                <c:pt idx="98">
                  <c:v>14.2158</c:v>
                </c:pt>
                <c:pt idx="99">
                  <c:v>14.10768</c:v>
                </c:pt>
                <c:pt idx="100">
                  <c:v>13.97978</c:v>
                </c:pt>
                <c:pt idx="101">
                  <c:v>14.15352</c:v>
                </c:pt>
                <c:pt idx="102">
                  <c:v>14.339359999999999</c:v>
                </c:pt>
                <c:pt idx="103">
                  <c:v>14.37363</c:v>
                </c:pt>
                <c:pt idx="104">
                  <c:v>14.423539999999999</c:v>
                </c:pt>
                <c:pt idx="105">
                  <c:v>14.38101</c:v>
                </c:pt>
                <c:pt idx="106">
                  <c:v>14.155110000000001</c:v>
                </c:pt>
                <c:pt idx="107">
                  <c:v>14.049110000000001</c:v>
                </c:pt>
                <c:pt idx="108">
                  <c:v>14.01862</c:v>
                </c:pt>
                <c:pt idx="109">
                  <c:v>13.894869999999999</c:v>
                </c:pt>
                <c:pt idx="110">
                  <c:v>13.436820000000001</c:v>
                </c:pt>
                <c:pt idx="111">
                  <c:v>12.82423</c:v>
                </c:pt>
                <c:pt idx="112">
                  <c:v>12.51882</c:v>
                </c:pt>
                <c:pt idx="113">
                  <c:v>12.450699999999999</c:v>
                </c:pt>
                <c:pt idx="114">
                  <c:v>12.11566</c:v>
                </c:pt>
                <c:pt idx="115">
                  <c:v>11.602130000000001</c:v>
                </c:pt>
                <c:pt idx="116">
                  <c:v>11.040419999999999</c:v>
                </c:pt>
                <c:pt idx="117">
                  <c:v>10.604559999999999</c:v>
                </c:pt>
                <c:pt idx="118">
                  <c:v>10.39889</c:v>
                </c:pt>
                <c:pt idx="119">
                  <c:v>10.26116</c:v>
                </c:pt>
                <c:pt idx="120">
                  <c:v>10.28762</c:v>
                </c:pt>
                <c:pt idx="121">
                  <c:v>10.24902</c:v>
                </c:pt>
                <c:pt idx="122">
                  <c:v>10.22128</c:v>
                </c:pt>
                <c:pt idx="123">
                  <c:v>10.19763</c:v>
                </c:pt>
                <c:pt idx="124">
                  <c:v>10.348990000000001</c:v>
                </c:pt>
                <c:pt idx="125">
                  <c:v>10.43031</c:v>
                </c:pt>
                <c:pt idx="126">
                  <c:v>10.550050000000001</c:v>
                </c:pt>
                <c:pt idx="127">
                  <c:v>10.568519999999999</c:v>
                </c:pt>
                <c:pt idx="128">
                  <c:v>10.50595</c:v>
                </c:pt>
                <c:pt idx="129">
                  <c:v>10.494999999999999</c:v>
                </c:pt>
                <c:pt idx="130">
                  <c:v>10.72818</c:v>
                </c:pt>
                <c:pt idx="131">
                  <c:v>10.92403</c:v>
                </c:pt>
                <c:pt idx="132">
                  <c:v>11.07063</c:v>
                </c:pt>
                <c:pt idx="133">
                  <c:v>10.94571</c:v>
                </c:pt>
                <c:pt idx="134">
                  <c:v>10.879659999999999</c:v>
                </c:pt>
                <c:pt idx="135">
                  <c:v>11.031129999999999</c:v>
                </c:pt>
                <c:pt idx="136">
                  <c:v>11.19238</c:v>
                </c:pt>
                <c:pt idx="137">
                  <c:v>11.35177</c:v>
                </c:pt>
                <c:pt idx="138">
                  <c:v>11.61106</c:v>
                </c:pt>
                <c:pt idx="139">
                  <c:v>11.986980000000001</c:v>
                </c:pt>
                <c:pt idx="140">
                  <c:v>12.194100000000001</c:v>
                </c:pt>
                <c:pt idx="141">
                  <c:v>12.417759999999999</c:v>
                </c:pt>
                <c:pt idx="142">
                  <c:v>12.622870000000001</c:v>
                </c:pt>
                <c:pt idx="143">
                  <c:v>12.863329999999999</c:v>
                </c:pt>
                <c:pt idx="144">
                  <c:v>13.22494</c:v>
                </c:pt>
                <c:pt idx="145">
                  <c:v>13.32394</c:v>
                </c:pt>
                <c:pt idx="146">
                  <c:v>13.57334</c:v>
                </c:pt>
                <c:pt idx="147">
                  <c:v>13.438789999999999</c:v>
                </c:pt>
                <c:pt idx="148">
                  <c:v>13.173170000000001</c:v>
                </c:pt>
                <c:pt idx="149">
                  <c:v>12.94777</c:v>
                </c:pt>
                <c:pt idx="150">
                  <c:v>12.632580000000001</c:v>
                </c:pt>
                <c:pt idx="151">
                  <c:v>12.185750000000001</c:v>
                </c:pt>
                <c:pt idx="152">
                  <c:v>12.08305</c:v>
                </c:pt>
                <c:pt idx="153">
                  <c:v>11.77647</c:v>
                </c:pt>
                <c:pt idx="154">
                  <c:v>11.72592</c:v>
                </c:pt>
                <c:pt idx="155">
                  <c:v>11.90537</c:v>
                </c:pt>
                <c:pt idx="156">
                  <c:v>12.15114</c:v>
                </c:pt>
                <c:pt idx="157">
                  <c:v>12.52727</c:v>
                </c:pt>
                <c:pt idx="158">
                  <c:v>12.8156</c:v>
                </c:pt>
                <c:pt idx="159">
                  <c:v>13.36444</c:v>
                </c:pt>
                <c:pt idx="160">
                  <c:v>13.78251</c:v>
                </c:pt>
                <c:pt idx="161">
                  <c:v>14.10019</c:v>
                </c:pt>
                <c:pt idx="162">
                  <c:v>14.43431</c:v>
                </c:pt>
                <c:pt idx="163">
                  <c:v>15.04438</c:v>
                </c:pt>
                <c:pt idx="164">
                  <c:v>15.517659999999999</c:v>
                </c:pt>
                <c:pt idx="165">
                  <c:v>15.74081</c:v>
                </c:pt>
                <c:pt idx="166">
                  <c:v>16.272860000000001</c:v>
                </c:pt>
                <c:pt idx="167">
                  <c:v>16.623169999999998</c:v>
                </c:pt>
                <c:pt idx="168">
                  <c:v>16.731339999999999</c:v>
                </c:pt>
                <c:pt idx="169">
                  <c:v>16.722339999999999</c:v>
                </c:pt>
                <c:pt idx="170">
                  <c:v>16.76022</c:v>
                </c:pt>
                <c:pt idx="171">
                  <c:v>17.068950000000001</c:v>
                </c:pt>
                <c:pt idx="172">
                  <c:v>17.23875</c:v>
                </c:pt>
                <c:pt idx="173">
                  <c:v>17.391190000000002</c:v>
                </c:pt>
                <c:pt idx="174">
                  <c:v>17.593769999999999</c:v>
                </c:pt>
                <c:pt idx="175">
                  <c:v>17.79156</c:v>
                </c:pt>
                <c:pt idx="176">
                  <c:v>18.154669999999999</c:v>
                </c:pt>
                <c:pt idx="177">
                  <c:v>18.567889999999998</c:v>
                </c:pt>
                <c:pt idx="178">
                  <c:v>18.82103</c:v>
                </c:pt>
                <c:pt idx="179">
                  <c:v>18.85059</c:v>
                </c:pt>
                <c:pt idx="180">
                  <c:v>18.987570000000002</c:v>
                </c:pt>
                <c:pt idx="181">
                  <c:v>19.13392</c:v>
                </c:pt>
                <c:pt idx="182">
                  <c:v>19.547989999999999</c:v>
                </c:pt>
                <c:pt idx="183">
                  <c:v>19.552199999999999</c:v>
                </c:pt>
                <c:pt idx="184">
                  <c:v>19.339269999999999</c:v>
                </c:pt>
                <c:pt idx="185">
                  <c:v>19.071069999999999</c:v>
                </c:pt>
                <c:pt idx="186">
                  <c:v>19.119389999999999</c:v>
                </c:pt>
                <c:pt idx="187">
                  <c:v>18.953320000000001</c:v>
                </c:pt>
                <c:pt idx="188">
                  <c:v>18.808689999999999</c:v>
                </c:pt>
                <c:pt idx="189">
                  <c:v>18.796250000000001</c:v>
                </c:pt>
                <c:pt idx="190">
                  <c:v>18.961379999999998</c:v>
                </c:pt>
                <c:pt idx="191">
                  <c:v>19.2501</c:v>
                </c:pt>
                <c:pt idx="192">
                  <c:v>19.528890000000001</c:v>
                </c:pt>
                <c:pt idx="193">
                  <c:v>19.75939</c:v>
                </c:pt>
                <c:pt idx="194">
                  <c:v>20.04372</c:v>
                </c:pt>
                <c:pt idx="195">
                  <c:v>20.139600000000002</c:v>
                </c:pt>
                <c:pt idx="196">
                  <c:v>20.162479999999999</c:v>
                </c:pt>
                <c:pt idx="197">
                  <c:v>20.246500000000001</c:v>
                </c:pt>
                <c:pt idx="198">
                  <c:v>20.185279999999999</c:v>
                </c:pt>
                <c:pt idx="199">
                  <c:v>20.337479999999999</c:v>
                </c:pt>
                <c:pt idx="200">
                  <c:v>20.25403</c:v>
                </c:pt>
                <c:pt idx="201">
                  <c:v>19.947859999999999</c:v>
                </c:pt>
                <c:pt idx="202">
                  <c:v>19.934449999999998</c:v>
                </c:pt>
                <c:pt idx="203">
                  <c:v>20.167940000000002</c:v>
                </c:pt>
                <c:pt idx="204">
                  <c:v>20.410150000000002</c:v>
                </c:pt>
                <c:pt idx="205">
                  <c:v>20.771149999999999</c:v>
                </c:pt>
                <c:pt idx="206">
                  <c:v>21.178280000000001</c:v>
                </c:pt>
                <c:pt idx="207">
                  <c:v>21.501860000000001</c:v>
                </c:pt>
                <c:pt idx="208">
                  <c:v>21.760059999999999</c:v>
                </c:pt>
                <c:pt idx="209">
                  <c:v>22.016690000000001</c:v>
                </c:pt>
                <c:pt idx="210">
                  <c:v>22.251439999999999</c:v>
                </c:pt>
                <c:pt idx="211">
                  <c:v>22.460349999999998</c:v>
                </c:pt>
                <c:pt idx="212">
                  <c:v>22.603570000000001</c:v>
                </c:pt>
                <c:pt idx="213">
                  <c:v>22.85623</c:v>
                </c:pt>
                <c:pt idx="214">
                  <c:v>23.102360000000001</c:v>
                </c:pt>
                <c:pt idx="215">
                  <c:v>23.198450000000001</c:v>
                </c:pt>
                <c:pt idx="216">
                  <c:v>23.180250000000001</c:v>
                </c:pt>
                <c:pt idx="217">
                  <c:v>23.343019999999999</c:v>
                </c:pt>
                <c:pt idx="218">
                  <c:v>23.449300000000001</c:v>
                </c:pt>
                <c:pt idx="219">
                  <c:v>23.69735</c:v>
                </c:pt>
                <c:pt idx="220">
                  <c:v>21.614509999999999</c:v>
                </c:pt>
                <c:pt idx="221">
                  <c:v>20.928560000000001</c:v>
                </c:pt>
                <c:pt idx="222">
                  <c:v>21.68</c:v>
                </c:pt>
                <c:pt idx="223">
                  <c:v>21.796510000000001</c:v>
                </c:pt>
                <c:pt idx="224">
                  <c:v>21.861160000000002</c:v>
                </c:pt>
                <c:pt idx="225">
                  <c:v>21.87398</c:v>
                </c:pt>
                <c:pt idx="226">
                  <c:v>21.87398</c:v>
                </c:pt>
                <c:pt idx="227">
                  <c:v>21.87398</c:v>
                </c:pt>
                <c:pt idx="228">
                  <c:v>22.168880000000001</c:v>
                </c:pt>
                <c:pt idx="229">
                  <c:v>22.568210000000001</c:v>
                </c:pt>
                <c:pt idx="230">
                  <c:v>22.829280000000001</c:v>
                </c:pt>
                <c:pt idx="231">
                  <c:v>23.174189999999999</c:v>
                </c:pt>
                <c:pt idx="232">
                  <c:v>23.33886</c:v>
                </c:pt>
                <c:pt idx="233">
                  <c:v>23.31833</c:v>
                </c:pt>
                <c:pt idx="234">
                  <c:v>23.520530000000001</c:v>
                </c:pt>
                <c:pt idx="235">
                  <c:v>24.06766</c:v>
                </c:pt>
                <c:pt idx="236">
                  <c:v>24.44164</c:v>
                </c:pt>
                <c:pt idx="237">
                  <c:v>24.256060000000002</c:v>
                </c:pt>
                <c:pt idx="238">
                  <c:v>24.02524</c:v>
                </c:pt>
                <c:pt idx="239">
                  <c:v>24.403890000000001</c:v>
                </c:pt>
                <c:pt idx="240">
                  <c:v>24.941980000000001</c:v>
                </c:pt>
                <c:pt idx="241">
                  <c:v>25.29158</c:v>
                </c:pt>
                <c:pt idx="242">
                  <c:v>25.562639999999998</c:v>
                </c:pt>
                <c:pt idx="243">
                  <c:v>25.79035</c:v>
                </c:pt>
                <c:pt idx="244">
                  <c:v>25.988569999999999</c:v>
                </c:pt>
                <c:pt idx="245">
                  <c:v>26.16817</c:v>
                </c:pt>
                <c:pt idx="246">
                  <c:v>26.573419999999999</c:v>
                </c:pt>
                <c:pt idx="247">
                  <c:v>27.01266</c:v>
                </c:pt>
                <c:pt idx="248">
                  <c:v>26.95795</c:v>
                </c:pt>
                <c:pt idx="249">
                  <c:v>26.957789999999999</c:v>
                </c:pt>
                <c:pt idx="250">
                  <c:v>27.11891</c:v>
                </c:pt>
                <c:pt idx="251">
                  <c:v>27.453720000000001</c:v>
                </c:pt>
                <c:pt idx="252">
                  <c:v>27.701820000000001</c:v>
                </c:pt>
                <c:pt idx="253">
                  <c:v>27.850829999999998</c:v>
                </c:pt>
                <c:pt idx="254">
                  <c:v>27.984760000000001</c:v>
                </c:pt>
                <c:pt idx="255">
                  <c:v>28.17944</c:v>
                </c:pt>
                <c:pt idx="256">
                  <c:v>28.252510000000001</c:v>
                </c:pt>
                <c:pt idx="257">
                  <c:v>28.407240000000002</c:v>
                </c:pt>
                <c:pt idx="258">
                  <c:v>28.631810000000002</c:v>
                </c:pt>
                <c:pt idx="259">
                  <c:v>28.930769999999999</c:v>
                </c:pt>
                <c:pt idx="260">
                  <c:v>28.792639999999999</c:v>
                </c:pt>
                <c:pt idx="261">
                  <c:v>28.837910000000001</c:v>
                </c:pt>
                <c:pt idx="262">
                  <c:v>29.056719999999999</c:v>
                </c:pt>
                <c:pt idx="263">
                  <c:v>29.29552</c:v>
                </c:pt>
                <c:pt idx="264">
                  <c:v>29.511330000000001</c:v>
                </c:pt>
                <c:pt idx="265">
                  <c:v>28.726050000000001</c:v>
                </c:pt>
                <c:pt idx="266">
                  <c:v>29.658529999999999</c:v>
                </c:pt>
                <c:pt idx="267">
                  <c:v>29.598569999999999</c:v>
                </c:pt>
                <c:pt idx="268">
                  <c:v>29.683129999999998</c:v>
                </c:pt>
                <c:pt idx="269">
                  <c:v>29.834990000000001</c:v>
                </c:pt>
                <c:pt idx="270">
                  <c:v>30.00423</c:v>
                </c:pt>
                <c:pt idx="271">
                  <c:v>30.182559999999999</c:v>
                </c:pt>
                <c:pt idx="272">
                  <c:v>30.491409999999998</c:v>
                </c:pt>
                <c:pt idx="273">
                  <c:v>30.549700000000001</c:v>
                </c:pt>
                <c:pt idx="274">
                  <c:v>30.540970000000002</c:v>
                </c:pt>
                <c:pt idx="275">
                  <c:v>30.706160000000001</c:v>
                </c:pt>
                <c:pt idx="276">
                  <c:v>30.772770000000001</c:v>
                </c:pt>
                <c:pt idx="277">
                  <c:v>30.738530000000001</c:v>
                </c:pt>
                <c:pt idx="278">
                  <c:v>30.766290000000001</c:v>
                </c:pt>
                <c:pt idx="279">
                  <c:v>31.036290000000001</c:v>
                </c:pt>
                <c:pt idx="280">
                  <c:v>30.9908</c:v>
                </c:pt>
                <c:pt idx="281">
                  <c:v>30.946819999999999</c:v>
                </c:pt>
                <c:pt idx="282">
                  <c:v>31.002849999999999</c:v>
                </c:pt>
                <c:pt idx="283">
                  <c:v>30.88428</c:v>
                </c:pt>
                <c:pt idx="284">
                  <c:v>30.910430000000002</c:v>
                </c:pt>
                <c:pt idx="285">
                  <c:v>30.802499999999998</c:v>
                </c:pt>
                <c:pt idx="286">
                  <c:v>30.82931</c:v>
                </c:pt>
                <c:pt idx="287">
                  <c:v>30.836300000000001</c:v>
                </c:pt>
                <c:pt idx="288">
                  <c:v>30.943639999999998</c:v>
                </c:pt>
                <c:pt idx="289">
                  <c:v>31.031199999999998</c:v>
                </c:pt>
                <c:pt idx="290">
                  <c:v>31.08839</c:v>
                </c:pt>
                <c:pt idx="291">
                  <c:v>31.139279999999999</c:v>
                </c:pt>
                <c:pt idx="292">
                  <c:v>31.286090000000002</c:v>
                </c:pt>
                <c:pt idx="293">
                  <c:v>31.304459999999999</c:v>
                </c:pt>
                <c:pt idx="294">
                  <c:v>31.281600000000001</c:v>
                </c:pt>
                <c:pt idx="295">
                  <c:v>30.543030000000002</c:v>
                </c:pt>
                <c:pt idx="296">
                  <c:v>29.959810000000001</c:v>
                </c:pt>
                <c:pt idx="297">
                  <c:v>29.804670000000002</c:v>
                </c:pt>
                <c:pt idx="298">
                  <c:v>29.512540000000001</c:v>
                </c:pt>
                <c:pt idx="299">
                  <c:v>29.33014</c:v>
                </c:pt>
                <c:pt idx="300">
                  <c:v>29.43525</c:v>
                </c:pt>
                <c:pt idx="301">
                  <c:v>29.627230000000001</c:v>
                </c:pt>
                <c:pt idx="302">
                  <c:v>29.753959999999999</c:v>
                </c:pt>
                <c:pt idx="303">
                  <c:v>29.950530000000001</c:v>
                </c:pt>
                <c:pt idx="304">
                  <c:v>30.002359999999999</c:v>
                </c:pt>
                <c:pt idx="305">
                  <c:v>30.223769999999998</c:v>
                </c:pt>
                <c:pt idx="306">
                  <c:v>30.293130000000001</c:v>
                </c:pt>
                <c:pt idx="307">
                  <c:v>30.295259999999999</c:v>
                </c:pt>
                <c:pt idx="308">
                  <c:v>30.461980000000001</c:v>
                </c:pt>
                <c:pt idx="309">
                  <c:v>30.51792</c:v>
                </c:pt>
                <c:pt idx="310">
                  <c:v>30.53886</c:v>
                </c:pt>
                <c:pt idx="311">
                  <c:v>30.712959999999999</c:v>
                </c:pt>
                <c:pt idx="312">
                  <c:v>30.773630000000001</c:v>
                </c:pt>
                <c:pt idx="313">
                  <c:v>30.87707</c:v>
                </c:pt>
                <c:pt idx="314">
                  <c:v>30.861809999999998</c:v>
                </c:pt>
                <c:pt idx="315">
                  <c:v>30.832280000000001</c:v>
                </c:pt>
                <c:pt idx="316">
                  <c:v>30.74409</c:v>
                </c:pt>
                <c:pt idx="317">
                  <c:v>30.75338</c:v>
                </c:pt>
                <c:pt idx="318">
                  <c:v>30.306080000000001</c:v>
                </c:pt>
                <c:pt idx="319">
                  <c:v>28.748860000000001</c:v>
                </c:pt>
                <c:pt idx="320">
                  <c:v>28.16649</c:v>
                </c:pt>
                <c:pt idx="321">
                  <c:v>27.976870000000002</c:v>
                </c:pt>
                <c:pt idx="322">
                  <c:v>27.997489999999999</c:v>
                </c:pt>
                <c:pt idx="323">
                  <c:v>28.013280000000002</c:v>
                </c:pt>
                <c:pt idx="324">
                  <c:v>27.70195</c:v>
                </c:pt>
                <c:pt idx="325">
                  <c:v>27.06549</c:v>
                </c:pt>
                <c:pt idx="326">
                  <c:v>26.940049999999999</c:v>
                </c:pt>
                <c:pt idx="327">
                  <c:v>27.236170000000001</c:v>
                </c:pt>
                <c:pt idx="328">
                  <c:v>27.36842</c:v>
                </c:pt>
                <c:pt idx="329">
                  <c:v>27.449870000000001</c:v>
                </c:pt>
                <c:pt idx="330">
                  <c:v>27.660620000000002</c:v>
                </c:pt>
                <c:pt idx="331">
                  <c:v>27.586839999999999</c:v>
                </c:pt>
                <c:pt idx="332">
                  <c:v>27.462240000000001</c:v>
                </c:pt>
                <c:pt idx="333">
                  <c:v>27.474360000000001</c:v>
                </c:pt>
                <c:pt idx="334">
                  <c:v>27.628499999999999</c:v>
                </c:pt>
                <c:pt idx="335">
                  <c:v>27.031759999999998</c:v>
                </c:pt>
                <c:pt idx="336">
                  <c:v>27.411670000000001</c:v>
                </c:pt>
                <c:pt idx="337">
                  <c:v>27.418589999999998</c:v>
                </c:pt>
                <c:pt idx="338">
                  <c:v>27.27854</c:v>
                </c:pt>
                <c:pt idx="339">
                  <c:v>27.294799999999999</c:v>
                </c:pt>
                <c:pt idx="340">
                  <c:v>27.304210000000001</c:v>
                </c:pt>
                <c:pt idx="341">
                  <c:v>27.188649999999999</c:v>
                </c:pt>
                <c:pt idx="342">
                  <c:v>27.009609999999999</c:v>
                </c:pt>
                <c:pt idx="343">
                  <c:v>26.801469999999998</c:v>
                </c:pt>
                <c:pt idx="344">
                  <c:v>26.457159999999998</c:v>
                </c:pt>
                <c:pt idx="345">
                  <c:v>26.129259999999999</c:v>
                </c:pt>
                <c:pt idx="346">
                  <c:v>25.948830000000001</c:v>
                </c:pt>
                <c:pt idx="347">
                  <c:v>25.80613</c:v>
                </c:pt>
                <c:pt idx="348">
                  <c:v>25.805900000000001</c:v>
                </c:pt>
                <c:pt idx="349">
                  <c:v>25.760439999999999</c:v>
                </c:pt>
                <c:pt idx="350">
                  <c:v>25.59761</c:v>
                </c:pt>
                <c:pt idx="351">
                  <c:v>25.683869999999999</c:v>
                </c:pt>
                <c:pt idx="352">
                  <c:v>25.767109999999999</c:v>
                </c:pt>
                <c:pt idx="353">
                  <c:v>25.79419</c:v>
                </c:pt>
                <c:pt idx="354">
                  <c:v>25.737030000000001</c:v>
                </c:pt>
                <c:pt idx="355">
                  <c:v>25.94061</c:v>
                </c:pt>
                <c:pt idx="356">
                  <c:v>25.894970000000001</c:v>
                </c:pt>
                <c:pt idx="357">
                  <c:v>26.0153</c:v>
                </c:pt>
                <c:pt idx="358">
                  <c:v>25.912430000000001</c:v>
                </c:pt>
                <c:pt idx="359">
                  <c:v>25.861280000000001</c:v>
                </c:pt>
                <c:pt idx="360">
                  <c:v>25.946290000000001</c:v>
                </c:pt>
                <c:pt idx="361">
                  <c:v>25.729220000000002</c:v>
                </c:pt>
                <c:pt idx="362">
                  <c:v>25.586030000000001</c:v>
                </c:pt>
                <c:pt idx="363">
                  <c:v>25.503129999999999</c:v>
                </c:pt>
                <c:pt idx="364">
                  <c:v>25.379460000000002</c:v>
                </c:pt>
                <c:pt idx="365">
                  <c:v>25.194859999999998</c:v>
                </c:pt>
                <c:pt idx="366">
                  <c:v>24.971509999999999</c:v>
                </c:pt>
                <c:pt idx="367">
                  <c:v>24.759129999999999</c:v>
                </c:pt>
                <c:pt idx="368">
                  <c:v>24.61176</c:v>
                </c:pt>
                <c:pt idx="369">
                  <c:v>24.598240000000001</c:v>
                </c:pt>
                <c:pt idx="370">
                  <c:v>24.461500000000001</c:v>
                </c:pt>
                <c:pt idx="371">
                  <c:v>24.082039999999999</c:v>
                </c:pt>
                <c:pt idx="372">
                  <c:v>23.197340000000001</c:v>
                </c:pt>
                <c:pt idx="373">
                  <c:v>22.518609999999999</c:v>
                </c:pt>
                <c:pt idx="374">
                  <c:v>21.998010000000001</c:v>
                </c:pt>
                <c:pt idx="375">
                  <c:v>21.799410000000002</c:v>
                </c:pt>
                <c:pt idx="376">
                  <c:v>21.612649999999999</c:v>
                </c:pt>
                <c:pt idx="377">
                  <c:v>21.224260000000001</c:v>
                </c:pt>
                <c:pt idx="378">
                  <c:v>21.189920000000001</c:v>
                </c:pt>
                <c:pt idx="379">
                  <c:v>21.071539999999999</c:v>
                </c:pt>
                <c:pt idx="380">
                  <c:v>20.814640000000001</c:v>
                </c:pt>
                <c:pt idx="381">
                  <c:v>20.548249999999999</c:v>
                </c:pt>
                <c:pt idx="382">
                  <c:v>20.345230000000001</c:v>
                </c:pt>
                <c:pt idx="383">
                  <c:v>19.821919999999999</c:v>
                </c:pt>
                <c:pt idx="384">
                  <c:v>19.786079999999998</c:v>
                </c:pt>
                <c:pt idx="385">
                  <c:v>19.722180000000002</c:v>
                </c:pt>
                <c:pt idx="386">
                  <c:v>19.246639999999999</c:v>
                </c:pt>
                <c:pt idx="387">
                  <c:v>18.862020000000001</c:v>
                </c:pt>
                <c:pt idx="388">
                  <c:v>18.662890000000001</c:v>
                </c:pt>
                <c:pt idx="389">
                  <c:v>18.351790000000001</c:v>
                </c:pt>
                <c:pt idx="390">
                  <c:v>18.031590000000001</c:v>
                </c:pt>
                <c:pt idx="391">
                  <c:v>17.653970000000001</c:v>
                </c:pt>
                <c:pt idx="392">
                  <c:v>17.365639999999999</c:v>
                </c:pt>
                <c:pt idx="393">
                  <c:v>17.247910000000001</c:v>
                </c:pt>
                <c:pt idx="394">
                  <c:v>17.234839999999998</c:v>
                </c:pt>
                <c:pt idx="395">
                  <c:v>17.388449999999999</c:v>
                </c:pt>
                <c:pt idx="396">
                  <c:v>17.515329999999999</c:v>
                </c:pt>
                <c:pt idx="397">
                  <c:v>17.61626</c:v>
                </c:pt>
                <c:pt idx="398">
                  <c:v>17.82077</c:v>
                </c:pt>
                <c:pt idx="399">
                  <c:v>17.79307</c:v>
                </c:pt>
                <c:pt idx="400">
                  <c:v>17.67107</c:v>
                </c:pt>
                <c:pt idx="401">
                  <c:v>17.65203</c:v>
                </c:pt>
                <c:pt idx="402">
                  <c:v>17.655069999999998</c:v>
                </c:pt>
                <c:pt idx="403">
                  <c:v>17.873100000000001</c:v>
                </c:pt>
                <c:pt idx="404">
                  <c:v>17.627300000000002</c:v>
                </c:pt>
                <c:pt idx="405">
                  <c:v>17.311540000000001</c:v>
                </c:pt>
                <c:pt idx="406">
                  <c:v>17.0017</c:v>
                </c:pt>
                <c:pt idx="407">
                  <c:v>16.588280000000001</c:v>
                </c:pt>
                <c:pt idx="408">
                  <c:v>16.265309999999999</c:v>
                </c:pt>
                <c:pt idx="409">
                  <c:v>16.210570000000001</c:v>
                </c:pt>
                <c:pt idx="410">
                  <c:v>16.092780000000001</c:v>
                </c:pt>
                <c:pt idx="411">
                  <c:v>15.976509999999999</c:v>
                </c:pt>
                <c:pt idx="412">
                  <c:v>16.078779999999998</c:v>
                </c:pt>
                <c:pt idx="413">
                  <c:v>16.243729999999999</c:v>
                </c:pt>
                <c:pt idx="414">
                  <c:v>16.28903</c:v>
                </c:pt>
                <c:pt idx="415">
                  <c:v>15.91794</c:v>
                </c:pt>
                <c:pt idx="416">
                  <c:v>15.536630000000001</c:v>
                </c:pt>
                <c:pt idx="417">
                  <c:v>15.296200000000001</c:v>
                </c:pt>
                <c:pt idx="418">
                  <c:v>15.013719999999999</c:v>
                </c:pt>
                <c:pt idx="419">
                  <c:v>14.74499</c:v>
                </c:pt>
                <c:pt idx="420">
                  <c:v>14.756169999999999</c:v>
                </c:pt>
                <c:pt idx="421">
                  <c:v>14.64287</c:v>
                </c:pt>
                <c:pt idx="422">
                  <c:v>14.71205</c:v>
                </c:pt>
                <c:pt idx="423">
                  <c:v>14.7986</c:v>
                </c:pt>
                <c:pt idx="424">
                  <c:v>14.790609999999999</c:v>
                </c:pt>
                <c:pt idx="425">
                  <c:v>14.793200000000001</c:v>
                </c:pt>
                <c:pt idx="426">
                  <c:v>14.682969999999999</c:v>
                </c:pt>
                <c:pt idx="427">
                  <c:v>14.32274</c:v>
                </c:pt>
                <c:pt idx="428">
                  <c:v>14.18924</c:v>
                </c:pt>
                <c:pt idx="429">
                  <c:v>13.87445</c:v>
                </c:pt>
                <c:pt idx="430">
                  <c:v>13.65133</c:v>
                </c:pt>
                <c:pt idx="431">
                  <c:v>13.425879999999999</c:v>
                </c:pt>
                <c:pt idx="432">
                  <c:v>13.20984</c:v>
                </c:pt>
                <c:pt idx="433">
                  <c:v>13.08067</c:v>
                </c:pt>
                <c:pt idx="434">
                  <c:v>12.993840000000001</c:v>
                </c:pt>
                <c:pt idx="435">
                  <c:v>12.939</c:v>
                </c:pt>
                <c:pt idx="436">
                  <c:v>12.73598</c:v>
                </c:pt>
                <c:pt idx="437">
                  <c:v>12.57122</c:v>
                </c:pt>
                <c:pt idx="438">
                  <c:v>12.30096</c:v>
                </c:pt>
                <c:pt idx="439">
                  <c:v>12.282539999999999</c:v>
                </c:pt>
                <c:pt idx="440">
                  <c:v>12.207090000000001</c:v>
                </c:pt>
                <c:pt idx="441">
                  <c:v>12.03426</c:v>
                </c:pt>
                <c:pt idx="442">
                  <c:v>11.859970000000001</c:v>
                </c:pt>
                <c:pt idx="443">
                  <c:v>11.94069</c:v>
                </c:pt>
                <c:pt idx="444">
                  <c:v>12.00971</c:v>
                </c:pt>
                <c:pt idx="445">
                  <c:v>12.2841</c:v>
                </c:pt>
                <c:pt idx="446">
                  <c:v>12.26538</c:v>
                </c:pt>
                <c:pt idx="447">
                  <c:v>12.4636</c:v>
                </c:pt>
                <c:pt idx="448">
                  <c:v>12.529</c:v>
                </c:pt>
                <c:pt idx="449">
                  <c:v>12.468870000000001</c:v>
                </c:pt>
                <c:pt idx="450">
                  <c:v>12.3935</c:v>
                </c:pt>
                <c:pt idx="451">
                  <c:v>11.884639999999999</c:v>
                </c:pt>
                <c:pt idx="452">
                  <c:v>11.425319999999999</c:v>
                </c:pt>
                <c:pt idx="453">
                  <c:v>11.527229999999999</c:v>
                </c:pt>
                <c:pt idx="454">
                  <c:v>11.6929</c:v>
                </c:pt>
                <c:pt idx="455">
                  <c:v>11.83839</c:v>
                </c:pt>
                <c:pt idx="456">
                  <c:v>11.876139999999999</c:v>
                </c:pt>
                <c:pt idx="457">
                  <c:v>11.874029999999999</c:v>
                </c:pt>
                <c:pt idx="458">
                  <c:v>11.85197</c:v>
                </c:pt>
                <c:pt idx="459">
                  <c:v>11.915039999999999</c:v>
                </c:pt>
                <c:pt idx="460">
                  <c:v>12.17977</c:v>
                </c:pt>
                <c:pt idx="461">
                  <c:v>12.378959999999999</c:v>
                </c:pt>
                <c:pt idx="462">
                  <c:v>12.667439999999999</c:v>
                </c:pt>
                <c:pt idx="463">
                  <c:v>12.796609999999999</c:v>
                </c:pt>
                <c:pt idx="464">
                  <c:v>12.85088</c:v>
                </c:pt>
                <c:pt idx="465">
                  <c:v>12.883150000000001</c:v>
                </c:pt>
                <c:pt idx="466">
                  <c:v>12.77899</c:v>
                </c:pt>
                <c:pt idx="467">
                  <c:v>13.02754</c:v>
                </c:pt>
                <c:pt idx="468">
                  <c:v>14.14683</c:v>
                </c:pt>
                <c:pt idx="469">
                  <c:v>14.15433</c:v>
                </c:pt>
                <c:pt idx="470">
                  <c:v>13.69486</c:v>
                </c:pt>
                <c:pt idx="471">
                  <c:v>14.2919</c:v>
                </c:pt>
                <c:pt idx="472">
                  <c:v>14.270810000000001</c:v>
                </c:pt>
                <c:pt idx="473">
                  <c:v>14.112170000000001</c:v>
                </c:pt>
                <c:pt idx="474">
                  <c:v>13.853020000000001</c:v>
                </c:pt>
                <c:pt idx="475">
                  <c:v>13.927619999999999</c:v>
                </c:pt>
                <c:pt idx="476">
                  <c:v>14.34254</c:v>
                </c:pt>
                <c:pt idx="477">
                  <c:v>14.42046</c:v>
                </c:pt>
                <c:pt idx="478">
                  <c:v>14.567550000000001</c:v>
                </c:pt>
                <c:pt idx="479">
                  <c:v>14.715999999999999</c:v>
                </c:pt>
                <c:pt idx="480">
                  <c:v>14.996420000000001</c:v>
                </c:pt>
                <c:pt idx="481">
                  <c:v>15.14751</c:v>
                </c:pt>
                <c:pt idx="482">
                  <c:v>15.254910000000001</c:v>
                </c:pt>
                <c:pt idx="483">
                  <c:v>15.342040000000001</c:v>
                </c:pt>
                <c:pt idx="484">
                  <c:v>15.656689999999999</c:v>
                </c:pt>
                <c:pt idx="485">
                  <c:v>15.88062</c:v>
                </c:pt>
                <c:pt idx="486">
                  <c:v>15.73066</c:v>
                </c:pt>
                <c:pt idx="487">
                  <c:v>15.54054</c:v>
                </c:pt>
                <c:pt idx="488">
                  <c:v>15.130710000000001</c:v>
                </c:pt>
                <c:pt idx="489">
                  <c:v>14.99244</c:v>
                </c:pt>
                <c:pt idx="490">
                  <c:v>14.309749999999999</c:v>
                </c:pt>
                <c:pt idx="491">
                  <c:v>13.764939999999999</c:v>
                </c:pt>
                <c:pt idx="492">
                  <c:v>13.790990000000001</c:v>
                </c:pt>
                <c:pt idx="493">
                  <c:v>13.64725</c:v>
                </c:pt>
                <c:pt idx="494">
                  <c:v>13.679919999999999</c:v>
                </c:pt>
                <c:pt idx="495">
                  <c:v>13.691369999999999</c:v>
                </c:pt>
                <c:pt idx="496">
                  <c:v>13.66201</c:v>
                </c:pt>
                <c:pt idx="497">
                  <c:v>13.904920000000001</c:v>
                </c:pt>
                <c:pt idx="498">
                  <c:v>14.2562</c:v>
                </c:pt>
                <c:pt idx="499">
                  <c:v>14.47822</c:v>
                </c:pt>
                <c:pt idx="500">
                  <c:v>14.64475</c:v>
                </c:pt>
                <c:pt idx="501">
                  <c:v>14.52942</c:v>
                </c:pt>
                <c:pt idx="502">
                  <c:v>14.30241</c:v>
                </c:pt>
                <c:pt idx="503">
                  <c:v>14.390169999999999</c:v>
                </c:pt>
                <c:pt idx="504">
                  <c:v>14.6645</c:v>
                </c:pt>
                <c:pt idx="505">
                  <c:v>14.92975</c:v>
                </c:pt>
                <c:pt idx="506">
                  <c:v>15.259550000000001</c:v>
                </c:pt>
                <c:pt idx="507">
                  <c:v>15.623799999999999</c:v>
                </c:pt>
                <c:pt idx="508">
                  <c:v>16.028020000000001</c:v>
                </c:pt>
                <c:pt idx="509">
                  <c:v>16.38627</c:v>
                </c:pt>
                <c:pt idx="510">
                  <c:v>16.85182</c:v>
                </c:pt>
                <c:pt idx="511">
                  <c:v>17.367149999999999</c:v>
                </c:pt>
                <c:pt idx="512">
                  <c:v>17.616119999999999</c:v>
                </c:pt>
                <c:pt idx="513">
                  <c:v>17.583850000000002</c:v>
                </c:pt>
                <c:pt idx="514">
                  <c:v>17.557680000000001</c:v>
                </c:pt>
                <c:pt idx="515">
                  <c:v>17.642440000000001</c:v>
                </c:pt>
                <c:pt idx="516">
                  <c:v>17.498940000000001</c:v>
                </c:pt>
                <c:pt idx="517">
                  <c:v>17.314340000000001</c:v>
                </c:pt>
                <c:pt idx="518">
                  <c:v>17.15841</c:v>
                </c:pt>
                <c:pt idx="519">
                  <c:v>16.708670000000001</c:v>
                </c:pt>
                <c:pt idx="520">
                  <c:v>16.581890000000001</c:v>
                </c:pt>
                <c:pt idx="521">
                  <c:v>16.68723</c:v>
                </c:pt>
                <c:pt idx="522">
                  <c:v>16.55461</c:v>
                </c:pt>
                <c:pt idx="523">
                  <c:v>16.393059999999998</c:v>
                </c:pt>
                <c:pt idx="524">
                  <c:v>16.286180000000002</c:v>
                </c:pt>
                <c:pt idx="525">
                  <c:v>16.708549999999999</c:v>
                </c:pt>
                <c:pt idx="526">
                  <c:v>16.953430000000001</c:v>
                </c:pt>
                <c:pt idx="527">
                  <c:v>17.378869999999999</c:v>
                </c:pt>
                <c:pt idx="528">
                  <c:v>17.745249999999999</c:v>
                </c:pt>
                <c:pt idx="529">
                  <c:v>17.91452</c:v>
                </c:pt>
                <c:pt idx="530">
                  <c:v>18.280390000000001</c:v>
                </c:pt>
                <c:pt idx="531">
                  <c:v>18.794519999999999</c:v>
                </c:pt>
                <c:pt idx="532">
                  <c:v>18.85934</c:v>
                </c:pt>
                <c:pt idx="533">
                  <c:v>18.879549999999998</c:v>
                </c:pt>
                <c:pt idx="534">
                  <c:v>19.035810000000001</c:v>
                </c:pt>
                <c:pt idx="535">
                  <c:v>19.351980000000001</c:v>
                </c:pt>
                <c:pt idx="536">
                  <c:v>19.4755</c:v>
                </c:pt>
                <c:pt idx="537">
                  <c:v>19.693359999999998</c:v>
                </c:pt>
                <c:pt idx="538">
                  <c:v>19.856190000000002</c:v>
                </c:pt>
                <c:pt idx="539">
                  <c:v>20.3888</c:v>
                </c:pt>
                <c:pt idx="540">
                  <c:v>20.54693</c:v>
                </c:pt>
                <c:pt idx="541">
                  <c:v>20.80406</c:v>
                </c:pt>
                <c:pt idx="542">
                  <c:v>20.765419999999999</c:v>
                </c:pt>
                <c:pt idx="543">
                  <c:v>20.428439999999998</c:v>
                </c:pt>
                <c:pt idx="544">
                  <c:v>20.117139999999999</c:v>
                </c:pt>
                <c:pt idx="545">
                  <c:v>20.019629999999999</c:v>
                </c:pt>
                <c:pt idx="546">
                  <c:v>19.89995</c:v>
                </c:pt>
                <c:pt idx="547">
                  <c:v>19.853729999999999</c:v>
                </c:pt>
                <c:pt idx="548">
                  <c:v>20.032699999999998</c:v>
                </c:pt>
                <c:pt idx="549">
                  <c:v>20.229289999999999</c:v>
                </c:pt>
                <c:pt idx="550">
                  <c:v>20.184560000000001</c:v>
                </c:pt>
                <c:pt idx="551">
                  <c:v>19.947209999999998</c:v>
                </c:pt>
                <c:pt idx="552">
                  <c:v>19.333860000000001</c:v>
                </c:pt>
                <c:pt idx="553">
                  <c:v>19.194140000000001</c:v>
                </c:pt>
                <c:pt idx="554">
                  <c:v>19.236329999999999</c:v>
                </c:pt>
                <c:pt idx="555">
                  <c:v>19.246690000000001</c:v>
                </c:pt>
                <c:pt idx="556">
                  <c:v>19.350619999999999</c:v>
                </c:pt>
                <c:pt idx="557">
                  <c:v>19.622129999999999</c:v>
                </c:pt>
                <c:pt idx="558">
                  <c:v>20.012170000000001</c:v>
                </c:pt>
                <c:pt idx="559">
                  <c:v>20.40427</c:v>
                </c:pt>
                <c:pt idx="560">
                  <c:v>20.720459999999999</c:v>
                </c:pt>
                <c:pt idx="561">
                  <c:v>21.08727</c:v>
                </c:pt>
                <c:pt idx="562">
                  <c:v>21.532730000000001</c:v>
                </c:pt>
                <c:pt idx="563">
                  <c:v>21.68535</c:v>
                </c:pt>
                <c:pt idx="564">
                  <c:v>21.752389999999998</c:v>
                </c:pt>
                <c:pt idx="565">
                  <c:v>21.932089999999999</c:v>
                </c:pt>
                <c:pt idx="566">
                  <c:v>22.28659</c:v>
                </c:pt>
                <c:pt idx="567">
                  <c:v>22.591200000000001</c:v>
                </c:pt>
                <c:pt idx="568">
                  <c:v>22.651</c:v>
                </c:pt>
                <c:pt idx="569">
                  <c:v>22.56962</c:v>
                </c:pt>
                <c:pt idx="570">
                  <c:v>22.71162</c:v>
                </c:pt>
                <c:pt idx="571">
                  <c:v>22.93863</c:v>
                </c:pt>
                <c:pt idx="572">
                  <c:v>23.169060000000002</c:v>
                </c:pt>
                <c:pt idx="573">
                  <c:v>23.35079</c:v>
                </c:pt>
                <c:pt idx="574">
                  <c:v>23.496700000000001</c:v>
                </c:pt>
                <c:pt idx="575">
                  <c:v>23.536449999999999</c:v>
                </c:pt>
                <c:pt idx="576">
                  <c:v>23.621220000000001</c:v>
                </c:pt>
                <c:pt idx="577">
                  <c:v>23.555430000000001</c:v>
                </c:pt>
                <c:pt idx="578">
                  <c:v>23.782620000000001</c:v>
                </c:pt>
                <c:pt idx="579">
                  <c:v>24.17991</c:v>
                </c:pt>
                <c:pt idx="580">
                  <c:v>24.526599999999998</c:v>
                </c:pt>
                <c:pt idx="581">
                  <c:v>24.621279999999999</c:v>
                </c:pt>
                <c:pt idx="582">
                  <c:v>24.859929999999999</c:v>
                </c:pt>
                <c:pt idx="583">
                  <c:v>25.27383</c:v>
                </c:pt>
                <c:pt idx="584">
                  <c:v>25.27779</c:v>
                </c:pt>
                <c:pt idx="585">
                  <c:v>25.04823</c:v>
                </c:pt>
                <c:pt idx="586">
                  <c:v>24.836269999999999</c:v>
                </c:pt>
                <c:pt idx="587">
                  <c:v>24.80284</c:v>
                </c:pt>
                <c:pt idx="588">
                  <c:v>24.945709999999998</c:v>
                </c:pt>
                <c:pt idx="589">
                  <c:v>25.19624</c:v>
                </c:pt>
                <c:pt idx="590">
                  <c:v>25.227239999999998</c:v>
                </c:pt>
                <c:pt idx="591">
                  <c:v>25.10792</c:v>
                </c:pt>
                <c:pt idx="592">
                  <c:v>25.13345</c:v>
                </c:pt>
                <c:pt idx="593">
                  <c:v>25.225619999999999</c:v>
                </c:pt>
                <c:pt idx="594">
                  <c:v>25.527049999999999</c:v>
                </c:pt>
                <c:pt idx="595">
                  <c:v>25.598939999999999</c:v>
                </c:pt>
                <c:pt idx="596">
                  <c:v>25.350840000000002</c:v>
                </c:pt>
                <c:pt idx="597">
                  <c:v>25.241320000000002</c:v>
                </c:pt>
                <c:pt idx="598">
                  <c:v>25.342839999999999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19-4661-AA68-2BF092131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87264"/>
        <c:axId val="4107836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1-ED19-4661-AA68-2BF092131DB8}"/>
                  </c:ext>
                </c:extLst>
              </c15:ser>
            </c15:filteredScatterSeries>
          </c:ext>
        </c:extLst>
      </c:scatterChart>
      <c:valAx>
        <c:axId val="410787264"/>
        <c:scaling>
          <c:orientation val="minMax"/>
          <c:max val="45474"/>
          <c:min val="448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 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83656"/>
        <c:crosses val="autoZero"/>
        <c:crossBetween val="midCat"/>
      </c:valAx>
      <c:valAx>
        <c:axId val="41078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8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98471385822397"/>
          <c:y val="3.3193715368912219E-2"/>
          <c:w val="0.1359816469980451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Daily Sensor Temps</a:t>
            </a:r>
            <a:r>
              <a:rPr lang="en-US" baseline="0"/>
              <a:t> 3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98236062860781E-2"/>
          <c:y val="0.17502333041703119"/>
          <c:w val="0.88933899421871676"/>
          <c:h val="0.70037766112569266"/>
        </c:manualLayout>
      </c:layout>
      <c:scatterChart>
        <c:scatterStyle val="smoothMarker"/>
        <c:varyColors val="0"/>
        <c:ser>
          <c:idx val="0"/>
          <c:order val="0"/>
          <c:tx>
            <c:v>O2 sensor 3.0 m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MarMenorIP_OutputDaily.dat!$A$7:$A$605</c:f>
              <c:numCache>
                <c:formatCode>m/d/yyyy\ h:mm</c:formatCode>
                <c:ptCount val="599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45072</c:v>
                </c:pt>
                <c:pt idx="223">
                  <c:v>45073</c:v>
                </c:pt>
                <c:pt idx="224">
                  <c:v>45074</c:v>
                </c:pt>
                <c:pt idx="225">
                  <c:v>45075</c:v>
                </c:pt>
                <c:pt idx="226">
                  <c:v>45075</c:v>
                </c:pt>
                <c:pt idx="227">
                  <c:v>45075</c:v>
                </c:pt>
                <c:pt idx="228">
                  <c:v>45076</c:v>
                </c:pt>
                <c:pt idx="229">
                  <c:v>45077</c:v>
                </c:pt>
                <c:pt idx="230">
                  <c:v>45078</c:v>
                </c:pt>
                <c:pt idx="231">
                  <c:v>45079</c:v>
                </c:pt>
                <c:pt idx="232">
                  <c:v>45080</c:v>
                </c:pt>
                <c:pt idx="233">
                  <c:v>45081</c:v>
                </c:pt>
                <c:pt idx="234">
                  <c:v>45082</c:v>
                </c:pt>
                <c:pt idx="235">
                  <c:v>45083</c:v>
                </c:pt>
                <c:pt idx="236">
                  <c:v>45084</c:v>
                </c:pt>
                <c:pt idx="237">
                  <c:v>45085</c:v>
                </c:pt>
                <c:pt idx="238">
                  <c:v>45086</c:v>
                </c:pt>
                <c:pt idx="239">
                  <c:v>45087</c:v>
                </c:pt>
                <c:pt idx="240">
                  <c:v>45088</c:v>
                </c:pt>
                <c:pt idx="241">
                  <c:v>45089</c:v>
                </c:pt>
                <c:pt idx="242">
                  <c:v>45090</c:v>
                </c:pt>
                <c:pt idx="243">
                  <c:v>45091</c:v>
                </c:pt>
                <c:pt idx="244">
                  <c:v>45092</c:v>
                </c:pt>
                <c:pt idx="245">
                  <c:v>45093</c:v>
                </c:pt>
                <c:pt idx="246">
                  <c:v>45094</c:v>
                </c:pt>
                <c:pt idx="247">
                  <c:v>45095</c:v>
                </c:pt>
                <c:pt idx="248">
                  <c:v>45096</c:v>
                </c:pt>
                <c:pt idx="249">
                  <c:v>45097</c:v>
                </c:pt>
                <c:pt idx="250">
                  <c:v>45098</c:v>
                </c:pt>
                <c:pt idx="251">
                  <c:v>45099</c:v>
                </c:pt>
                <c:pt idx="252">
                  <c:v>45100</c:v>
                </c:pt>
                <c:pt idx="253">
                  <c:v>45101</c:v>
                </c:pt>
                <c:pt idx="254">
                  <c:v>45102</c:v>
                </c:pt>
                <c:pt idx="255">
                  <c:v>45103</c:v>
                </c:pt>
                <c:pt idx="256">
                  <c:v>45104</c:v>
                </c:pt>
                <c:pt idx="257">
                  <c:v>45105</c:v>
                </c:pt>
                <c:pt idx="258">
                  <c:v>45106</c:v>
                </c:pt>
                <c:pt idx="259">
                  <c:v>45107</c:v>
                </c:pt>
                <c:pt idx="260">
                  <c:v>45108</c:v>
                </c:pt>
                <c:pt idx="261">
                  <c:v>45109</c:v>
                </c:pt>
                <c:pt idx="262">
                  <c:v>45110</c:v>
                </c:pt>
                <c:pt idx="263">
                  <c:v>45111</c:v>
                </c:pt>
                <c:pt idx="264">
                  <c:v>45112</c:v>
                </c:pt>
                <c:pt idx="265">
                  <c:v>45113</c:v>
                </c:pt>
                <c:pt idx="266">
                  <c:v>45114</c:v>
                </c:pt>
                <c:pt idx="267">
                  <c:v>45115</c:v>
                </c:pt>
                <c:pt idx="268">
                  <c:v>45116</c:v>
                </c:pt>
                <c:pt idx="269">
                  <c:v>45117</c:v>
                </c:pt>
                <c:pt idx="270">
                  <c:v>45118</c:v>
                </c:pt>
                <c:pt idx="271">
                  <c:v>45119</c:v>
                </c:pt>
                <c:pt idx="272">
                  <c:v>45120</c:v>
                </c:pt>
                <c:pt idx="273">
                  <c:v>45121</c:v>
                </c:pt>
                <c:pt idx="274">
                  <c:v>45122</c:v>
                </c:pt>
                <c:pt idx="275">
                  <c:v>45123</c:v>
                </c:pt>
                <c:pt idx="276">
                  <c:v>45124</c:v>
                </c:pt>
                <c:pt idx="277">
                  <c:v>45125</c:v>
                </c:pt>
                <c:pt idx="278">
                  <c:v>45126</c:v>
                </c:pt>
                <c:pt idx="279">
                  <c:v>45127</c:v>
                </c:pt>
                <c:pt idx="280">
                  <c:v>45128</c:v>
                </c:pt>
                <c:pt idx="281">
                  <c:v>45129</c:v>
                </c:pt>
                <c:pt idx="282">
                  <c:v>45130</c:v>
                </c:pt>
                <c:pt idx="283">
                  <c:v>45131</c:v>
                </c:pt>
                <c:pt idx="284">
                  <c:v>45132</c:v>
                </c:pt>
                <c:pt idx="285">
                  <c:v>45133</c:v>
                </c:pt>
                <c:pt idx="286">
                  <c:v>45134</c:v>
                </c:pt>
                <c:pt idx="287">
                  <c:v>45135</c:v>
                </c:pt>
                <c:pt idx="288">
                  <c:v>45136</c:v>
                </c:pt>
                <c:pt idx="289">
                  <c:v>45137</c:v>
                </c:pt>
                <c:pt idx="290">
                  <c:v>45138</c:v>
                </c:pt>
                <c:pt idx="291">
                  <c:v>45139</c:v>
                </c:pt>
                <c:pt idx="292">
                  <c:v>45140</c:v>
                </c:pt>
                <c:pt idx="293">
                  <c:v>45141</c:v>
                </c:pt>
                <c:pt idx="294">
                  <c:v>45142</c:v>
                </c:pt>
                <c:pt idx="295">
                  <c:v>45143</c:v>
                </c:pt>
                <c:pt idx="296">
                  <c:v>45144</c:v>
                </c:pt>
                <c:pt idx="297">
                  <c:v>45145</c:v>
                </c:pt>
                <c:pt idx="298">
                  <c:v>45146</c:v>
                </c:pt>
                <c:pt idx="299">
                  <c:v>45147</c:v>
                </c:pt>
                <c:pt idx="300">
                  <c:v>45148</c:v>
                </c:pt>
                <c:pt idx="301">
                  <c:v>45149</c:v>
                </c:pt>
                <c:pt idx="302">
                  <c:v>45150</c:v>
                </c:pt>
                <c:pt idx="303">
                  <c:v>45151</c:v>
                </c:pt>
                <c:pt idx="304">
                  <c:v>45152</c:v>
                </c:pt>
                <c:pt idx="305">
                  <c:v>45153</c:v>
                </c:pt>
                <c:pt idx="306">
                  <c:v>45154</c:v>
                </c:pt>
                <c:pt idx="307">
                  <c:v>45155</c:v>
                </c:pt>
                <c:pt idx="308">
                  <c:v>45156</c:v>
                </c:pt>
                <c:pt idx="309">
                  <c:v>45157</c:v>
                </c:pt>
                <c:pt idx="310">
                  <c:v>45158</c:v>
                </c:pt>
                <c:pt idx="311">
                  <c:v>45159</c:v>
                </c:pt>
                <c:pt idx="312">
                  <c:v>45160</c:v>
                </c:pt>
                <c:pt idx="313">
                  <c:v>45161</c:v>
                </c:pt>
                <c:pt idx="314">
                  <c:v>45162</c:v>
                </c:pt>
                <c:pt idx="315">
                  <c:v>45163</c:v>
                </c:pt>
                <c:pt idx="316">
                  <c:v>45164</c:v>
                </c:pt>
                <c:pt idx="317">
                  <c:v>45165</c:v>
                </c:pt>
                <c:pt idx="318">
                  <c:v>45166</c:v>
                </c:pt>
                <c:pt idx="319">
                  <c:v>45167</c:v>
                </c:pt>
                <c:pt idx="320">
                  <c:v>45168</c:v>
                </c:pt>
                <c:pt idx="321">
                  <c:v>45169</c:v>
                </c:pt>
                <c:pt idx="322">
                  <c:v>45170</c:v>
                </c:pt>
                <c:pt idx="323">
                  <c:v>45171</c:v>
                </c:pt>
                <c:pt idx="324">
                  <c:v>45172</c:v>
                </c:pt>
                <c:pt idx="325">
                  <c:v>45173</c:v>
                </c:pt>
                <c:pt idx="326">
                  <c:v>45174</c:v>
                </c:pt>
                <c:pt idx="327">
                  <c:v>45175</c:v>
                </c:pt>
                <c:pt idx="328">
                  <c:v>45176</c:v>
                </c:pt>
                <c:pt idx="329">
                  <c:v>45177</c:v>
                </c:pt>
                <c:pt idx="330">
                  <c:v>45178</c:v>
                </c:pt>
                <c:pt idx="331">
                  <c:v>45179</c:v>
                </c:pt>
                <c:pt idx="332">
                  <c:v>45180</c:v>
                </c:pt>
                <c:pt idx="333">
                  <c:v>45181</c:v>
                </c:pt>
                <c:pt idx="334">
                  <c:v>45182</c:v>
                </c:pt>
                <c:pt idx="335">
                  <c:v>45183</c:v>
                </c:pt>
                <c:pt idx="336">
                  <c:v>45184</c:v>
                </c:pt>
                <c:pt idx="337">
                  <c:v>45185</c:v>
                </c:pt>
                <c:pt idx="338">
                  <c:v>45186</c:v>
                </c:pt>
                <c:pt idx="339">
                  <c:v>45187</c:v>
                </c:pt>
                <c:pt idx="340">
                  <c:v>45188</c:v>
                </c:pt>
                <c:pt idx="341">
                  <c:v>45189</c:v>
                </c:pt>
                <c:pt idx="342">
                  <c:v>45190</c:v>
                </c:pt>
                <c:pt idx="343">
                  <c:v>45191</c:v>
                </c:pt>
                <c:pt idx="344">
                  <c:v>45192</c:v>
                </c:pt>
                <c:pt idx="345">
                  <c:v>45193</c:v>
                </c:pt>
                <c:pt idx="346">
                  <c:v>45194</c:v>
                </c:pt>
                <c:pt idx="347">
                  <c:v>45195</c:v>
                </c:pt>
                <c:pt idx="348">
                  <c:v>45196</c:v>
                </c:pt>
                <c:pt idx="349">
                  <c:v>45197</c:v>
                </c:pt>
                <c:pt idx="350">
                  <c:v>45198</c:v>
                </c:pt>
                <c:pt idx="351">
                  <c:v>45199</c:v>
                </c:pt>
                <c:pt idx="352">
                  <c:v>45200</c:v>
                </c:pt>
                <c:pt idx="353">
                  <c:v>45201</c:v>
                </c:pt>
                <c:pt idx="354">
                  <c:v>45202</c:v>
                </c:pt>
                <c:pt idx="355">
                  <c:v>45203</c:v>
                </c:pt>
                <c:pt idx="356">
                  <c:v>45204</c:v>
                </c:pt>
                <c:pt idx="357">
                  <c:v>45205</c:v>
                </c:pt>
                <c:pt idx="358">
                  <c:v>45206</c:v>
                </c:pt>
                <c:pt idx="359">
                  <c:v>45207</c:v>
                </c:pt>
                <c:pt idx="360">
                  <c:v>45208</c:v>
                </c:pt>
                <c:pt idx="361">
                  <c:v>45209</c:v>
                </c:pt>
                <c:pt idx="362">
                  <c:v>45210</c:v>
                </c:pt>
                <c:pt idx="363">
                  <c:v>45211</c:v>
                </c:pt>
                <c:pt idx="364">
                  <c:v>45212</c:v>
                </c:pt>
                <c:pt idx="365">
                  <c:v>45213</c:v>
                </c:pt>
                <c:pt idx="366">
                  <c:v>45214</c:v>
                </c:pt>
                <c:pt idx="367">
                  <c:v>45215</c:v>
                </c:pt>
                <c:pt idx="368">
                  <c:v>45216</c:v>
                </c:pt>
                <c:pt idx="369">
                  <c:v>45217</c:v>
                </c:pt>
                <c:pt idx="370">
                  <c:v>45218</c:v>
                </c:pt>
                <c:pt idx="371">
                  <c:v>45219</c:v>
                </c:pt>
                <c:pt idx="372">
                  <c:v>45220</c:v>
                </c:pt>
                <c:pt idx="373">
                  <c:v>45221</c:v>
                </c:pt>
                <c:pt idx="374">
                  <c:v>45222</c:v>
                </c:pt>
                <c:pt idx="375">
                  <c:v>45223</c:v>
                </c:pt>
                <c:pt idx="376">
                  <c:v>45224</c:v>
                </c:pt>
                <c:pt idx="377">
                  <c:v>45225</c:v>
                </c:pt>
                <c:pt idx="378">
                  <c:v>45226</c:v>
                </c:pt>
                <c:pt idx="379">
                  <c:v>45227</c:v>
                </c:pt>
                <c:pt idx="380">
                  <c:v>45228</c:v>
                </c:pt>
                <c:pt idx="381">
                  <c:v>45229</c:v>
                </c:pt>
                <c:pt idx="382">
                  <c:v>45230</c:v>
                </c:pt>
                <c:pt idx="383">
                  <c:v>45231</c:v>
                </c:pt>
                <c:pt idx="384">
                  <c:v>45232</c:v>
                </c:pt>
                <c:pt idx="385">
                  <c:v>45233</c:v>
                </c:pt>
                <c:pt idx="386">
                  <c:v>45234</c:v>
                </c:pt>
                <c:pt idx="387">
                  <c:v>45235</c:v>
                </c:pt>
                <c:pt idx="388">
                  <c:v>45236</c:v>
                </c:pt>
                <c:pt idx="389">
                  <c:v>45237</c:v>
                </c:pt>
                <c:pt idx="390">
                  <c:v>45238</c:v>
                </c:pt>
                <c:pt idx="391">
                  <c:v>45239</c:v>
                </c:pt>
                <c:pt idx="392">
                  <c:v>45240</c:v>
                </c:pt>
                <c:pt idx="393">
                  <c:v>45241</c:v>
                </c:pt>
                <c:pt idx="394">
                  <c:v>45242</c:v>
                </c:pt>
                <c:pt idx="395">
                  <c:v>45243</c:v>
                </c:pt>
                <c:pt idx="396">
                  <c:v>45244</c:v>
                </c:pt>
                <c:pt idx="397">
                  <c:v>45245</c:v>
                </c:pt>
                <c:pt idx="398">
                  <c:v>45246</c:v>
                </c:pt>
                <c:pt idx="399">
                  <c:v>45247</c:v>
                </c:pt>
                <c:pt idx="400">
                  <c:v>45248</c:v>
                </c:pt>
                <c:pt idx="401">
                  <c:v>45249</c:v>
                </c:pt>
                <c:pt idx="402">
                  <c:v>45250</c:v>
                </c:pt>
                <c:pt idx="403">
                  <c:v>45251</c:v>
                </c:pt>
                <c:pt idx="404">
                  <c:v>45252</c:v>
                </c:pt>
                <c:pt idx="405">
                  <c:v>45253</c:v>
                </c:pt>
                <c:pt idx="406">
                  <c:v>45254</c:v>
                </c:pt>
                <c:pt idx="407">
                  <c:v>45255</c:v>
                </c:pt>
                <c:pt idx="408">
                  <c:v>45256</c:v>
                </c:pt>
                <c:pt idx="409">
                  <c:v>45257</c:v>
                </c:pt>
                <c:pt idx="410">
                  <c:v>45258</c:v>
                </c:pt>
                <c:pt idx="411">
                  <c:v>45259</c:v>
                </c:pt>
                <c:pt idx="412">
                  <c:v>45260</c:v>
                </c:pt>
                <c:pt idx="413">
                  <c:v>45261</c:v>
                </c:pt>
                <c:pt idx="414">
                  <c:v>45262</c:v>
                </c:pt>
                <c:pt idx="415">
                  <c:v>45263</c:v>
                </c:pt>
                <c:pt idx="416">
                  <c:v>45264</c:v>
                </c:pt>
                <c:pt idx="417">
                  <c:v>45265</c:v>
                </c:pt>
                <c:pt idx="418">
                  <c:v>45266</c:v>
                </c:pt>
                <c:pt idx="419">
                  <c:v>45267</c:v>
                </c:pt>
                <c:pt idx="420">
                  <c:v>45268</c:v>
                </c:pt>
                <c:pt idx="421">
                  <c:v>45269</c:v>
                </c:pt>
                <c:pt idx="422">
                  <c:v>45270</c:v>
                </c:pt>
                <c:pt idx="423">
                  <c:v>45271</c:v>
                </c:pt>
                <c:pt idx="424">
                  <c:v>45272</c:v>
                </c:pt>
                <c:pt idx="425">
                  <c:v>45273</c:v>
                </c:pt>
                <c:pt idx="426">
                  <c:v>45274</c:v>
                </c:pt>
                <c:pt idx="427">
                  <c:v>45275</c:v>
                </c:pt>
                <c:pt idx="428">
                  <c:v>45276</c:v>
                </c:pt>
                <c:pt idx="429">
                  <c:v>45277</c:v>
                </c:pt>
                <c:pt idx="430">
                  <c:v>45278</c:v>
                </c:pt>
                <c:pt idx="431">
                  <c:v>45279</c:v>
                </c:pt>
                <c:pt idx="432">
                  <c:v>45280</c:v>
                </c:pt>
                <c:pt idx="433">
                  <c:v>45281</c:v>
                </c:pt>
                <c:pt idx="434">
                  <c:v>45282</c:v>
                </c:pt>
                <c:pt idx="435">
                  <c:v>45283</c:v>
                </c:pt>
                <c:pt idx="436">
                  <c:v>45284</c:v>
                </c:pt>
                <c:pt idx="437">
                  <c:v>45285</c:v>
                </c:pt>
                <c:pt idx="438">
                  <c:v>45286</c:v>
                </c:pt>
                <c:pt idx="439">
                  <c:v>45287</c:v>
                </c:pt>
                <c:pt idx="440">
                  <c:v>45288</c:v>
                </c:pt>
                <c:pt idx="441">
                  <c:v>45289</c:v>
                </c:pt>
                <c:pt idx="442">
                  <c:v>45290</c:v>
                </c:pt>
                <c:pt idx="443">
                  <c:v>45291</c:v>
                </c:pt>
                <c:pt idx="444">
                  <c:v>45292</c:v>
                </c:pt>
                <c:pt idx="445">
                  <c:v>45293</c:v>
                </c:pt>
                <c:pt idx="446">
                  <c:v>45294</c:v>
                </c:pt>
                <c:pt idx="447">
                  <c:v>45295</c:v>
                </c:pt>
                <c:pt idx="448">
                  <c:v>45296</c:v>
                </c:pt>
                <c:pt idx="449">
                  <c:v>45297</c:v>
                </c:pt>
                <c:pt idx="450">
                  <c:v>45298</c:v>
                </c:pt>
                <c:pt idx="451">
                  <c:v>45299</c:v>
                </c:pt>
                <c:pt idx="452">
                  <c:v>45300</c:v>
                </c:pt>
                <c:pt idx="453">
                  <c:v>45301</c:v>
                </c:pt>
                <c:pt idx="454">
                  <c:v>45302</c:v>
                </c:pt>
                <c:pt idx="455">
                  <c:v>45303</c:v>
                </c:pt>
                <c:pt idx="456">
                  <c:v>45304</c:v>
                </c:pt>
                <c:pt idx="457">
                  <c:v>45305</c:v>
                </c:pt>
                <c:pt idx="458">
                  <c:v>45306</c:v>
                </c:pt>
                <c:pt idx="459">
                  <c:v>45307</c:v>
                </c:pt>
                <c:pt idx="460">
                  <c:v>45308</c:v>
                </c:pt>
                <c:pt idx="461">
                  <c:v>45309</c:v>
                </c:pt>
                <c:pt idx="462">
                  <c:v>45310</c:v>
                </c:pt>
                <c:pt idx="463">
                  <c:v>45311</c:v>
                </c:pt>
                <c:pt idx="464">
                  <c:v>45312</c:v>
                </c:pt>
                <c:pt idx="465">
                  <c:v>45313</c:v>
                </c:pt>
                <c:pt idx="466">
                  <c:v>45314</c:v>
                </c:pt>
                <c:pt idx="467">
                  <c:v>45315</c:v>
                </c:pt>
                <c:pt idx="468">
                  <c:v>45328.000694444447</c:v>
                </c:pt>
                <c:pt idx="469">
                  <c:v>45329.000694444447</c:v>
                </c:pt>
                <c:pt idx="470">
                  <c:v>45330.000694444447</c:v>
                </c:pt>
                <c:pt idx="471">
                  <c:v>45331.000694444447</c:v>
                </c:pt>
                <c:pt idx="472">
                  <c:v>45332.000694444447</c:v>
                </c:pt>
                <c:pt idx="473">
                  <c:v>45333.000694444447</c:v>
                </c:pt>
                <c:pt idx="474">
                  <c:v>45334.000694444447</c:v>
                </c:pt>
                <c:pt idx="475">
                  <c:v>45335.000694444447</c:v>
                </c:pt>
                <c:pt idx="476">
                  <c:v>45336.000694444447</c:v>
                </c:pt>
                <c:pt idx="477">
                  <c:v>45337.000694444447</c:v>
                </c:pt>
                <c:pt idx="478">
                  <c:v>45338.000694444447</c:v>
                </c:pt>
                <c:pt idx="479">
                  <c:v>45339.000694444447</c:v>
                </c:pt>
                <c:pt idx="480">
                  <c:v>45340.000694444447</c:v>
                </c:pt>
                <c:pt idx="481">
                  <c:v>45341.000694444447</c:v>
                </c:pt>
                <c:pt idx="482">
                  <c:v>45342.000694444447</c:v>
                </c:pt>
                <c:pt idx="483">
                  <c:v>45343.000694444447</c:v>
                </c:pt>
                <c:pt idx="484">
                  <c:v>45344.000694444447</c:v>
                </c:pt>
                <c:pt idx="485">
                  <c:v>45345.000694444447</c:v>
                </c:pt>
                <c:pt idx="486">
                  <c:v>45346.000694444447</c:v>
                </c:pt>
                <c:pt idx="487">
                  <c:v>45347.000694444447</c:v>
                </c:pt>
                <c:pt idx="488">
                  <c:v>45348.000694444447</c:v>
                </c:pt>
                <c:pt idx="489">
                  <c:v>45349.000694444447</c:v>
                </c:pt>
                <c:pt idx="490">
                  <c:v>45350.000694444447</c:v>
                </c:pt>
                <c:pt idx="491">
                  <c:v>45351.000694444447</c:v>
                </c:pt>
                <c:pt idx="492">
                  <c:v>45352.000694444447</c:v>
                </c:pt>
                <c:pt idx="493">
                  <c:v>45353.000694444447</c:v>
                </c:pt>
                <c:pt idx="494">
                  <c:v>45354.000694444447</c:v>
                </c:pt>
                <c:pt idx="495">
                  <c:v>45355.000694444447</c:v>
                </c:pt>
                <c:pt idx="496">
                  <c:v>45356.000694444447</c:v>
                </c:pt>
                <c:pt idx="497">
                  <c:v>45357.000694444447</c:v>
                </c:pt>
                <c:pt idx="498">
                  <c:v>45358.000694444447</c:v>
                </c:pt>
                <c:pt idx="499">
                  <c:v>45359.000694444447</c:v>
                </c:pt>
                <c:pt idx="500">
                  <c:v>45360.000694444447</c:v>
                </c:pt>
                <c:pt idx="501">
                  <c:v>45361.000694444447</c:v>
                </c:pt>
                <c:pt idx="502">
                  <c:v>45362.000694444447</c:v>
                </c:pt>
                <c:pt idx="503">
                  <c:v>45363.000694444447</c:v>
                </c:pt>
                <c:pt idx="504">
                  <c:v>45364.000694444447</c:v>
                </c:pt>
                <c:pt idx="505">
                  <c:v>45365.000694444447</c:v>
                </c:pt>
                <c:pt idx="506">
                  <c:v>45366.000694444447</c:v>
                </c:pt>
                <c:pt idx="507">
                  <c:v>45367.000694444447</c:v>
                </c:pt>
                <c:pt idx="508">
                  <c:v>45368.000694444447</c:v>
                </c:pt>
                <c:pt idx="509">
                  <c:v>45369.000694444447</c:v>
                </c:pt>
                <c:pt idx="510">
                  <c:v>45370.000694444447</c:v>
                </c:pt>
                <c:pt idx="511">
                  <c:v>45371.000694444447</c:v>
                </c:pt>
                <c:pt idx="512">
                  <c:v>45372.000694444447</c:v>
                </c:pt>
                <c:pt idx="513">
                  <c:v>45373.000694444447</c:v>
                </c:pt>
                <c:pt idx="514">
                  <c:v>45374.000694444447</c:v>
                </c:pt>
                <c:pt idx="515">
                  <c:v>45375.000694444447</c:v>
                </c:pt>
                <c:pt idx="516">
                  <c:v>45376.000694444447</c:v>
                </c:pt>
                <c:pt idx="517">
                  <c:v>45377.000694444447</c:v>
                </c:pt>
                <c:pt idx="518">
                  <c:v>45378.000694444447</c:v>
                </c:pt>
                <c:pt idx="519">
                  <c:v>45379.000694444447</c:v>
                </c:pt>
                <c:pt idx="520">
                  <c:v>45380.000694444447</c:v>
                </c:pt>
                <c:pt idx="521">
                  <c:v>45381.000694444447</c:v>
                </c:pt>
                <c:pt idx="522">
                  <c:v>45382.000694444447</c:v>
                </c:pt>
                <c:pt idx="523">
                  <c:v>45383.000694444447</c:v>
                </c:pt>
                <c:pt idx="524">
                  <c:v>45384.000694444447</c:v>
                </c:pt>
                <c:pt idx="525">
                  <c:v>45385.000694444447</c:v>
                </c:pt>
                <c:pt idx="526">
                  <c:v>45386.000694444447</c:v>
                </c:pt>
                <c:pt idx="527">
                  <c:v>45387.000694444447</c:v>
                </c:pt>
                <c:pt idx="528">
                  <c:v>45388.000694444447</c:v>
                </c:pt>
                <c:pt idx="529">
                  <c:v>45389.000694444447</c:v>
                </c:pt>
                <c:pt idx="530">
                  <c:v>45390.000694444447</c:v>
                </c:pt>
                <c:pt idx="531">
                  <c:v>45391.000694444447</c:v>
                </c:pt>
                <c:pt idx="532">
                  <c:v>45392.000694444447</c:v>
                </c:pt>
                <c:pt idx="533">
                  <c:v>45393.000694444447</c:v>
                </c:pt>
                <c:pt idx="534">
                  <c:v>45394.000694444447</c:v>
                </c:pt>
                <c:pt idx="535">
                  <c:v>45395.000694444447</c:v>
                </c:pt>
                <c:pt idx="536">
                  <c:v>45396.000694444447</c:v>
                </c:pt>
                <c:pt idx="537">
                  <c:v>45397.000694444447</c:v>
                </c:pt>
                <c:pt idx="538">
                  <c:v>45398.000694444447</c:v>
                </c:pt>
                <c:pt idx="539">
                  <c:v>45399.000694444447</c:v>
                </c:pt>
                <c:pt idx="540">
                  <c:v>45400.000694444447</c:v>
                </c:pt>
                <c:pt idx="541">
                  <c:v>45401.000694444447</c:v>
                </c:pt>
                <c:pt idx="542">
                  <c:v>45402.000694444447</c:v>
                </c:pt>
                <c:pt idx="543">
                  <c:v>45403.000694444447</c:v>
                </c:pt>
                <c:pt idx="544">
                  <c:v>45404.000694444447</c:v>
                </c:pt>
                <c:pt idx="545">
                  <c:v>45405.000694444447</c:v>
                </c:pt>
                <c:pt idx="546">
                  <c:v>45406.000694444447</c:v>
                </c:pt>
                <c:pt idx="547">
                  <c:v>45407.000694444447</c:v>
                </c:pt>
                <c:pt idx="548">
                  <c:v>45408.000694444447</c:v>
                </c:pt>
                <c:pt idx="549">
                  <c:v>45409.000694444447</c:v>
                </c:pt>
                <c:pt idx="550">
                  <c:v>45410.000694444447</c:v>
                </c:pt>
                <c:pt idx="551">
                  <c:v>45411.000694444447</c:v>
                </c:pt>
                <c:pt idx="552">
                  <c:v>45412.000694444447</c:v>
                </c:pt>
                <c:pt idx="553">
                  <c:v>45413.000694444447</c:v>
                </c:pt>
                <c:pt idx="554">
                  <c:v>45414.000694444447</c:v>
                </c:pt>
                <c:pt idx="555">
                  <c:v>45415.000694444447</c:v>
                </c:pt>
                <c:pt idx="556">
                  <c:v>45416.000694444447</c:v>
                </c:pt>
                <c:pt idx="557">
                  <c:v>45417.000694444447</c:v>
                </c:pt>
                <c:pt idx="558">
                  <c:v>45418.000694444447</c:v>
                </c:pt>
                <c:pt idx="559">
                  <c:v>45419.000694444447</c:v>
                </c:pt>
                <c:pt idx="560">
                  <c:v>45420.000694444447</c:v>
                </c:pt>
                <c:pt idx="561">
                  <c:v>45421.000694444447</c:v>
                </c:pt>
                <c:pt idx="562">
                  <c:v>45422.000694444447</c:v>
                </c:pt>
                <c:pt idx="563">
                  <c:v>45423.000694444447</c:v>
                </c:pt>
                <c:pt idx="564">
                  <c:v>45424.000694444447</c:v>
                </c:pt>
                <c:pt idx="565">
                  <c:v>45425.000694444447</c:v>
                </c:pt>
                <c:pt idx="566">
                  <c:v>45426.000694444447</c:v>
                </c:pt>
                <c:pt idx="567">
                  <c:v>45427.000694444447</c:v>
                </c:pt>
                <c:pt idx="568">
                  <c:v>45428.000694444447</c:v>
                </c:pt>
                <c:pt idx="569">
                  <c:v>45429.000694444447</c:v>
                </c:pt>
                <c:pt idx="570">
                  <c:v>45430.000694444447</c:v>
                </c:pt>
                <c:pt idx="571">
                  <c:v>45431.000694444447</c:v>
                </c:pt>
                <c:pt idx="572">
                  <c:v>45432.000694444447</c:v>
                </c:pt>
                <c:pt idx="573">
                  <c:v>45433.000694444447</c:v>
                </c:pt>
                <c:pt idx="574">
                  <c:v>45434.000694444447</c:v>
                </c:pt>
                <c:pt idx="575">
                  <c:v>45435.000694444447</c:v>
                </c:pt>
                <c:pt idx="576">
                  <c:v>45436.000694444447</c:v>
                </c:pt>
                <c:pt idx="577">
                  <c:v>45437.000694444447</c:v>
                </c:pt>
                <c:pt idx="578">
                  <c:v>45438.000694444447</c:v>
                </c:pt>
                <c:pt idx="579">
                  <c:v>45439.000694444447</c:v>
                </c:pt>
                <c:pt idx="580">
                  <c:v>45440.000694444447</c:v>
                </c:pt>
                <c:pt idx="581">
                  <c:v>45441.000694444447</c:v>
                </c:pt>
                <c:pt idx="582">
                  <c:v>45442.000694444447</c:v>
                </c:pt>
                <c:pt idx="583">
                  <c:v>45443.000694444447</c:v>
                </c:pt>
                <c:pt idx="584">
                  <c:v>45444.000694444447</c:v>
                </c:pt>
                <c:pt idx="585">
                  <c:v>45445.000694444447</c:v>
                </c:pt>
                <c:pt idx="586">
                  <c:v>45446.000694444447</c:v>
                </c:pt>
                <c:pt idx="587">
                  <c:v>45447.000694444447</c:v>
                </c:pt>
                <c:pt idx="588">
                  <c:v>45448.000694444447</c:v>
                </c:pt>
                <c:pt idx="589">
                  <c:v>45449.000694444447</c:v>
                </c:pt>
                <c:pt idx="590">
                  <c:v>45450.000694444447</c:v>
                </c:pt>
                <c:pt idx="591">
                  <c:v>45451.000694444447</c:v>
                </c:pt>
                <c:pt idx="592">
                  <c:v>45452.000694444447</c:v>
                </c:pt>
                <c:pt idx="593">
                  <c:v>45453.000694444447</c:v>
                </c:pt>
                <c:pt idx="594">
                  <c:v>45454.000694444447</c:v>
                </c:pt>
                <c:pt idx="595">
                  <c:v>45455.000694444447</c:v>
                </c:pt>
                <c:pt idx="596">
                  <c:v>45456.000694444447</c:v>
                </c:pt>
                <c:pt idx="597">
                  <c:v>45457.000694444447</c:v>
                </c:pt>
                <c:pt idx="598">
                  <c:v>45458.000694444447</c:v>
                </c:pt>
              </c:numCache>
            </c:numRef>
          </c:xVal>
          <c:yVal>
            <c:numRef>
              <c:f>MarMenorIP_OutputDaily.dat!$S$7:$S$605</c:f>
              <c:numCache>
                <c:formatCode>General</c:formatCode>
                <c:ptCount val="599"/>
                <c:pt idx="0">
                  <c:v>23.180409999999998</c:v>
                </c:pt>
                <c:pt idx="1">
                  <c:v>23.014959999999999</c:v>
                </c:pt>
                <c:pt idx="2">
                  <c:v>23.03265</c:v>
                </c:pt>
                <c:pt idx="3">
                  <c:v>23.392130000000002</c:v>
                </c:pt>
                <c:pt idx="4">
                  <c:v>23.651260000000001</c:v>
                </c:pt>
                <c:pt idx="5">
                  <c:v>23.93075</c:v>
                </c:pt>
                <c:pt idx="6">
                  <c:v>23.393049999999999</c:v>
                </c:pt>
                <c:pt idx="7">
                  <c:v>23.357959999999999</c:v>
                </c:pt>
                <c:pt idx="8">
                  <c:v>23.639579999999999</c:v>
                </c:pt>
                <c:pt idx="9">
                  <c:v>23.430990000000001</c:v>
                </c:pt>
                <c:pt idx="10">
                  <c:v>23.53152</c:v>
                </c:pt>
                <c:pt idx="11">
                  <c:v>23.463930000000001</c:v>
                </c:pt>
                <c:pt idx="12">
                  <c:v>22.98124</c:v>
                </c:pt>
                <c:pt idx="13">
                  <c:v>22.857479999999999</c:v>
                </c:pt>
                <c:pt idx="14">
                  <c:v>21.371739999999999</c:v>
                </c:pt>
                <c:pt idx="15">
                  <c:v>23.12114</c:v>
                </c:pt>
                <c:pt idx="16">
                  <c:v>23.03341</c:v>
                </c:pt>
                <c:pt idx="17">
                  <c:v>23.141359999999999</c:v>
                </c:pt>
                <c:pt idx="18">
                  <c:v>23.14235</c:v>
                </c:pt>
                <c:pt idx="19">
                  <c:v>23.41208</c:v>
                </c:pt>
                <c:pt idx="20">
                  <c:v>23.506260000000001</c:v>
                </c:pt>
                <c:pt idx="21">
                  <c:v>23.519069999999999</c:v>
                </c:pt>
                <c:pt idx="22">
                  <c:v>23.49296</c:v>
                </c:pt>
                <c:pt idx="23">
                  <c:v>23.56671</c:v>
                </c:pt>
                <c:pt idx="24">
                  <c:v>23.73686</c:v>
                </c:pt>
                <c:pt idx="25">
                  <c:v>23.760159999999999</c:v>
                </c:pt>
                <c:pt idx="26">
                  <c:v>23.57799</c:v>
                </c:pt>
                <c:pt idx="27">
                  <c:v>23.41883</c:v>
                </c:pt>
                <c:pt idx="28">
                  <c:v>23.256910000000001</c:v>
                </c:pt>
                <c:pt idx="29">
                  <c:v>23.230779999999999</c:v>
                </c:pt>
                <c:pt idx="30">
                  <c:v>23.119109999999999</c:v>
                </c:pt>
                <c:pt idx="31">
                  <c:v>23.026620000000001</c:v>
                </c:pt>
                <c:pt idx="32">
                  <c:v>23.124510000000001</c:v>
                </c:pt>
                <c:pt idx="33">
                  <c:v>23.114909999999998</c:v>
                </c:pt>
                <c:pt idx="34">
                  <c:v>23.078700000000001</c:v>
                </c:pt>
                <c:pt idx="35">
                  <c:v>23.110530000000001</c:v>
                </c:pt>
                <c:pt idx="36">
                  <c:v>22.139849999999999</c:v>
                </c:pt>
                <c:pt idx="37">
                  <c:v>21.704640000000001</c:v>
                </c:pt>
                <c:pt idx="38">
                  <c:v>21.473320000000001</c:v>
                </c:pt>
                <c:pt idx="39">
                  <c:v>21.15795</c:v>
                </c:pt>
                <c:pt idx="40">
                  <c:v>20.900120000000001</c:v>
                </c:pt>
                <c:pt idx="41">
                  <c:v>20.706499999999998</c:v>
                </c:pt>
                <c:pt idx="42">
                  <c:v>20.308979999999998</c:v>
                </c:pt>
                <c:pt idx="43">
                  <c:v>20.285810000000001</c:v>
                </c:pt>
                <c:pt idx="44">
                  <c:v>20.162939999999999</c:v>
                </c:pt>
                <c:pt idx="45">
                  <c:v>20.040870000000002</c:v>
                </c:pt>
                <c:pt idx="46">
                  <c:v>20.001709999999999</c:v>
                </c:pt>
                <c:pt idx="47">
                  <c:v>19.774480000000001</c:v>
                </c:pt>
                <c:pt idx="48">
                  <c:v>19.424600000000002</c:v>
                </c:pt>
                <c:pt idx="49">
                  <c:v>17.788170000000001</c:v>
                </c:pt>
                <c:pt idx="50">
                  <c:v>14.36436</c:v>
                </c:pt>
                <c:pt idx="51">
                  <c:v>12.801819999999999</c:v>
                </c:pt>
                <c:pt idx="52">
                  <c:v>12.82799</c:v>
                </c:pt>
                <c:pt idx="53">
                  <c:v>12.49722</c:v>
                </c:pt>
                <c:pt idx="54">
                  <c:v>12.22559</c:v>
                </c:pt>
                <c:pt idx="55">
                  <c:v>12.16356</c:v>
                </c:pt>
                <c:pt idx="56">
                  <c:v>11.97171</c:v>
                </c:pt>
                <c:pt idx="57">
                  <c:v>11.37013</c:v>
                </c:pt>
                <c:pt idx="58">
                  <c:v>10.937139999999999</c:v>
                </c:pt>
                <c:pt idx="59">
                  <c:v>10.94646</c:v>
                </c:pt>
                <c:pt idx="60">
                  <c:v>10.49471</c:v>
                </c:pt>
                <c:pt idx="61">
                  <c:v>9.7747390000000003</c:v>
                </c:pt>
                <c:pt idx="62">
                  <c:v>9.8172189999999997</c:v>
                </c:pt>
                <c:pt idx="63">
                  <c:v>9.4244079999999997</c:v>
                </c:pt>
                <c:pt idx="64">
                  <c:v>9.2194160000000007</c:v>
                </c:pt>
                <c:pt idx="65">
                  <c:v>8.8507859999999994</c:v>
                </c:pt>
                <c:pt idx="66">
                  <c:v>8.1183999999999994</c:v>
                </c:pt>
                <c:pt idx="67">
                  <c:v>1.897491</c:v>
                </c:pt>
                <c:pt idx="68">
                  <c:v>-0.94492069999999995</c:v>
                </c:pt>
                <c:pt idx="69">
                  <c:v>-0.21296219999999999</c:v>
                </c:pt>
                <c:pt idx="70">
                  <c:v>3.920223</c:v>
                </c:pt>
                <c:pt idx="71">
                  <c:v>4.7301190000000002</c:v>
                </c:pt>
                <c:pt idx="72">
                  <c:v>3.1017250000000001</c:v>
                </c:pt>
                <c:pt idx="73">
                  <c:v>3.4518939999999998</c:v>
                </c:pt>
                <c:pt idx="74">
                  <c:v>7.5430380000000001</c:v>
                </c:pt>
                <c:pt idx="75">
                  <c:v>9.9236970000000007</c:v>
                </c:pt>
                <c:pt idx="76">
                  <c:v>8.9160109999999992</c:v>
                </c:pt>
                <c:pt idx="77">
                  <c:v>8.5544200000000004</c:v>
                </c:pt>
                <c:pt idx="78">
                  <c:v>6.6722789999999996</c:v>
                </c:pt>
                <c:pt idx="79">
                  <c:v>7.6216920000000004</c:v>
                </c:pt>
                <c:pt idx="80">
                  <c:v>7.9065779999999997</c:v>
                </c:pt>
                <c:pt idx="81">
                  <c:v>7.207859</c:v>
                </c:pt>
                <c:pt idx="82">
                  <c:v>6.8897389999999996</c:v>
                </c:pt>
                <c:pt idx="83">
                  <c:v>8.3198270000000001</c:v>
                </c:pt>
                <c:pt idx="84">
                  <c:v>7.5006820000000003</c:v>
                </c:pt>
                <c:pt idx="85">
                  <c:v>6.0822159999999998</c:v>
                </c:pt>
                <c:pt idx="86">
                  <c:v>4.374498</c:v>
                </c:pt>
                <c:pt idx="87">
                  <c:v>5.6883949999999999</c:v>
                </c:pt>
                <c:pt idx="88">
                  <c:v>5.4702549999999999</c:v>
                </c:pt>
                <c:pt idx="89">
                  <c:v>6.4988599999999996</c:v>
                </c:pt>
                <c:pt idx="90">
                  <c:v>6.1313420000000001</c:v>
                </c:pt>
                <c:pt idx="91">
                  <c:v>5.2559440000000004</c:v>
                </c:pt>
                <c:pt idx="92">
                  <c:v>5.1333200000000003</c:v>
                </c:pt>
                <c:pt idx="93">
                  <c:v>4.6769059999999998</c:v>
                </c:pt>
                <c:pt idx="94">
                  <c:v>4.7749649999999999</c:v>
                </c:pt>
                <c:pt idx="95">
                  <c:v>4.9078239999999997</c:v>
                </c:pt>
                <c:pt idx="96">
                  <c:v>2.2274180000000001</c:v>
                </c:pt>
                <c:pt idx="97">
                  <c:v>3.2996979999999998</c:v>
                </c:pt>
                <c:pt idx="98">
                  <c:v>4.7974459999999999</c:v>
                </c:pt>
                <c:pt idx="99">
                  <c:v>4.0302049999999996</c:v>
                </c:pt>
                <c:pt idx="100">
                  <c:v>5.1663860000000001</c:v>
                </c:pt>
                <c:pt idx="101">
                  <c:v>5.7110300000000001</c:v>
                </c:pt>
                <c:pt idx="102">
                  <c:v>3.132625</c:v>
                </c:pt>
                <c:pt idx="103">
                  <c:v>4.6929610000000004</c:v>
                </c:pt>
                <c:pt idx="104">
                  <c:v>3.8623729999999998</c:v>
                </c:pt>
                <c:pt idx="105">
                  <c:v>6.6138190000000003</c:v>
                </c:pt>
                <c:pt idx="106">
                  <c:v>7.8047029999999999</c:v>
                </c:pt>
                <c:pt idx="107">
                  <c:v>7.6542820000000003</c:v>
                </c:pt>
                <c:pt idx="108">
                  <c:v>6.8937309999999998</c:v>
                </c:pt>
                <c:pt idx="109">
                  <c:v>7.4264700000000001</c:v>
                </c:pt>
                <c:pt idx="110">
                  <c:v>7.039377</c:v>
                </c:pt>
                <c:pt idx="111">
                  <c:v>6.8516519999999996</c:v>
                </c:pt>
                <c:pt idx="112">
                  <c:v>6.6289090000000002</c:v>
                </c:pt>
                <c:pt idx="113">
                  <c:v>6.5171419999999998</c:v>
                </c:pt>
                <c:pt idx="114">
                  <c:v>5.975238</c:v>
                </c:pt>
                <c:pt idx="115">
                  <c:v>5.8218209999999999</c:v>
                </c:pt>
                <c:pt idx="116">
                  <c:v>5.3862189999999996</c:v>
                </c:pt>
                <c:pt idx="117">
                  <c:v>5.2333210000000001</c:v>
                </c:pt>
                <c:pt idx="118">
                  <c:v>5.4172859999999998</c:v>
                </c:pt>
                <c:pt idx="119">
                  <c:v>5.2922140000000004</c:v>
                </c:pt>
                <c:pt idx="120">
                  <c:v>5.0717129999999999</c:v>
                </c:pt>
                <c:pt idx="121">
                  <c:v>5.0182029999999997</c:v>
                </c:pt>
                <c:pt idx="122">
                  <c:v>4.0521310000000001</c:v>
                </c:pt>
                <c:pt idx="123">
                  <c:v>4.2393419999999997</c:v>
                </c:pt>
                <c:pt idx="124">
                  <c:v>3.3859249999999999</c:v>
                </c:pt>
                <c:pt idx="125">
                  <c:v>2.8962669999999999</c:v>
                </c:pt>
                <c:pt idx="126">
                  <c:v>2.6182750000000001</c:v>
                </c:pt>
                <c:pt idx="127">
                  <c:v>2.262988</c:v>
                </c:pt>
                <c:pt idx="128">
                  <c:v>9.0734969999999998E-2</c:v>
                </c:pt>
                <c:pt idx="129">
                  <c:v>1.644493</c:v>
                </c:pt>
                <c:pt idx="130">
                  <c:v>3.4882680000000001</c:v>
                </c:pt>
                <c:pt idx="131">
                  <c:v>1.8638619999999999</c:v>
                </c:pt>
                <c:pt idx="132">
                  <c:v>4.9815040000000002</c:v>
                </c:pt>
                <c:pt idx="133">
                  <c:v>4.2394829999999999</c:v>
                </c:pt>
                <c:pt idx="134">
                  <c:v>4.7230100000000004</c:v>
                </c:pt>
                <c:pt idx="135">
                  <c:v>4.9295989999999996</c:v>
                </c:pt>
                <c:pt idx="136">
                  <c:v>4.785666</c:v>
                </c:pt>
                <c:pt idx="137">
                  <c:v>4.8145899999999999</c:v>
                </c:pt>
                <c:pt idx="138">
                  <c:v>5.1153110000000002</c:v>
                </c:pt>
                <c:pt idx="139">
                  <c:v>5.0821189999999996</c:v>
                </c:pt>
                <c:pt idx="140">
                  <c:v>5.0374600000000003</c:v>
                </c:pt>
                <c:pt idx="141">
                  <c:v>4.6878950000000001</c:v>
                </c:pt>
                <c:pt idx="142">
                  <c:v>4.1063179999999999</c:v>
                </c:pt>
                <c:pt idx="143">
                  <c:v>3.740583</c:v>
                </c:pt>
                <c:pt idx="144">
                  <c:v>0.94744130000000004</c:v>
                </c:pt>
                <c:pt idx="145">
                  <c:v>1.1284099999999999</c:v>
                </c:pt>
                <c:pt idx="146">
                  <c:v>0.18636349999999999</c:v>
                </c:pt>
                <c:pt idx="147">
                  <c:v>1.4359660000000001</c:v>
                </c:pt>
                <c:pt idx="148">
                  <c:v>1.8420639999999999</c:v>
                </c:pt>
                <c:pt idx="149">
                  <c:v>2.3153510000000002</c:v>
                </c:pt>
                <c:pt idx="150">
                  <c:v>5.555193</c:v>
                </c:pt>
                <c:pt idx="151">
                  <c:v>4.1225120000000004</c:v>
                </c:pt>
                <c:pt idx="152">
                  <c:v>3.0232830000000002</c:v>
                </c:pt>
                <c:pt idx="153">
                  <c:v>4.4660029999999997</c:v>
                </c:pt>
                <c:pt idx="154">
                  <c:v>1.7737369999999999</c:v>
                </c:pt>
                <c:pt idx="155">
                  <c:v>-1.1457550000000001</c:v>
                </c:pt>
                <c:pt idx="156">
                  <c:v>-1.1425129999999999</c:v>
                </c:pt>
                <c:pt idx="157">
                  <c:v>-0.75581430000000005</c:v>
                </c:pt>
                <c:pt idx="158">
                  <c:v>-0.680226</c:v>
                </c:pt>
                <c:pt idx="159">
                  <c:v>-0.14949860000000001</c:v>
                </c:pt>
                <c:pt idx="160">
                  <c:v>-0.3937734</c:v>
                </c:pt>
                <c:pt idx="161">
                  <c:v>0.56300229999999996</c:v>
                </c:pt>
                <c:pt idx="162">
                  <c:v>0.57287509999999997</c:v>
                </c:pt>
                <c:pt idx="163">
                  <c:v>0.90921689999999999</c:v>
                </c:pt>
                <c:pt idx="164">
                  <c:v>0.51967269999999999</c:v>
                </c:pt>
                <c:pt idx="165">
                  <c:v>0.72069970000000005</c:v>
                </c:pt>
                <c:pt idx="166">
                  <c:v>-0.19118740000000001</c:v>
                </c:pt>
                <c:pt idx="167">
                  <c:v>-0.45872940000000001</c:v>
                </c:pt>
                <c:pt idx="168">
                  <c:v>-0.45890720000000002</c:v>
                </c:pt>
                <c:pt idx="169">
                  <c:v>-0.14431530000000001</c:v>
                </c:pt>
                <c:pt idx="170">
                  <c:v>-0.46946789999999999</c:v>
                </c:pt>
                <c:pt idx="171">
                  <c:v>0.24175099999999999</c:v>
                </c:pt>
                <c:pt idx="172">
                  <c:v>-0.15897919999999999</c:v>
                </c:pt>
                <c:pt idx="173">
                  <c:v>0.87950919999999999</c:v>
                </c:pt>
                <c:pt idx="174">
                  <c:v>1.314934</c:v>
                </c:pt>
                <c:pt idx="175">
                  <c:v>1.5880799999999999</c:v>
                </c:pt>
                <c:pt idx="176">
                  <c:v>1.825081</c:v>
                </c:pt>
                <c:pt idx="177">
                  <c:v>1.972308</c:v>
                </c:pt>
                <c:pt idx="178">
                  <c:v>2.0349080000000002</c:v>
                </c:pt>
                <c:pt idx="179">
                  <c:v>0.73532039999999999</c:v>
                </c:pt>
                <c:pt idx="180">
                  <c:v>1.0836509999999999</c:v>
                </c:pt>
                <c:pt idx="181">
                  <c:v>1.9816450000000001</c:v>
                </c:pt>
                <c:pt idx="182">
                  <c:v>3.3481200000000002</c:v>
                </c:pt>
                <c:pt idx="183">
                  <c:v>6.154153</c:v>
                </c:pt>
                <c:pt idx="184">
                  <c:v>7.7956620000000001</c:v>
                </c:pt>
                <c:pt idx="185">
                  <c:v>5.3674150000000003</c:v>
                </c:pt>
                <c:pt idx="186">
                  <c:v>2.0560139999999998</c:v>
                </c:pt>
                <c:pt idx="187">
                  <c:v>4.179487</c:v>
                </c:pt>
                <c:pt idx="188">
                  <c:v>6.8370800000000003</c:v>
                </c:pt>
                <c:pt idx="189">
                  <c:v>5.8441929999999997</c:v>
                </c:pt>
                <c:pt idx="190">
                  <c:v>3.7831399999999999</c:v>
                </c:pt>
                <c:pt idx="191">
                  <c:v>5.031104</c:v>
                </c:pt>
                <c:pt idx="192">
                  <c:v>2.5759449999999999</c:v>
                </c:pt>
                <c:pt idx="193">
                  <c:v>5.0687379999999997</c:v>
                </c:pt>
                <c:pt idx="194">
                  <c:v>6.7221060000000001</c:v>
                </c:pt>
                <c:pt idx="195">
                  <c:v>7.9899719999999999</c:v>
                </c:pt>
                <c:pt idx="196">
                  <c:v>7.0720989999999997</c:v>
                </c:pt>
                <c:pt idx="197">
                  <c:v>8.6542270000000006</c:v>
                </c:pt>
                <c:pt idx="198">
                  <c:v>7.8280370000000001</c:v>
                </c:pt>
                <c:pt idx="199">
                  <c:v>6.3277340000000004</c:v>
                </c:pt>
                <c:pt idx="200">
                  <c:v>10.45196</c:v>
                </c:pt>
                <c:pt idx="201">
                  <c:v>10.875450000000001</c:v>
                </c:pt>
                <c:pt idx="202">
                  <c:v>10.418889999999999</c:v>
                </c:pt>
                <c:pt idx="203">
                  <c:v>7.959028</c:v>
                </c:pt>
                <c:pt idx="204">
                  <c:v>3.676755</c:v>
                </c:pt>
                <c:pt idx="205">
                  <c:v>5.5448649999999997</c:v>
                </c:pt>
                <c:pt idx="206">
                  <c:v>4.0917859999999999</c:v>
                </c:pt>
                <c:pt idx="207">
                  <c:v>5.6877360000000001</c:v>
                </c:pt>
                <c:pt idx="208">
                  <c:v>4.7828119999999998</c:v>
                </c:pt>
                <c:pt idx="209">
                  <c:v>5.2465339999999996</c:v>
                </c:pt>
                <c:pt idx="210">
                  <c:v>6.12554</c:v>
                </c:pt>
                <c:pt idx="211">
                  <c:v>6.1231640000000001</c:v>
                </c:pt>
                <c:pt idx="212">
                  <c:v>4.0175409999999996</c:v>
                </c:pt>
                <c:pt idx="213">
                  <c:v>3.7166299999999999</c:v>
                </c:pt>
                <c:pt idx="214">
                  <c:v>3.502535</c:v>
                </c:pt>
                <c:pt idx="215">
                  <c:v>2.6585359999999998</c:v>
                </c:pt>
                <c:pt idx="216">
                  <c:v>2.8261690000000002</c:v>
                </c:pt>
                <c:pt idx="217">
                  <c:v>2.3564159999999998</c:v>
                </c:pt>
                <c:pt idx="218">
                  <c:v>2.6295220000000001</c:v>
                </c:pt>
                <c:pt idx="219">
                  <c:v>1.360587</c:v>
                </c:pt>
                <c:pt idx="220">
                  <c:v>-1.218334</c:v>
                </c:pt>
                <c:pt idx="221">
                  <c:v>-2.7391869999999998</c:v>
                </c:pt>
                <c:pt idx="222">
                  <c:v>21.447019999999998</c:v>
                </c:pt>
                <c:pt idx="223">
                  <c:v>21.779620000000001</c:v>
                </c:pt>
                <c:pt idx="224">
                  <c:v>21.992039999999999</c:v>
                </c:pt>
                <c:pt idx="225">
                  <c:v>21.89697</c:v>
                </c:pt>
                <c:pt idx="226">
                  <c:v>21.89697</c:v>
                </c:pt>
                <c:pt idx="227">
                  <c:v>21.89697</c:v>
                </c:pt>
                <c:pt idx="228">
                  <c:v>22.126629999999999</c:v>
                </c:pt>
                <c:pt idx="229">
                  <c:v>22.498360000000002</c:v>
                </c:pt>
                <c:pt idx="230">
                  <c:v>22.76876</c:v>
                </c:pt>
                <c:pt idx="231">
                  <c:v>23.12358</c:v>
                </c:pt>
                <c:pt idx="232">
                  <c:v>23.460509999999999</c:v>
                </c:pt>
                <c:pt idx="233">
                  <c:v>23.440049999999999</c:v>
                </c:pt>
                <c:pt idx="234">
                  <c:v>23.58128</c:v>
                </c:pt>
                <c:pt idx="235">
                  <c:v>23.915890000000001</c:v>
                </c:pt>
                <c:pt idx="236">
                  <c:v>24.31587</c:v>
                </c:pt>
                <c:pt idx="237">
                  <c:v>24.389299999999999</c:v>
                </c:pt>
                <c:pt idx="238">
                  <c:v>24.16703</c:v>
                </c:pt>
                <c:pt idx="239">
                  <c:v>24.446899999999999</c:v>
                </c:pt>
                <c:pt idx="240">
                  <c:v>25.051580000000001</c:v>
                </c:pt>
                <c:pt idx="241">
                  <c:v>25.28989</c:v>
                </c:pt>
                <c:pt idx="242">
                  <c:v>25.596979999999999</c:v>
                </c:pt>
                <c:pt idx="243">
                  <c:v>25.792079999999999</c:v>
                </c:pt>
                <c:pt idx="244">
                  <c:v>25.939430000000002</c:v>
                </c:pt>
                <c:pt idx="245">
                  <c:v>26.248819999999998</c:v>
                </c:pt>
                <c:pt idx="246">
                  <c:v>26.444739999999999</c:v>
                </c:pt>
                <c:pt idx="247">
                  <c:v>26.804079999999999</c:v>
                </c:pt>
                <c:pt idx="248">
                  <c:v>27.06232</c:v>
                </c:pt>
                <c:pt idx="249">
                  <c:v>26.87987</c:v>
                </c:pt>
                <c:pt idx="250">
                  <c:v>27.184539999999998</c:v>
                </c:pt>
                <c:pt idx="251">
                  <c:v>27.408629999999999</c:v>
                </c:pt>
                <c:pt idx="252">
                  <c:v>27.738630000000001</c:v>
                </c:pt>
                <c:pt idx="253">
                  <c:v>28.024370000000001</c:v>
                </c:pt>
                <c:pt idx="254">
                  <c:v>28.07902</c:v>
                </c:pt>
                <c:pt idx="255">
                  <c:v>28.29683</c:v>
                </c:pt>
                <c:pt idx="256">
                  <c:v>28.349340000000002</c:v>
                </c:pt>
                <c:pt idx="257">
                  <c:v>28.471800000000002</c:v>
                </c:pt>
                <c:pt idx="258">
                  <c:v>28.750050000000002</c:v>
                </c:pt>
                <c:pt idx="259">
                  <c:v>28.844190000000001</c:v>
                </c:pt>
                <c:pt idx="260">
                  <c:v>28.955439999999999</c:v>
                </c:pt>
                <c:pt idx="261">
                  <c:v>28.9527</c:v>
                </c:pt>
                <c:pt idx="262">
                  <c:v>29.169080000000001</c:v>
                </c:pt>
                <c:pt idx="263">
                  <c:v>29.372859999999999</c:v>
                </c:pt>
                <c:pt idx="264">
                  <c:v>29.61917</c:v>
                </c:pt>
                <c:pt idx="265">
                  <c:v>29.816510000000001</c:v>
                </c:pt>
                <c:pt idx="266">
                  <c:v>29.784490000000002</c:v>
                </c:pt>
                <c:pt idx="267">
                  <c:v>29.746259999999999</c:v>
                </c:pt>
                <c:pt idx="268">
                  <c:v>29.763030000000001</c:v>
                </c:pt>
                <c:pt idx="269">
                  <c:v>29.990310000000001</c:v>
                </c:pt>
                <c:pt idx="270">
                  <c:v>30.11298</c:v>
                </c:pt>
                <c:pt idx="271">
                  <c:v>30.14772</c:v>
                </c:pt>
                <c:pt idx="272">
                  <c:v>30.49755</c:v>
                </c:pt>
                <c:pt idx="273">
                  <c:v>30.683160000000001</c:v>
                </c:pt>
                <c:pt idx="274">
                  <c:v>30.64274</c:v>
                </c:pt>
                <c:pt idx="275">
                  <c:v>30.717690000000001</c:v>
                </c:pt>
                <c:pt idx="276">
                  <c:v>30.927320000000002</c:v>
                </c:pt>
                <c:pt idx="277">
                  <c:v>30.869969999999999</c:v>
                </c:pt>
                <c:pt idx="278">
                  <c:v>30.87893</c:v>
                </c:pt>
                <c:pt idx="279">
                  <c:v>31.03631</c:v>
                </c:pt>
                <c:pt idx="280">
                  <c:v>31.115539999999999</c:v>
                </c:pt>
                <c:pt idx="281">
                  <c:v>31.078489999999999</c:v>
                </c:pt>
                <c:pt idx="282">
                  <c:v>31.126650000000001</c:v>
                </c:pt>
                <c:pt idx="283">
                  <c:v>31.0518</c:v>
                </c:pt>
                <c:pt idx="284">
                  <c:v>31.125070000000001</c:v>
                </c:pt>
                <c:pt idx="285">
                  <c:v>30.94707</c:v>
                </c:pt>
                <c:pt idx="286">
                  <c:v>31.02403</c:v>
                </c:pt>
                <c:pt idx="287">
                  <c:v>31.288699999999999</c:v>
                </c:pt>
                <c:pt idx="288">
                  <c:v>31.04316</c:v>
                </c:pt>
                <c:pt idx="289">
                  <c:v>31.177810000000001</c:v>
                </c:pt>
                <c:pt idx="290">
                  <c:v>31.21575</c:v>
                </c:pt>
                <c:pt idx="291">
                  <c:v>31.34628</c:v>
                </c:pt>
                <c:pt idx="292">
                  <c:v>31.609490000000001</c:v>
                </c:pt>
                <c:pt idx="293">
                  <c:v>31.4499</c:v>
                </c:pt>
                <c:pt idx="294">
                  <c:v>31.424700000000001</c:v>
                </c:pt>
                <c:pt idx="295">
                  <c:v>30.70167</c:v>
                </c:pt>
                <c:pt idx="296">
                  <c:v>30.107289999999999</c:v>
                </c:pt>
                <c:pt idx="297">
                  <c:v>29.912389999999998</c:v>
                </c:pt>
                <c:pt idx="298">
                  <c:v>29.66863</c:v>
                </c:pt>
                <c:pt idx="299">
                  <c:v>29.44922</c:v>
                </c:pt>
                <c:pt idx="300">
                  <c:v>29.417259999999999</c:v>
                </c:pt>
                <c:pt idx="301">
                  <c:v>29.779399999999999</c:v>
                </c:pt>
                <c:pt idx="302">
                  <c:v>29.801829999999999</c:v>
                </c:pt>
                <c:pt idx="303">
                  <c:v>29.898399999999999</c:v>
                </c:pt>
                <c:pt idx="304">
                  <c:v>30.002759999999999</c:v>
                </c:pt>
                <c:pt idx="305">
                  <c:v>30.060580000000002</c:v>
                </c:pt>
                <c:pt idx="306">
                  <c:v>30.333670000000001</c:v>
                </c:pt>
                <c:pt idx="307">
                  <c:v>30.405460000000001</c:v>
                </c:pt>
                <c:pt idx="308">
                  <c:v>30.690930000000002</c:v>
                </c:pt>
                <c:pt idx="309">
                  <c:v>30.674299999999999</c:v>
                </c:pt>
                <c:pt idx="310">
                  <c:v>30.67754</c:v>
                </c:pt>
                <c:pt idx="311">
                  <c:v>30.747789999999998</c:v>
                </c:pt>
                <c:pt idx="312">
                  <c:v>30.869900000000001</c:v>
                </c:pt>
                <c:pt idx="313">
                  <c:v>31.026789999999998</c:v>
                </c:pt>
                <c:pt idx="314">
                  <c:v>30.995889999999999</c:v>
                </c:pt>
                <c:pt idx="315">
                  <c:v>31.05012</c:v>
                </c:pt>
                <c:pt idx="316">
                  <c:v>31.135560000000002</c:v>
                </c:pt>
                <c:pt idx="317">
                  <c:v>30.881699999999999</c:v>
                </c:pt>
                <c:pt idx="318">
                  <c:v>30.42548</c:v>
                </c:pt>
                <c:pt idx="319">
                  <c:v>28.909009999999999</c:v>
                </c:pt>
                <c:pt idx="320">
                  <c:v>28.293900000000001</c:v>
                </c:pt>
                <c:pt idx="321">
                  <c:v>28.113800000000001</c:v>
                </c:pt>
                <c:pt idx="322">
                  <c:v>28.036460000000002</c:v>
                </c:pt>
                <c:pt idx="323">
                  <c:v>28.10867</c:v>
                </c:pt>
                <c:pt idx="324">
                  <c:v>27.8386</c:v>
                </c:pt>
                <c:pt idx="325">
                  <c:v>27.198720000000002</c:v>
                </c:pt>
                <c:pt idx="326">
                  <c:v>26.79044</c:v>
                </c:pt>
                <c:pt idx="327">
                  <c:v>27.077120000000001</c:v>
                </c:pt>
                <c:pt idx="328">
                  <c:v>27.51652</c:v>
                </c:pt>
                <c:pt idx="329">
                  <c:v>27.543600000000001</c:v>
                </c:pt>
                <c:pt idx="330">
                  <c:v>27.760210000000001</c:v>
                </c:pt>
                <c:pt idx="331">
                  <c:v>27.712510000000002</c:v>
                </c:pt>
                <c:pt idx="332">
                  <c:v>27.607620000000001</c:v>
                </c:pt>
                <c:pt idx="333">
                  <c:v>27.586549999999999</c:v>
                </c:pt>
                <c:pt idx="334">
                  <c:v>27.691680000000002</c:v>
                </c:pt>
                <c:pt idx="335">
                  <c:v>27.75386</c:v>
                </c:pt>
                <c:pt idx="336">
                  <c:v>27.55198</c:v>
                </c:pt>
                <c:pt idx="337">
                  <c:v>27.45758</c:v>
                </c:pt>
                <c:pt idx="338">
                  <c:v>27.37538</c:v>
                </c:pt>
                <c:pt idx="339">
                  <c:v>27.38092</c:v>
                </c:pt>
                <c:pt idx="340">
                  <c:v>27.390699999999999</c:v>
                </c:pt>
                <c:pt idx="341">
                  <c:v>27.348050000000001</c:v>
                </c:pt>
                <c:pt idx="342">
                  <c:v>27.108160000000002</c:v>
                </c:pt>
                <c:pt idx="343">
                  <c:v>26.935479999999998</c:v>
                </c:pt>
                <c:pt idx="344">
                  <c:v>26.900639999999999</c:v>
                </c:pt>
                <c:pt idx="345">
                  <c:v>26.22494</c:v>
                </c:pt>
                <c:pt idx="346">
                  <c:v>26.06495</c:v>
                </c:pt>
                <c:pt idx="347">
                  <c:v>25.938300000000002</c:v>
                </c:pt>
                <c:pt idx="348">
                  <c:v>25.761790000000001</c:v>
                </c:pt>
                <c:pt idx="349">
                  <c:v>25.729649999999999</c:v>
                </c:pt>
                <c:pt idx="350">
                  <c:v>25.672339999999998</c:v>
                </c:pt>
                <c:pt idx="351">
                  <c:v>25.66582</c:v>
                </c:pt>
                <c:pt idx="352">
                  <c:v>25.694019999999998</c:v>
                </c:pt>
                <c:pt idx="353">
                  <c:v>25.673850000000002</c:v>
                </c:pt>
                <c:pt idx="354">
                  <c:v>25.70336</c:v>
                </c:pt>
                <c:pt idx="355">
                  <c:v>25.779599999999999</c:v>
                </c:pt>
                <c:pt idx="356">
                  <c:v>25.966419999999999</c:v>
                </c:pt>
                <c:pt idx="357">
                  <c:v>25.984059999999999</c:v>
                </c:pt>
                <c:pt idx="358">
                  <c:v>26.021799999999999</c:v>
                </c:pt>
                <c:pt idx="359">
                  <c:v>26.002310000000001</c:v>
                </c:pt>
                <c:pt idx="360">
                  <c:v>26.064530000000001</c:v>
                </c:pt>
                <c:pt idx="361">
                  <c:v>25.94829</c:v>
                </c:pt>
                <c:pt idx="362">
                  <c:v>25.73583</c:v>
                </c:pt>
                <c:pt idx="363">
                  <c:v>25.709759999999999</c:v>
                </c:pt>
                <c:pt idx="364">
                  <c:v>25.612719999999999</c:v>
                </c:pt>
                <c:pt idx="365">
                  <c:v>25.476970000000001</c:v>
                </c:pt>
                <c:pt idx="366">
                  <c:v>25.342400000000001</c:v>
                </c:pt>
                <c:pt idx="367">
                  <c:v>24.830649999999999</c:v>
                </c:pt>
                <c:pt idx="368">
                  <c:v>24.708839999999999</c:v>
                </c:pt>
                <c:pt idx="369">
                  <c:v>24.626239999999999</c:v>
                </c:pt>
                <c:pt idx="370">
                  <c:v>24.845479999999998</c:v>
                </c:pt>
                <c:pt idx="371">
                  <c:v>24.31241</c:v>
                </c:pt>
                <c:pt idx="372">
                  <c:v>23.321619999999999</c:v>
                </c:pt>
                <c:pt idx="373">
                  <c:v>22.555510000000002</c:v>
                </c:pt>
                <c:pt idx="374">
                  <c:v>22.107759999999999</c:v>
                </c:pt>
                <c:pt idx="375">
                  <c:v>21.84694</c:v>
                </c:pt>
                <c:pt idx="376">
                  <c:v>21.690090000000001</c:v>
                </c:pt>
                <c:pt idx="377">
                  <c:v>21.390409999999999</c:v>
                </c:pt>
                <c:pt idx="378">
                  <c:v>21.3308</c:v>
                </c:pt>
                <c:pt idx="379">
                  <c:v>21.157399999999999</c:v>
                </c:pt>
                <c:pt idx="380">
                  <c:v>20.840140000000002</c:v>
                </c:pt>
                <c:pt idx="381">
                  <c:v>20.569189999999999</c:v>
                </c:pt>
                <c:pt idx="382">
                  <c:v>20.54006</c:v>
                </c:pt>
                <c:pt idx="383">
                  <c:v>20.26305</c:v>
                </c:pt>
                <c:pt idx="384">
                  <c:v>20.02947</c:v>
                </c:pt>
                <c:pt idx="385">
                  <c:v>19.85652</c:v>
                </c:pt>
                <c:pt idx="386">
                  <c:v>19.38888</c:v>
                </c:pt>
                <c:pt idx="387">
                  <c:v>18.985790000000001</c:v>
                </c:pt>
                <c:pt idx="388">
                  <c:v>18.735710000000001</c:v>
                </c:pt>
                <c:pt idx="389">
                  <c:v>18.462109999999999</c:v>
                </c:pt>
                <c:pt idx="390">
                  <c:v>18.323149999999998</c:v>
                </c:pt>
                <c:pt idx="391">
                  <c:v>17.689810000000001</c:v>
                </c:pt>
                <c:pt idx="392">
                  <c:v>17.42745</c:v>
                </c:pt>
                <c:pt idx="393">
                  <c:v>17.636659999999999</c:v>
                </c:pt>
                <c:pt idx="394">
                  <c:v>17.76379</c:v>
                </c:pt>
                <c:pt idx="395">
                  <c:v>17.90709</c:v>
                </c:pt>
                <c:pt idx="396">
                  <c:v>17.852399999999999</c:v>
                </c:pt>
                <c:pt idx="397">
                  <c:v>17.689250000000001</c:v>
                </c:pt>
                <c:pt idx="398">
                  <c:v>17.71857</c:v>
                </c:pt>
                <c:pt idx="399">
                  <c:v>17.814050000000002</c:v>
                </c:pt>
                <c:pt idx="400">
                  <c:v>17.711729999999999</c:v>
                </c:pt>
                <c:pt idx="401">
                  <c:v>17.82377</c:v>
                </c:pt>
                <c:pt idx="402">
                  <c:v>17.77956</c:v>
                </c:pt>
                <c:pt idx="403">
                  <c:v>17.906759999999998</c:v>
                </c:pt>
                <c:pt idx="404">
                  <c:v>17.898309999999999</c:v>
                </c:pt>
                <c:pt idx="405">
                  <c:v>17.41713</c:v>
                </c:pt>
                <c:pt idx="406">
                  <c:v>17.139579999999999</c:v>
                </c:pt>
                <c:pt idx="407">
                  <c:v>16.703810000000001</c:v>
                </c:pt>
                <c:pt idx="408">
                  <c:v>16.3901</c:v>
                </c:pt>
                <c:pt idx="409">
                  <c:v>16.473299999999998</c:v>
                </c:pt>
                <c:pt idx="410">
                  <c:v>16.252179999999999</c:v>
                </c:pt>
                <c:pt idx="411">
                  <c:v>16.418279999999999</c:v>
                </c:pt>
                <c:pt idx="412">
                  <c:v>16.578600000000002</c:v>
                </c:pt>
                <c:pt idx="413">
                  <c:v>16.601600000000001</c:v>
                </c:pt>
                <c:pt idx="414">
                  <c:v>16.472819999999999</c:v>
                </c:pt>
                <c:pt idx="415">
                  <c:v>16.030290000000001</c:v>
                </c:pt>
                <c:pt idx="416">
                  <c:v>15.63069</c:v>
                </c:pt>
                <c:pt idx="417">
                  <c:v>15.422029999999999</c:v>
                </c:pt>
                <c:pt idx="418">
                  <c:v>15.029389999999999</c:v>
                </c:pt>
                <c:pt idx="419">
                  <c:v>14.932740000000001</c:v>
                </c:pt>
                <c:pt idx="420">
                  <c:v>15.17699</c:v>
                </c:pt>
                <c:pt idx="421">
                  <c:v>14.861890000000001</c:v>
                </c:pt>
                <c:pt idx="422">
                  <c:v>14.846819999999999</c:v>
                </c:pt>
                <c:pt idx="423">
                  <c:v>14.65423</c:v>
                </c:pt>
                <c:pt idx="424">
                  <c:v>14.786300000000001</c:v>
                </c:pt>
                <c:pt idx="425">
                  <c:v>14.89954</c:v>
                </c:pt>
                <c:pt idx="426">
                  <c:v>14.988200000000001</c:v>
                </c:pt>
                <c:pt idx="427">
                  <c:v>14.582739999999999</c:v>
                </c:pt>
                <c:pt idx="428">
                  <c:v>14.341290000000001</c:v>
                </c:pt>
                <c:pt idx="429">
                  <c:v>13.96011</c:v>
                </c:pt>
                <c:pt idx="430">
                  <c:v>13.78476</c:v>
                </c:pt>
                <c:pt idx="431">
                  <c:v>13.605270000000001</c:v>
                </c:pt>
                <c:pt idx="432">
                  <c:v>13.435320000000001</c:v>
                </c:pt>
                <c:pt idx="433">
                  <c:v>13.18877</c:v>
                </c:pt>
                <c:pt idx="434">
                  <c:v>13.10209</c:v>
                </c:pt>
                <c:pt idx="435">
                  <c:v>12.963419999999999</c:v>
                </c:pt>
                <c:pt idx="436">
                  <c:v>12.76041</c:v>
                </c:pt>
                <c:pt idx="437">
                  <c:v>12.519439999999999</c:v>
                </c:pt>
                <c:pt idx="438">
                  <c:v>12.54196</c:v>
                </c:pt>
                <c:pt idx="439">
                  <c:v>12.722569999999999</c:v>
                </c:pt>
                <c:pt idx="440">
                  <c:v>12.63298</c:v>
                </c:pt>
                <c:pt idx="441">
                  <c:v>12.3215</c:v>
                </c:pt>
                <c:pt idx="442">
                  <c:v>12.448589999999999</c:v>
                </c:pt>
                <c:pt idx="443">
                  <c:v>12.46862</c:v>
                </c:pt>
                <c:pt idx="444">
                  <c:v>12.615819999999999</c:v>
                </c:pt>
                <c:pt idx="445">
                  <c:v>12.76727</c:v>
                </c:pt>
                <c:pt idx="446">
                  <c:v>12.92521</c:v>
                </c:pt>
                <c:pt idx="447">
                  <c:v>13.004429999999999</c:v>
                </c:pt>
                <c:pt idx="448">
                  <c:v>13.11881</c:v>
                </c:pt>
                <c:pt idx="449">
                  <c:v>12.88874</c:v>
                </c:pt>
                <c:pt idx="450">
                  <c:v>12.52336</c:v>
                </c:pt>
                <c:pt idx="451">
                  <c:v>12.0252</c:v>
                </c:pt>
                <c:pt idx="452">
                  <c:v>11.572900000000001</c:v>
                </c:pt>
                <c:pt idx="453">
                  <c:v>11.580579999999999</c:v>
                </c:pt>
                <c:pt idx="454">
                  <c:v>11.721539999999999</c:v>
                </c:pt>
                <c:pt idx="455">
                  <c:v>11.90929</c:v>
                </c:pt>
                <c:pt idx="456">
                  <c:v>12.26281</c:v>
                </c:pt>
                <c:pt idx="457">
                  <c:v>12.137589999999999</c:v>
                </c:pt>
                <c:pt idx="458">
                  <c:v>12.0352</c:v>
                </c:pt>
                <c:pt idx="459">
                  <c:v>12.155900000000001</c:v>
                </c:pt>
                <c:pt idx="460">
                  <c:v>12.311019999999999</c:v>
                </c:pt>
                <c:pt idx="461">
                  <c:v>12.53538</c:v>
                </c:pt>
                <c:pt idx="462">
                  <c:v>12.792120000000001</c:v>
                </c:pt>
                <c:pt idx="463">
                  <c:v>12.94515</c:v>
                </c:pt>
                <c:pt idx="464">
                  <c:v>12.99427</c:v>
                </c:pt>
                <c:pt idx="465">
                  <c:v>12.986879999999999</c:v>
                </c:pt>
                <c:pt idx="466">
                  <c:v>12.92229</c:v>
                </c:pt>
                <c:pt idx="467">
                  <c:v>12.978770000000001</c:v>
                </c:pt>
                <c:pt idx="468">
                  <c:v>14.26966</c:v>
                </c:pt>
                <c:pt idx="469">
                  <c:v>14.19049</c:v>
                </c:pt>
                <c:pt idx="470">
                  <c:v>14.48165</c:v>
                </c:pt>
                <c:pt idx="471">
                  <c:v>14.46893</c:v>
                </c:pt>
                <c:pt idx="472">
                  <c:v>14.40311</c:v>
                </c:pt>
                <c:pt idx="473">
                  <c:v>14.24004</c:v>
                </c:pt>
                <c:pt idx="474">
                  <c:v>14.028040000000001</c:v>
                </c:pt>
                <c:pt idx="475">
                  <c:v>14.13692</c:v>
                </c:pt>
                <c:pt idx="476">
                  <c:v>14.320169999999999</c:v>
                </c:pt>
                <c:pt idx="477">
                  <c:v>14.767010000000001</c:v>
                </c:pt>
                <c:pt idx="478">
                  <c:v>14.780670000000001</c:v>
                </c:pt>
                <c:pt idx="479">
                  <c:v>14.901719999999999</c:v>
                </c:pt>
                <c:pt idx="480">
                  <c:v>15.0223</c:v>
                </c:pt>
                <c:pt idx="481">
                  <c:v>15.1578</c:v>
                </c:pt>
                <c:pt idx="482">
                  <c:v>15.375019999999999</c:v>
                </c:pt>
                <c:pt idx="483">
                  <c:v>15.4719</c:v>
                </c:pt>
                <c:pt idx="484">
                  <c:v>15.791539999999999</c:v>
                </c:pt>
                <c:pt idx="485">
                  <c:v>15.87501</c:v>
                </c:pt>
                <c:pt idx="486">
                  <c:v>15.865360000000001</c:v>
                </c:pt>
                <c:pt idx="487">
                  <c:v>15.652380000000001</c:v>
                </c:pt>
                <c:pt idx="488">
                  <c:v>15.276</c:v>
                </c:pt>
                <c:pt idx="489">
                  <c:v>15.04317</c:v>
                </c:pt>
                <c:pt idx="490">
                  <c:v>14.42221</c:v>
                </c:pt>
                <c:pt idx="491">
                  <c:v>13.853440000000001</c:v>
                </c:pt>
                <c:pt idx="492">
                  <c:v>13.87312</c:v>
                </c:pt>
                <c:pt idx="493">
                  <c:v>13.783799999999999</c:v>
                </c:pt>
                <c:pt idx="494">
                  <c:v>13.894869999999999</c:v>
                </c:pt>
                <c:pt idx="495">
                  <c:v>13.923690000000001</c:v>
                </c:pt>
                <c:pt idx="496">
                  <c:v>13.806710000000001</c:v>
                </c:pt>
                <c:pt idx="497">
                  <c:v>14.10746</c:v>
                </c:pt>
                <c:pt idx="498">
                  <c:v>14.210430000000001</c:v>
                </c:pt>
                <c:pt idx="499">
                  <c:v>14.48109</c:v>
                </c:pt>
                <c:pt idx="500">
                  <c:v>14.75442</c:v>
                </c:pt>
                <c:pt idx="501">
                  <c:v>14.66634</c:v>
                </c:pt>
                <c:pt idx="502">
                  <c:v>14.42817</c:v>
                </c:pt>
                <c:pt idx="503">
                  <c:v>14.52004</c:v>
                </c:pt>
                <c:pt idx="504">
                  <c:v>14.677619999999999</c:v>
                </c:pt>
                <c:pt idx="505">
                  <c:v>15.06832</c:v>
                </c:pt>
                <c:pt idx="506">
                  <c:v>15.34878</c:v>
                </c:pt>
                <c:pt idx="507">
                  <c:v>15.55406</c:v>
                </c:pt>
                <c:pt idx="508">
                  <c:v>16.124590000000001</c:v>
                </c:pt>
                <c:pt idx="509">
                  <c:v>16.525639999999999</c:v>
                </c:pt>
                <c:pt idx="510">
                  <c:v>16.910139999999998</c:v>
                </c:pt>
                <c:pt idx="511">
                  <c:v>17.390440000000002</c:v>
                </c:pt>
                <c:pt idx="512">
                  <c:v>17.578209999999999</c:v>
                </c:pt>
                <c:pt idx="513">
                  <c:v>17.709019999999999</c:v>
                </c:pt>
                <c:pt idx="514">
                  <c:v>17.62886</c:v>
                </c:pt>
                <c:pt idx="515">
                  <c:v>17.773129999999998</c:v>
                </c:pt>
                <c:pt idx="516">
                  <c:v>17.63015</c:v>
                </c:pt>
                <c:pt idx="517">
                  <c:v>17.407070000000001</c:v>
                </c:pt>
                <c:pt idx="518">
                  <c:v>17.225570000000001</c:v>
                </c:pt>
                <c:pt idx="519">
                  <c:v>16.199960000000001</c:v>
                </c:pt>
                <c:pt idx="520">
                  <c:v>15.85942</c:v>
                </c:pt>
                <c:pt idx="521">
                  <c:v>15.0822</c:v>
                </c:pt>
                <c:pt idx="522">
                  <c:v>15.076700000000001</c:v>
                </c:pt>
                <c:pt idx="523">
                  <c:v>14.804259999999999</c:v>
                </c:pt>
                <c:pt idx="524">
                  <c:v>14.795870000000001</c:v>
                </c:pt>
                <c:pt idx="525">
                  <c:v>15.09352</c:v>
                </c:pt>
                <c:pt idx="526">
                  <c:v>15.50492</c:v>
                </c:pt>
                <c:pt idx="527">
                  <c:v>15.76261</c:v>
                </c:pt>
                <c:pt idx="528">
                  <c:v>16.002300000000002</c:v>
                </c:pt>
                <c:pt idx="529">
                  <c:v>16.340140000000002</c:v>
                </c:pt>
                <c:pt idx="530">
                  <c:v>16.672229999999999</c:v>
                </c:pt>
                <c:pt idx="531">
                  <c:v>16.958020000000001</c:v>
                </c:pt>
                <c:pt idx="532">
                  <c:v>17.09301</c:v>
                </c:pt>
                <c:pt idx="533">
                  <c:v>17.179849999999998</c:v>
                </c:pt>
                <c:pt idx="534">
                  <c:v>17.1905</c:v>
                </c:pt>
                <c:pt idx="535">
                  <c:v>17.415600000000001</c:v>
                </c:pt>
                <c:pt idx="536">
                  <c:v>17.63063</c:v>
                </c:pt>
                <c:pt idx="537">
                  <c:v>17.917100000000001</c:v>
                </c:pt>
                <c:pt idx="538">
                  <c:v>18.817699999999999</c:v>
                </c:pt>
                <c:pt idx="539">
                  <c:v>19.61551</c:v>
                </c:pt>
                <c:pt idx="540">
                  <c:v>19.53961</c:v>
                </c:pt>
                <c:pt idx="541">
                  <c:v>20.8432</c:v>
                </c:pt>
                <c:pt idx="542">
                  <c:v>19.403130000000001</c:v>
                </c:pt>
                <c:pt idx="543">
                  <c:v>19.054310000000001</c:v>
                </c:pt>
                <c:pt idx="544">
                  <c:v>18.7898</c:v>
                </c:pt>
                <c:pt idx="545">
                  <c:v>18.310839999999999</c:v>
                </c:pt>
                <c:pt idx="546">
                  <c:v>18.29204</c:v>
                </c:pt>
                <c:pt idx="547">
                  <c:v>18.105550000000001</c:v>
                </c:pt>
                <c:pt idx="548">
                  <c:v>18.323889999999999</c:v>
                </c:pt>
                <c:pt idx="549">
                  <c:v>18.335239999999999</c:v>
                </c:pt>
                <c:pt idx="550">
                  <c:v>18.479469999999999</c:v>
                </c:pt>
                <c:pt idx="551">
                  <c:v>17.977360000000001</c:v>
                </c:pt>
                <c:pt idx="552">
                  <c:v>17.682279999999999</c:v>
                </c:pt>
                <c:pt idx="553">
                  <c:v>17.776620000000001</c:v>
                </c:pt>
                <c:pt idx="554">
                  <c:v>17.462720000000001</c:v>
                </c:pt>
                <c:pt idx="555">
                  <c:v>17.63503</c:v>
                </c:pt>
                <c:pt idx="556">
                  <c:v>17.519480000000001</c:v>
                </c:pt>
                <c:pt idx="557">
                  <c:v>18.141449999999999</c:v>
                </c:pt>
                <c:pt idx="558">
                  <c:v>18.254629999999999</c:v>
                </c:pt>
                <c:pt idx="559">
                  <c:v>18.4208</c:v>
                </c:pt>
                <c:pt idx="560">
                  <c:v>19.07911</c:v>
                </c:pt>
                <c:pt idx="561">
                  <c:v>19.210699999999999</c:v>
                </c:pt>
                <c:pt idx="562">
                  <c:v>19.580649999999999</c:v>
                </c:pt>
                <c:pt idx="563">
                  <c:v>20.56767</c:v>
                </c:pt>
                <c:pt idx="564">
                  <c:v>20.83597</c:v>
                </c:pt>
                <c:pt idx="565">
                  <c:v>20.533529999999999</c:v>
                </c:pt>
                <c:pt idx="566">
                  <c:v>20.74708</c:v>
                </c:pt>
                <c:pt idx="567">
                  <c:v>20.770420000000001</c:v>
                </c:pt>
                <c:pt idx="568">
                  <c:v>20.956720000000001</c:v>
                </c:pt>
                <c:pt idx="569">
                  <c:v>21.110410000000002</c:v>
                </c:pt>
                <c:pt idx="570">
                  <c:v>20.973199999999999</c:v>
                </c:pt>
                <c:pt idx="571">
                  <c:v>21.135439999999999</c:v>
                </c:pt>
                <c:pt idx="572">
                  <c:v>21.290109999999999</c:v>
                </c:pt>
                <c:pt idx="573">
                  <c:v>21.510829999999999</c:v>
                </c:pt>
                <c:pt idx="574">
                  <c:v>21.539370000000002</c:v>
                </c:pt>
                <c:pt idx="575">
                  <c:v>21.462730000000001</c:v>
                </c:pt>
                <c:pt idx="576">
                  <c:v>21.56653</c:v>
                </c:pt>
                <c:pt idx="577">
                  <c:v>21.470790000000001</c:v>
                </c:pt>
                <c:pt idx="578">
                  <c:v>21.372579999999999</c:v>
                </c:pt>
                <c:pt idx="579">
                  <c:v>21.859490000000001</c:v>
                </c:pt>
                <c:pt idx="580">
                  <c:v>22.178460000000001</c:v>
                </c:pt>
                <c:pt idx="581">
                  <c:v>22.482479999999999</c:v>
                </c:pt>
                <c:pt idx="582">
                  <c:v>22.552630000000001</c:v>
                </c:pt>
                <c:pt idx="583">
                  <c:v>23.130649999999999</c:v>
                </c:pt>
                <c:pt idx="584">
                  <c:v>23.678380000000001</c:v>
                </c:pt>
                <c:pt idx="585">
                  <c:v>22.857130000000002</c:v>
                </c:pt>
                <c:pt idx="586">
                  <c:v>22.54693</c:v>
                </c:pt>
                <c:pt idx="587">
                  <c:v>22.499120000000001</c:v>
                </c:pt>
                <c:pt idx="588">
                  <c:v>22.739059999999998</c:v>
                </c:pt>
                <c:pt idx="589">
                  <c:v>23.137609999999999</c:v>
                </c:pt>
                <c:pt idx="590">
                  <c:v>23.716380000000001</c:v>
                </c:pt>
                <c:pt idx="591">
                  <c:v>23.66037</c:v>
                </c:pt>
                <c:pt idx="592">
                  <c:v>22.76324</c:v>
                </c:pt>
                <c:pt idx="593">
                  <c:v>22.904789999999998</c:v>
                </c:pt>
                <c:pt idx="594">
                  <c:v>23.19042</c:v>
                </c:pt>
                <c:pt idx="595">
                  <c:v>23.268249999999998</c:v>
                </c:pt>
                <c:pt idx="596">
                  <c:v>23.043579999999999</c:v>
                </c:pt>
                <c:pt idx="597">
                  <c:v>22.747669999999999</c:v>
                </c:pt>
                <c:pt idx="598">
                  <c:v>23.122060000000001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4C-4203-B3E9-28C9DCAACDB9}"/>
            </c:ext>
          </c:extLst>
        </c:ser>
        <c:ser>
          <c:idx val="2"/>
          <c:order val="1"/>
          <c:tx>
            <c:v>Cond sensor 3.0 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MarMenorIP_OutputDaily.dat!$A$7:$A$605</c:f>
              <c:numCache>
                <c:formatCode>m/d/yyyy\ h:mm</c:formatCode>
                <c:ptCount val="599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45072</c:v>
                </c:pt>
                <c:pt idx="223">
                  <c:v>45073</c:v>
                </c:pt>
                <c:pt idx="224">
                  <c:v>45074</c:v>
                </c:pt>
                <c:pt idx="225">
                  <c:v>45075</c:v>
                </c:pt>
                <c:pt idx="226">
                  <c:v>45075</c:v>
                </c:pt>
                <c:pt idx="227">
                  <c:v>45075</c:v>
                </c:pt>
                <c:pt idx="228">
                  <c:v>45076</c:v>
                </c:pt>
                <c:pt idx="229">
                  <c:v>45077</c:v>
                </c:pt>
                <c:pt idx="230">
                  <c:v>45078</c:v>
                </c:pt>
                <c:pt idx="231">
                  <c:v>45079</c:v>
                </c:pt>
                <c:pt idx="232">
                  <c:v>45080</c:v>
                </c:pt>
                <c:pt idx="233">
                  <c:v>45081</c:v>
                </c:pt>
                <c:pt idx="234">
                  <c:v>45082</c:v>
                </c:pt>
                <c:pt idx="235">
                  <c:v>45083</c:v>
                </c:pt>
                <c:pt idx="236">
                  <c:v>45084</c:v>
                </c:pt>
                <c:pt idx="237">
                  <c:v>45085</c:v>
                </c:pt>
                <c:pt idx="238">
                  <c:v>45086</c:v>
                </c:pt>
                <c:pt idx="239">
                  <c:v>45087</c:v>
                </c:pt>
                <c:pt idx="240">
                  <c:v>45088</c:v>
                </c:pt>
                <c:pt idx="241">
                  <c:v>45089</c:v>
                </c:pt>
                <c:pt idx="242">
                  <c:v>45090</c:v>
                </c:pt>
                <c:pt idx="243">
                  <c:v>45091</c:v>
                </c:pt>
                <c:pt idx="244">
                  <c:v>45092</c:v>
                </c:pt>
                <c:pt idx="245">
                  <c:v>45093</c:v>
                </c:pt>
                <c:pt idx="246">
                  <c:v>45094</c:v>
                </c:pt>
                <c:pt idx="247">
                  <c:v>45095</c:v>
                </c:pt>
                <c:pt idx="248">
                  <c:v>45096</c:v>
                </c:pt>
                <c:pt idx="249">
                  <c:v>45097</c:v>
                </c:pt>
                <c:pt idx="250">
                  <c:v>45098</c:v>
                </c:pt>
                <c:pt idx="251">
                  <c:v>45099</c:v>
                </c:pt>
                <c:pt idx="252">
                  <c:v>45100</c:v>
                </c:pt>
                <c:pt idx="253">
                  <c:v>45101</c:v>
                </c:pt>
                <c:pt idx="254">
                  <c:v>45102</c:v>
                </c:pt>
                <c:pt idx="255">
                  <c:v>45103</c:v>
                </c:pt>
                <c:pt idx="256">
                  <c:v>45104</c:v>
                </c:pt>
                <c:pt idx="257">
                  <c:v>45105</c:v>
                </c:pt>
                <c:pt idx="258">
                  <c:v>45106</c:v>
                </c:pt>
                <c:pt idx="259">
                  <c:v>45107</c:v>
                </c:pt>
                <c:pt idx="260">
                  <c:v>45108</c:v>
                </c:pt>
                <c:pt idx="261">
                  <c:v>45109</c:v>
                </c:pt>
                <c:pt idx="262">
                  <c:v>45110</c:v>
                </c:pt>
                <c:pt idx="263">
                  <c:v>45111</c:v>
                </c:pt>
                <c:pt idx="264">
                  <c:v>45112</c:v>
                </c:pt>
                <c:pt idx="265">
                  <c:v>45113</c:v>
                </c:pt>
                <c:pt idx="266">
                  <c:v>45114</c:v>
                </c:pt>
                <c:pt idx="267">
                  <c:v>45115</c:v>
                </c:pt>
                <c:pt idx="268">
                  <c:v>45116</c:v>
                </c:pt>
                <c:pt idx="269">
                  <c:v>45117</c:v>
                </c:pt>
                <c:pt idx="270">
                  <c:v>45118</c:v>
                </c:pt>
                <c:pt idx="271">
                  <c:v>45119</c:v>
                </c:pt>
                <c:pt idx="272">
                  <c:v>45120</c:v>
                </c:pt>
                <c:pt idx="273">
                  <c:v>45121</c:v>
                </c:pt>
                <c:pt idx="274">
                  <c:v>45122</c:v>
                </c:pt>
                <c:pt idx="275">
                  <c:v>45123</c:v>
                </c:pt>
                <c:pt idx="276">
                  <c:v>45124</c:v>
                </c:pt>
                <c:pt idx="277">
                  <c:v>45125</c:v>
                </c:pt>
                <c:pt idx="278">
                  <c:v>45126</c:v>
                </c:pt>
                <c:pt idx="279">
                  <c:v>45127</c:v>
                </c:pt>
                <c:pt idx="280">
                  <c:v>45128</c:v>
                </c:pt>
                <c:pt idx="281">
                  <c:v>45129</c:v>
                </c:pt>
                <c:pt idx="282">
                  <c:v>45130</c:v>
                </c:pt>
                <c:pt idx="283">
                  <c:v>45131</c:v>
                </c:pt>
                <c:pt idx="284">
                  <c:v>45132</c:v>
                </c:pt>
                <c:pt idx="285">
                  <c:v>45133</c:v>
                </c:pt>
                <c:pt idx="286">
                  <c:v>45134</c:v>
                </c:pt>
                <c:pt idx="287">
                  <c:v>45135</c:v>
                </c:pt>
                <c:pt idx="288">
                  <c:v>45136</c:v>
                </c:pt>
                <c:pt idx="289">
                  <c:v>45137</c:v>
                </c:pt>
                <c:pt idx="290">
                  <c:v>45138</c:v>
                </c:pt>
                <c:pt idx="291">
                  <c:v>45139</c:v>
                </c:pt>
                <c:pt idx="292">
                  <c:v>45140</c:v>
                </c:pt>
                <c:pt idx="293">
                  <c:v>45141</c:v>
                </c:pt>
                <c:pt idx="294">
                  <c:v>45142</c:v>
                </c:pt>
                <c:pt idx="295">
                  <c:v>45143</c:v>
                </c:pt>
                <c:pt idx="296">
                  <c:v>45144</c:v>
                </c:pt>
                <c:pt idx="297">
                  <c:v>45145</c:v>
                </c:pt>
                <c:pt idx="298">
                  <c:v>45146</c:v>
                </c:pt>
                <c:pt idx="299">
                  <c:v>45147</c:v>
                </c:pt>
                <c:pt idx="300">
                  <c:v>45148</c:v>
                </c:pt>
                <c:pt idx="301">
                  <c:v>45149</c:v>
                </c:pt>
                <c:pt idx="302">
                  <c:v>45150</c:v>
                </c:pt>
                <c:pt idx="303">
                  <c:v>45151</c:v>
                </c:pt>
                <c:pt idx="304">
                  <c:v>45152</c:v>
                </c:pt>
                <c:pt idx="305">
                  <c:v>45153</c:v>
                </c:pt>
                <c:pt idx="306">
                  <c:v>45154</c:v>
                </c:pt>
                <c:pt idx="307">
                  <c:v>45155</c:v>
                </c:pt>
                <c:pt idx="308">
                  <c:v>45156</c:v>
                </c:pt>
                <c:pt idx="309">
                  <c:v>45157</c:v>
                </c:pt>
                <c:pt idx="310">
                  <c:v>45158</c:v>
                </c:pt>
                <c:pt idx="311">
                  <c:v>45159</c:v>
                </c:pt>
                <c:pt idx="312">
                  <c:v>45160</c:v>
                </c:pt>
                <c:pt idx="313">
                  <c:v>45161</c:v>
                </c:pt>
                <c:pt idx="314">
                  <c:v>45162</c:v>
                </c:pt>
                <c:pt idx="315">
                  <c:v>45163</c:v>
                </c:pt>
                <c:pt idx="316">
                  <c:v>45164</c:v>
                </c:pt>
                <c:pt idx="317">
                  <c:v>45165</c:v>
                </c:pt>
                <c:pt idx="318">
                  <c:v>45166</c:v>
                </c:pt>
                <c:pt idx="319">
                  <c:v>45167</c:v>
                </c:pt>
                <c:pt idx="320">
                  <c:v>45168</c:v>
                </c:pt>
                <c:pt idx="321">
                  <c:v>45169</c:v>
                </c:pt>
                <c:pt idx="322">
                  <c:v>45170</c:v>
                </c:pt>
                <c:pt idx="323">
                  <c:v>45171</c:v>
                </c:pt>
                <c:pt idx="324">
                  <c:v>45172</c:v>
                </c:pt>
                <c:pt idx="325">
                  <c:v>45173</c:v>
                </c:pt>
                <c:pt idx="326">
                  <c:v>45174</c:v>
                </c:pt>
                <c:pt idx="327">
                  <c:v>45175</c:v>
                </c:pt>
                <c:pt idx="328">
                  <c:v>45176</c:v>
                </c:pt>
                <c:pt idx="329">
                  <c:v>45177</c:v>
                </c:pt>
                <c:pt idx="330">
                  <c:v>45178</c:v>
                </c:pt>
                <c:pt idx="331">
                  <c:v>45179</c:v>
                </c:pt>
                <c:pt idx="332">
                  <c:v>45180</c:v>
                </c:pt>
                <c:pt idx="333">
                  <c:v>45181</c:v>
                </c:pt>
                <c:pt idx="334">
                  <c:v>45182</c:v>
                </c:pt>
                <c:pt idx="335">
                  <c:v>45183</c:v>
                </c:pt>
                <c:pt idx="336">
                  <c:v>45184</c:v>
                </c:pt>
                <c:pt idx="337">
                  <c:v>45185</c:v>
                </c:pt>
                <c:pt idx="338">
                  <c:v>45186</c:v>
                </c:pt>
                <c:pt idx="339">
                  <c:v>45187</c:v>
                </c:pt>
                <c:pt idx="340">
                  <c:v>45188</c:v>
                </c:pt>
                <c:pt idx="341">
                  <c:v>45189</c:v>
                </c:pt>
                <c:pt idx="342">
                  <c:v>45190</c:v>
                </c:pt>
                <c:pt idx="343">
                  <c:v>45191</c:v>
                </c:pt>
                <c:pt idx="344">
                  <c:v>45192</c:v>
                </c:pt>
                <c:pt idx="345">
                  <c:v>45193</c:v>
                </c:pt>
                <c:pt idx="346">
                  <c:v>45194</c:v>
                </c:pt>
                <c:pt idx="347">
                  <c:v>45195</c:v>
                </c:pt>
                <c:pt idx="348">
                  <c:v>45196</c:v>
                </c:pt>
                <c:pt idx="349">
                  <c:v>45197</c:v>
                </c:pt>
                <c:pt idx="350">
                  <c:v>45198</c:v>
                </c:pt>
                <c:pt idx="351">
                  <c:v>45199</c:v>
                </c:pt>
                <c:pt idx="352">
                  <c:v>45200</c:v>
                </c:pt>
                <c:pt idx="353">
                  <c:v>45201</c:v>
                </c:pt>
                <c:pt idx="354">
                  <c:v>45202</c:v>
                </c:pt>
                <c:pt idx="355">
                  <c:v>45203</c:v>
                </c:pt>
                <c:pt idx="356">
                  <c:v>45204</c:v>
                </c:pt>
                <c:pt idx="357">
                  <c:v>45205</c:v>
                </c:pt>
                <c:pt idx="358">
                  <c:v>45206</c:v>
                </c:pt>
                <c:pt idx="359">
                  <c:v>45207</c:v>
                </c:pt>
                <c:pt idx="360">
                  <c:v>45208</c:v>
                </c:pt>
                <c:pt idx="361">
                  <c:v>45209</c:v>
                </c:pt>
                <c:pt idx="362">
                  <c:v>45210</c:v>
                </c:pt>
                <c:pt idx="363">
                  <c:v>45211</c:v>
                </c:pt>
                <c:pt idx="364">
                  <c:v>45212</c:v>
                </c:pt>
                <c:pt idx="365">
                  <c:v>45213</c:v>
                </c:pt>
                <c:pt idx="366">
                  <c:v>45214</c:v>
                </c:pt>
                <c:pt idx="367">
                  <c:v>45215</c:v>
                </c:pt>
                <c:pt idx="368">
                  <c:v>45216</c:v>
                </c:pt>
                <c:pt idx="369">
                  <c:v>45217</c:v>
                </c:pt>
                <c:pt idx="370">
                  <c:v>45218</c:v>
                </c:pt>
                <c:pt idx="371">
                  <c:v>45219</c:v>
                </c:pt>
                <c:pt idx="372">
                  <c:v>45220</c:v>
                </c:pt>
                <c:pt idx="373">
                  <c:v>45221</c:v>
                </c:pt>
                <c:pt idx="374">
                  <c:v>45222</c:v>
                </c:pt>
                <c:pt idx="375">
                  <c:v>45223</c:v>
                </c:pt>
                <c:pt idx="376">
                  <c:v>45224</c:v>
                </c:pt>
                <c:pt idx="377">
                  <c:v>45225</c:v>
                </c:pt>
                <c:pt idx="378">
                  <c:v>45226</c:v>
                </c:pt>
                <c:pt idx="379">
                  <c:v>45227</c:v>
                </c:pt>
                <c:pt idx="380">
                  <c:v>45228</c:v>
                </c:pt>
                <c:pt idx="381">
                  <c:v>45229</c:v>
                </c:pt>
                <c:pt idx="382">
                  <c:v>45230</c:v>
                </c:pt>
                <c:pt idx="383">
                  <c:v>45231</c:v>
                </c:pt>
                <c:pt idx="384">
                  <c:v>45232</c:v>
                </c:pt>
                <c:pt idx="385">
                  <c:v>45233</c:v>
                </c:pt>
                <c:pt idx="386">
                  <c:v>45234</c:v>
                </c:pt>
                <c:pt idx="387">
                  <c:v>45235</c:v>
                </c:pt>
                <c:pt idx="388">
                  <c:v>45236</c:v>
                </c:pt>
                <c:pt idx="389">
                  <c:v>45237</c:v>
                </c:pt>
                <c:pt idx="390">
                  <c:v>45238</c:v>
                </c:pt>
                <c:pt idx="391">
                  <c:v>45239</c:v>
                </c:pt>
                <c:pt idx="392">
                  <c:v>45240</c:v>
                </c:pt>
                <c:pt idx="393">
                  <c:v>45241</c:v>
                </c:pt>
                <c:pt idx="394">
                  <c:v>45242</c:v>
                </c:pt>
                <c:pt idx="395">
                  <c:v>45243</c:v>
                </c:pt>
                <c:pt idx="396">
                  <c:v>45244</c:v>
                </c:pt>
                <c:pt idx="397">
                  <c:v>45245</c:v>
                </c:pt>
                <c:pt idx="398">
                  <c:v>45246</c:v>
                </c:pt>
                <c:pt idx="399">
                  <c:v>45247</c:v>
                </c:pt>
                <c:pt idx="400">
                  <c:v>45248</c:v>
                </c:pt>
                <c:pt idx="401">
                  <c:v>45249</c:v>
                </c:pt>
                <c:pt idx="402">
                  <c:v>45250</c:v>
                </c:pt>
                <c:pt idx="403">
                  <c:v>45251</c:v>
                </c:pt>
                <c:pt idx="404">
                  <c:v>45252</c:v>
                </c:pt>
                <c:pt idx="405">
                  <c:v>45253</c:v>
                </c:pt>
                <c:pt idx="406">
                  <c:v>45254</c:v>
                </c:pt>
                <c:pt idx="407">
                  <c:v>45255</c:v>
                </c:pt>
                <c:pt idx="408">
                  <c:v>45256</c:v>
                </c:pt>
                <c:pt idx="409">
                  <c:v>45257</c:v>
                </c:pt>
                <c:pt idx="410">
                  <c:v>45258</c:v>
                </c:pt>
                <c:pt idx="411">
                  <c:v>45259</c:v>
                </c:pt>
                <c:pt idx="412">
                  <c:v>45260</c:v>
                </c:pt>
                <c:pt idx="413">
                  <c:v>45261</c:v>
                </c:pt>
                <c:pt idx="414">
                  <c:v>45262</c:v>
                </c:pt>
                <c:pt idx="415">
                  <c:v>45263</c:v>
                </c:pt>
                <c:pt idx="416">
                  <c:v>45264</c:v>
                </c:pt>
                <c:pt idx="417">
                  <c:v>45265</c:v>
                </c:pt>
                <c:pt idx="418">
                  <c:v>45266</c:v>
                </c:pt>
                <c:pt idx="419">
                  <c:v>45267</c:v>
                </c:pt>
                <c:pt idx="420">
                  <c:v>45268</c:v>
                </c:pt>
                <c:pt idx="421">
                  <c:v>45269</c:v>
                </c:pt>
                <c:pt idx="422">
                  <c:v>45270</c:v>
                </c:pt>
                <c:pt idx="423">
                  <c:v>45271</c:v>
                </c:pt>
                <c:pt idx="424">
                  <c:v>45272</c:v>
                </c:pt>
                <c:pt idx="425">
                  <c:v>45273</c:v>
                </c:pt>
                <c:pt idx="426">
                  <c:v>45274</c:v>
                </c:pt>
                <c:pt idx="427">
                  <c:v>45275</c:v>
                </c:pt>
                <c:pt idx="428">
                  <c:v>45276</c:v>
                </c:pt>
                <c:pt idx="429">
                  <c:v>45277</c:v>
                </c:pt>
                <c:pt idx="430">
                  <c:v>45278</c:v>
                </c:pt>
                <c:pt idx="431">
                  <c:v>45279</c:v>
                </c:pt>
                <c:pt idx="432">
                  <c:v>45280</c:v>
                </c:pt>
                <c:pt idx="433">
                  <c:v>45281</c:v>
                </c:pt>
                <c:pt idx="434">
                  <c:v>45282</c:v>
                </c:pt>
                <c:pt idx="435">
                  <c:v>45283</c:v>
                </c:pt>
                <c:pt idx="436">
                  <c:v>45284</c:v>
                </c:pt>
                <c:pt idx="437">
                  <c:v>45285</c:v>
                </c:pt>
                <c:pt idx="438">
                  <c:v>45286</c:v>
                </c:pt>
                <c:pt idx="439">
                  <c:v>45287</c:v>
                </c:pt>
                <c:pt idx="440">
                  <c:v>45288</c:v>
                </c:pt>
                <c:pt idx="441">
                  <c:v>45289</c:v>
                </c:pt>
                <c:pt idx="442">
                  <c:v>45290</c:v>
                </c:pt>
                <c:pt idx="443">
                  <c:v>45291</c:v>
                </c:pt>
                <c:pt idx="444">
                  <c:v>45292</c:v>
                </c:pt>
                <c:pt idx="445">
                  <c:v>45293</c:v>
                </c:pt>
                <c:pt idx="446">
                  <c:v>45294</c:v>
                </c:pt>
                <c:pt idx="447">
                  <c:v>45295</c:v>
                </c:pt>
                <c:pt idx="448">
                  <c:v>45296</c:v>
                </c:pt>
                <c:pt idx="449">
                  <c:v>45297</c:v>
                </c:pt>
                <c:pt idx="450">
                  <c:v>45298</c:v>
                </c:pt>
                <c:pt idx="451">
                  <c:v>45299</c:v>
                </c:pt>
                <c:pt idx="452">
                  <c:v>45300</c:v>
                </c:pt>
                <c:pt idx="453">
                  <c:v>45301</c:v>
                </c:pt>
                <c:pt idx="454">
                  <c:v>45302</c:v>
                </c:pt>
                <c:pt idx="455">
                  <c:v>45303</c:v>
                </c:pt>
                <c:pt idx="456">
                  <c:v>45304</c:v>
                </c:pt>
                <c:pt idx="457">
                  <c:v>45305</c:v>
                </c:pt>
                <c:pt idx="458">
                  <c:v>45306</c:v>
                </c:pt>
                <c:pt idx="459">
                  <c:v>45307</c:v>
                </c:pt>
                <c:pt idx="460">
                  <c:v>45308</c:v>
                </c:pt>
                <c:pt idx="461">
                  <c:v>45309</c:v>
                </c:pt>
                <c:pt idx="462">
                  <c:v>45310</c:v>
                </c:pt>
                <c:pt idx="463">
                  <c:v>45311</c:v>
                </c:pt>
                <c:pt idx="464">
                  <c:v>45312</c:v>
                </c:pt>
                <c:pt idx="465">
                  <c:v>45313</c:v>
                </c:pt>
                <c:pt idx="466">
                  <c:v>45314</c:v>
                </c:pt>
                <c:pt idx="467">
                  <c:v>45315</c:v>
                </c:pt>
                <c:pt idx="468">
                  <c:v>45328.000694444447</c:v>
                </c:pt>
                <c:pt idx="469">
                  <c:v>45329.000694444447</c:v>
                </c:pt>
                <c:pt idx="470">
                  <c:v>45330.000694444447</c:v>
                </c:pt>
                <c:pt idx="471">
                  <c:v>45331.000694444447</c:v>
                </c:pt>
                <c:pt idx="472">
                  <c:v>45332.000694444447</c:v>
                </c:pt>
                <c:pt idx="473">
                  <c:v>45333.000694444447</c:v>
                </c:pt>
                <c:pt idx="474">
                  <c:v>45334.000694444447</c:v>
                </c:pt>
                <c:pt idx="475">
                  <c:v>45335.000694444447</c:v>
                </c:pt>
                <c:pt idx="476">
                  <c:v>45336.000694444447</c:v>
                </c:pt>
                <c:pt idx="477">
                  <c:v>45337.000694444447</c:v>
                </c:pt>
                <c:pt idx="478">
                  <c:v>45338.000694444447</c:v>
                </c:pt>
                <c:pt idx="479">
                  <c:v>45339.000694444447</c:v>
                </c:pt>
                <c:pt idx="480">
                  <c:v>45340.000694444447</c:v>
                </c:pt>
                <c:pt idx="481">
                  <c:v>45341.000694444447</c:v>
                </c:pt>
                <c:pt idx="482">
                  <c:v>45342.000694444447</c:v>
                </c:pt>
                <c:pt idx="483">
                  <c:v>45343.000694444447</c:v>
                </c:pt>
                <c:pt idx="484">
                  <c:v>45344.000694444447</c:v>
                </c:pt>
                <c:pt idx="485">
                  <c:v>45345.000694444447</c:v>
                </c:pt>
                <c:pt idx="486">
                  <c:v>45346.000694444447</c:v>
                </c:pt>
                <c:pt idx="487">
                  <c:v>45347.000694444447</c:v>
                </c:pt>
                <c:pt idx="488">
                  <c:v>45348.000694444447</c:v>
                </c:pt>
                <c:pt idx="489">
                  <c:v>45349.000694444447</c:v>
                </c:pt>
                <c:pt idx="490">
                  <c:v>45350.000694444447</c:v>
                </c:pt>
                <c:pt idx="491">
                  <c:v>45351.000694444447</c:v>
                </c:pt>
                <c:pt idx="492">
                  <c:v>45352.000694444447</c:v>
                </c:pt>
                <c:pt idx="493">
                  <c:v>45353.000694444447</c:v>
                </c:pt>
                <c:pt idx="494">
                  <c:v>45354.000694444447</c:v>
                </c:pt>
                <c:pt idx="495">
                  <c:v>45355.000694444447</c:v>
                </c:pt>
                <c:pt idx="496">
                  <c:v>45356.000694444447</c:v>
                </c:pt>
                <c:pt idx="497">
                  <c:v>45357.000694444447</c:v>
                </c:pt>
                <c:pt idx="498">
                  <c:v>45358.000694444447</c:v>
                </c:pt>
                <c:pt idx="499">
                  <c:v>45359.000694444447</c:v>
                </c:pt>
                <c:pt idx="500">
                  <c:v>45360.000694444447</c:v>
                </c:pt>
                <c:pt idx="501">
                  <c:v>45361.000694444447</c:v>
                </c:pt>
                <c:pt idx="502">
                  <c:v>45362.000694444447</c:v>
                </c:pt>
                <c:pt idx="503">
                  <c:v>45363.000694444447</c:v>
                </c:pt>
                <c:pt idx="504">
                  <c:v>45364.000694444447</c:v>
                </c:pt>
                <c:pt idx="505">
                  <c:v>45365.000694444447</c:v>
                </c:pt>
                <c:pt idx="506">
                  <c:v>45366.000694444447</c:v>
                </c:pt>
                <c:pt idx="507">
                  <c:v>45367.000694444447</c:v>
                </c:pt>
                <c:pt idx="508">
                  <c:v>45368.000694444447</c:v>
                </c:pt>
                <c:pt idx="509">
                  <c:v>45369.000694444447</c:v>
                </c:pt>
                <c:pt idx="510">
                  <c:v>45370.000694444447</c:v>
                </c:pt>
                <c:pt idx="511">
                  <c:v>45371.000694444447</c:v>
                </c:pt>
                <c:pt idx="512">
                  <c:v>45372.000694444447</c:v>
                </c:pt>
                <c:pt idx="513">
                  <c:v>45373.000694444447</c:v>
                </c:pt>
                <c:pt idx="514">
                  <c:v>45374.000694444447</c:v>
                </c:pt>
                <c:pt idx="515">
                  <c:v>45375.000694444447</c:v>
                </c:pt>
                <c:pt idx="516">
                  <c:v>45376.000694444447</c:v>
                </c:pt>
                <c:pt idx="517">
                  <c:v>45377.000694444447</c:v>
                </c:pt>
                <c:pt idx="518">
                  <c:v>45378.000694444447</c:v>
                </c:pt>
                <c:pt idx="519">
                  <c:v>45379.000694444447</c:v>
                </c:pt>
                <c:pt idx="520">
                  <c:v>45380.000694444447</c:v>
                </c:pt>
                <c:pt idx="521">
                  <c:v>45381.000694444447</c:v>
                </c:pt>
                <c:pt idx="522">
                  <c:v>45382.000694444447</c:v>
                </c:pt>
                <c:pt idx="523">
                  <c:v>45383.000694444447</c:v>
                </c:pt>
                <c:pt idx="524">
                  <c:v>45384.000694444447</c:v>
                </c:pt>
                <c:pt idx="525">
                  <c:v>45385.000694444447</c:v>
                </c:pt>
                <c:pt idx="526">
                  <c:v>45386.000694444447</c:v>
                </c:pt>
                <c:pt idx="527">
                  <c:v>45387.000694444447</c:v>
                </c:pt>
                <c:pt idx="528">
                  <c:v>45388.000694444447</c:v>
                </c:pt>
                <c:pt idx="529">
                  <c:v>45389.000694444447</c:v>
                </c:pt>
                <c:pt idx="530">
                  <c:v>45390.000694444447</c:v>
                </c:pt>
                <c:pt idx="531">
                  <c:v>45391.000694444447</c:v>
                </c:pt>
                <c:pt idx="532">
                  <c:v>45392.000694444447</c:v>
                </c:pt>
                <c:pt idx="533">
                  <c:v>45393.000694444447</c:v>
                </c:pt>
                <c:pt idx="534">
                  <c:v>45394.000694444447</c:v>
                </c:pt>
                <c:pt idx="535">
                  <c:v>45395.000694444447</c:v>
                </c:pt>
                <c:pt idx="536">
                  <c:v>45396.000694444447</c:v>
                </c:pt>
                <c:pt idx="537">
                  <c:v>45397.000694444447</c:v>
                </c:pt>
                <c:pt idx="538">
                  <c:v>45398.000694444447</c:v>
                </c:pt>
                <c:pt idx="539">
                  <c:v>45399.000694444447</c:v>
                </c:pt>
                <c:pt idx="540">
                  <c:v>45400.000694444447</c:v>
                </c:pt>
                <c:pt idx="541">
                  <c:v>45401.000694444447</c:v>
                </c:pt>
                <c:pt idx="542">
                  <c:v>45402.000694444447</c:v>
                </c:pt>
                <c:pt idx="543">
                  <c:v>45403.000694444447</c:v>
                </c:pt>
                <c:pt idx="544">
                  <c:v>45404.000694444447</c:v>
                </c:pt>
                <c:pt idx="545">
                  <c:v>45405.000694444447</c:v>
                </c:pt>
                <c:pt idx="546">
                  <c:v>45406.000694444447</c:v>
                </c:pt>
                <c:pt idx="547">
                  <c:v>45407.000694444447</c:v>
                </c:pt>
                <c:pt idx="548">
                  <c:v>45408.000694444447</c:v>
                </c:pt>
                <c:pt idx="549">
                  <c:v>45409.000694444447</c:v>
                </c:pt>
                <c:pt idx="550">
                  <c:v>45410.000694444447</c:v>
                </c:pt>
                <c:pt idx="551">
                  <c:v>45411.000694444447</c:v>
                </c:pt>
                <c:pt idx="552">
                  <c:v>45412.000694444447</c:v>
                </c:pt>
                <c:pt idx="553">
                  <c:v>45413.000694444447</c:v>
                </c:pt>
                <c:pt idx="554">
                  <c:v>45414.000694444447</c:v>
                </c:pt>
                <c:pt idx="555">
                  <c:v>45415.000694444447</c:v>
                </c:pt>
                <c:pt idx="556">
                  <c:v>45416.000694444447</c:v>
                </c:pt>
                <c:pt idx="557">
                  <c:v>45417.000694444447</c:v>
                </c:pt>
                <c:pt idx="558">
                  <c:v>45418.000694444447</c:v>
                </c:pt>
                <c:pt idx="559">
                  <c:v>45419.000694444447</c:v>
                </c:pt>
                <c:pt idx="560">
                  <c:v>45420.000694444447</c:v>
                </c:pt>
                <c:pt idx="561">
                  <c:v>45421.000694444447</c:v>
                </c:pt>
                <c:pt idx="562">
                  <c:v>45422.000694444447</c:v>
                </c:pt>
                <c:pt idx="563">
                  <c:v>45423.000694444447</c:v>
                </c:pt>
                <c:pt idx="564">
                  <c:v>45424.000694444447</c:v>
                </c:pt>
                <c:pt idx="565">
                  <c:v>45425.000694444447</c:v>
                </c:pt>
                <c:pt idx="566">
                  <c:v>45426.000694444447</c:v>
                </c:pt>
                <c:pt idx="567">
                  <c:v>45427.000694444447</c:v>
                </c:pt>
                <c:pt idx="568">
                  <c:v>45428.000694444447</c:v>
                </c:pt>
                <c:pt idx="569">
                  <c:v>45429.000694444447</c:v>
                </c:pt>
                <c:pt idx="570">
                  <c:v>45430.000694444447</c:v>
                </c:pt>
                <c:pt idx="571">
                  <c:v>45431.000694444447</c:v>
                </c:pt>
                <c:pt idx="572">
                  <c:v>45432.000694444447</c:v>
                </c:pt>
                <c:pt idx="573">
                  <c:v>45433.000694444447</c:v>
                </c:pt>
                <c:pt idx="574">
                  <c:v>45434.000694444447</c:v>
                </c:pt>
                <c:pt idx="575">
                  <c:v>45435.000694444447</c:v>
                </c:pt>
                <c:pt idx="576">
                  <c:v>45436.000694444447</c:v>
                </c:pt>
                <c:pt idx="577">
                  <c:v>45437.000694444447</c:v>
                </c:pt>
                <c:pt idx="578">
                  <c:v>45438.000694444447</c:v>
                </c:pt>
                <c:pt idx="579">
                  <c:v>45439.000694444447</c:v>
                </c:pt>
                <c:pt idx="580">
                  <c:v>45440.000694444447</c:v>
                </c:pt>
                <c:pt idx="581">
                  <c:v>45441.000694444447</c:v>
                </c:pt>
                <c:pt idx="582">
                  <c:v>45442.000694444447</c:v>
                </c:pt>
                <c:pt idx="583">
                  <c:v>45443.000694444447</c:v>
                </c:pt>
                <c:pt idx="584">
                  <c:v>45444.000694444447</c:v>
                </c:pt>
                <c:pt idx="585">
                  <c:v>45445.000694444447</c:v>
                </c:pt>
                <c:pt idx="586">
                  <c:v>45446.000694444447</c:v>
                </c:pt>
                <c:pt idx="587">
                  <c:v>45447.000694444447</c:v>
                </c:pt>
                <c:pt idx="588">
                  <c:v>45448.000694444447</c:v>
                </c:pt>
                <c:pt idx="589">
                  <c:v>45449.000694444447</c:v>
                </c:pt>
                <c:pt idx="590">
                  <c:v>45450.000694444447</c:v>
                </c:pt>
                <c:pt idx="591">
                  <c:v>45451.000694444447</c:v>
                </c:pt>
                <c:pt idx="592">
                  <c:v>45452.000694444447</c:v>
                </c:pt>
                <c:pt idx="593">
                  <c:v>45453.000694444447</c:v>
                </c:pt>
                <c:pt idx="594">
                  <c:v>45454.000694444447</c:v>
                </c:pt>
                <c:pt idx="595">
                  <c:v>45455.000694444447</c:v>
                </c:pt>
                <c:pt idx="596">
                  <c:v>45456.000694444447</c:v>
                </c:pt>
                <c:pt idx="597">
                  <c:v>45457.000694444447</c:v>
                </c:pt>
                <c:pt idx="598">
                  <c:v>45458.000694444447</c:v>
                </c:pt>
              </c:numCache>
            </c:numRef>
          </c:xVal>
          <c:yVal>
            <c:numRef>
              <c:f>MarMenorIP_OutputDaily.dat!$T$7:$T$605</c:f>
              <c:numCache>
                <c:formatCode>General</c:formatCode>
                <c:ptCount val="599"/>
                <c:pt idx="0">
                  <c:v>23.085380000000001</c:v>
                </c:pt>
                <c:pt idx="1">
                  <c:v>22.881229999999999</c:v>
                </c:pt>
                <c:pt idx="2">
                  <c:v>22.922740000000001</c:v>
                </c:pt>
                <c:pt idx="3">
                  <c:v>23.23864</c:v>
                </c:pt>
                <c:pt idx="4">
                  <c:v>23.397010000000002</c:v>
                </c:pt>
                <c:pt idx="5">
                  <c:v>22.39733</c:v>
                </c:pt>
                <c:pt idx="6">
                  <c:v>23.402660000000001</c:v>
                </c:pt>
                <c:pt idx="7">
                  <c:v>23.206939999999999</c:v>
                </c:pt>
                <c:pt idx="8">
                  <c:v>23.53801</c:v>
                </c:pt>
                <c:pt idx="9">
                  <c:v>23.316199999999998</c:v>
                </c:pt>
                <c:pt idx="10">
                  <c:v>23.404309999999999</c:v>
                </c:pt>
                <c:pt idx="11">
                  <c:v>23.343419999999998</c:v>
                </c:pt>
                <c:pt idx="12">
                  <c:v>22.879280000000001</c:v>
                </c:pt>
                <c:pt idx="13">
                  <c:v>22.496949999999998</c:v>
                </c:pt>
                <c:pt idx="14">
                  <c:v>21.3323</c:v>
                </c:pt>
                <c:pt idx="15">
                  <c:v>22.991199999999999</c:v>
                </c:pt>
                <c:pt idx="16">
                  <c:v>22.91581</c:v>
                </c:pt>
                <c:pt idx="17">
                  <c:v>23.020340000000001</c:v>
                </c:pt>
                <c:pt idx="18">
                  <c:v>23.01304</c:v>
                </c:pt>
                <c:pt idx="19">
                  <c:v>23.268280000000001</c:v>
                </c:pt>
                <c:pt idx="20">
                  <c:v>23.37894</c:v>
                </c:pt>
                <c:pt idx="21">
                  <c:v>23.406860000000002</c:v>
                </c:pt>
                <c:pt idx="22">
                  <c:v>23.362500000000001</c:v>
                </c:pt>
                <c:pt idx="23">
                  <c:v>23.452030000000001</c:v>
                </c:pt>
                <c:pt idx="24">
                  <c:v>23.597259999999999</c:v>
                </c:pt>
                <c:pt idx="25">
                  <c:v>23.648050000000001</c:v>
                </c:pt>
                <c:pt idx="26">
                  <c:v>23.449290000000001</c:v>
                </c:pt>
                <c:pt idx="27">
                  <c:v>23.298400000000001</c:v>
                </c:pt>
                <c:pt idx="28">
                  <c:v>23.128260000000001</c:v>
                </c:pt>
                <c:pt idx="29">
                  <c:v>23.089870000000001</c:v>
                </c:pt>
                <c:pt idx="30">
                  <c:v>22.97691</c:v>
                </c:pt>
                <c:pt idx="31">
                  <c:v>22.88409</c:v>
                </c:pt>
                <c:pt idx="32">
                  <c:v>22.998719999999999</c:v>
                </c:pt>
                <c:pt idx="33">
                  <c:v>22.971910000000001</c:v>
                </c:pt>
                <c:pt idx="34">
                  <c:v>22.847100000000001</c:v>
                </c:pt>
                <c:pt idx="35">
                  <c:v>22.7791</c:v>
                </c:pt>
                <c:pt idx="36">
                  <c:v>22.037400000000002</c:v>
                </c:pt>
                <c:pt idx="37">
                  <c:v>21.588529999999999</c:v>
                </c:pt>
                <c:pt idx="38">
                  <c:v>21.3612</c:v>
                </c:pt>
                <c:pt idx="39">
                  <c:v>21.031459999999999</c:v>
                </c:pt>
                <c:pt idx="40">
                  <c:v>20.787680000000002</c:v>
                </c:pt>
                <c:pt idx="41">
                  <c:v>20.62734</c:v>
                </c:pt>
                <c:pt idx="42">
                  <c:v>20.20795</c:v>
                </c:pt>
                <c:pt idx="43">
                  <c:v>20.187259999999998</c:v>
                </c:pt>
                <c:pt idx="44">
                  <c:v>20.065270000000002</c:v>
                </c:pt>
                <c:pt idx="45">
                  <c:v>19.907139999999998</c:v>
                </c:pt>
                <c:pt idx="46">
                  <c:v>19.90644</c:v>
                </c:pt>
                <c:pt idx="47">
                  <c:v>19.838380000000001</c:v>
                </c:pt>
                <c:pt idx="48">
                  <c:v>19.86</c:v>
                </c:pt>
                <c:pt idx="49">
                  <c:v>19.671700000000001</c:v>
                </c:pt>
                <c:pt idx="50">
                  <c:v>18.887170000000001</c:v>
                </c:pt>
                <c:pt idx="51">
                  <c:v>17.848299999999998</c:v>
                </c:pt>
                <c:pt idx="52">
                  <c:v>17.61815</c:v>
                </c:pt>
                <c:pt idx="53">
                  <c:v>17.344539999999999</c:v>
                </c:pt>
                <c:pt idx="54">
                  <c:v>17.22129</c:v>
                </c:pt>
                <c:pt idx="55">
                  <c:v>17.313690000000001</c:v>
                </c:pt>
                <c:pt idx="56">
                  <c:v>17.312439999999999</c:v>
                </c:pt>
                <c:pt idx="57">
                  <c:v>17.027529999999999</c:v>
                </c:pt>
                <c:pt idx="58">
                  <c:v>16.733799999999999</c:v>
                </c:pt>
                <c:pt idx="59">
                  <c:v>16.508040000000001</c:v>
                </c:pt>
                <c:pt idx="60">
                  <c:v>16.039149999999999</c:v>
                </c:pt>
                <c:pt idx="61">
                  <c:v>15.65286</c:v>
                </c:pt>
                <c:pt idx="62">
                  <c:v>15.38274</c:v>
                </c:pt>
                <c:pt idx="63">
                  <c:v>15.039820000000001</c:v>
                </c:pt>
                <c:pt idx="64">
                  <c:v>14.94397</c:v>
                </c:pt>
                <c:pt idx="65">
                  <c:v>15.002649999999999</c:v>
                </c:pt>
                <c:pt idx="66">
                  <c:v>14.958880000000001</c:v>
                </c:pt>
                <c:pt idx="67">
                  <c:v>15.0418</c:v>
                </c:pt>
                <c:pt idx="68">
                  <c:v>15.128450000000001</c:v>
                </c:pt>
                <c:pt idx="69">
                  <c:v>15.17088</c:v>
                </c:pt>
                <c:pt idx="70">
                  <c:v>15.237539999999999</c:v>
                </c:pt>
                <c:pt idx="71">
                  <c:v>15.265309999999999</c:v>
                </c:pt>
                <c:pt idx="72">
                  <c:v>15.199909999999999</c:v>
                </c:pt>
                <c:pt idx="73">
                  <c:v>15.26605</c:v>
                </c:pt>
                <c:pt idx="74">
                  <c:v>15.41038</c:v>
                </c:pt>
                <c:pt idx="75">
                  <c:v>15.582929999999999</c:v>
                </c:pt>
                <c:pt idx="76">
                  <c:v>15.595280000000001</c:v>
                </c:pt>
                <c:pt idx="77">
                  <c:v>15.4635</c:v>
                </c:pt>
                <c:pt idx="78">
                  <c:v>15.19843</c:v>
                </c:pt>
                <c:pt idx="79">
                  <c:v>15.195209999999999</c:v>
                </c:pt>
                <c:pt idx="80">
                  <c:v>15.250299999999999</c:v>
                </c:pt>
                <c:pt idx="81">
                  <c:v>15.18872</c:v>
                </c:pt>
                <c:pt idx="82">
                  <c:v>15.149940000000001</c:v>
                </c:pt>
                <c:pt idx="83">
                  <c:v>15.09896</c:v>
                </c:pt>
                <c:pt idx="84">
                  <c:v>15.04232</c:v>
                </c:pt>
                <c:pt idx="85">
                  <c:v>15.030390000000001</c:v>
                </c:pt>
                <c:pt idx="86">
                  <c:v>15.125249999999999</c:v>
                </c:pt>
                <c:pt idx="87">
                  <c:v>15.253360000000001</c:v>
                </c:pt>
                <c:pt idx="88">
                  <c:v>15.09183</c:v>
                </c:pt>
                <c:pt idx="89">
                  <c:v>14.927009999999999</c:v>
                </c:pt>
                <c:pt idx="90">
                  <c:v>14.7264</c:v>
                </c:pt>
                <c:pt idx="91">
                  <c:v>14.6921</c:v>
                </c:pt>
                <c:pt idx="92">
                  <c:v>14.617369999999999</c:v>
                </c:pt>
                <c:pt idx="93">
                  <c:v>14.334809999999999</c:v>
                </c:pt>
                <c:pt idx="94">
                  <c:v>14.16333</c:v>
                </c:pt>
                <c:pt idx="95">
                  <c:v>14.13358</c:v>
                </c:pt>
                <c:pt idx="96">
                  <c:v>14.17313</c:v>
                </c:pt>
                <c:pt idx="97">
                  <c:v>14.21838</c:v>
                </c:pt>
                <c:pt idx="98">
                  <c:v>14.16028</c:v>
                </c:pt>
                <c:pt idx="99">
                  <c:v>14.062379999999999</c:v>
                </c:pt>
                <c:pt idx="100">
                  <c:v>14.000299999999999</c:v>
                </c:pt>
                <c:pt idx="101">
                  <c:v>14.073740000000001</c:v>
                </c:pt>
                <c:pt idx="102">
                  <c:v>14.30486</c:v>
                </c:pt>
                <c:pt idx="103">
                  <c:v>14.278230000000001</c:v>
                </c:pt>
                <c:pt idx="104">
                  <c:v>14.358510000000001</c:v>
                </c:pt>
                <c:pt idx="105">
                  <c:v>14.33052</c:v>
                </c:pt>
                <c:pt idx="106">
                  <c:v>14.111330000000001</c:v>
                </c:pt>
                <c:pt idx="107">
                  <c:v>14.010429999999999</c:v>
                </c:pt>
                <c:pt idx="108">
                  <c:v>14.0236</c:v>
                </c:pt>
                <c:pt idx="109">
                  <c:v>13.871969999999999</c:v>
                </c:pt>
                <c:pt idx="110">
                  <c:v>13.433909999999999</c:v>
                </c:pt>
                <c:pt idx="111">
                  <c:v>12.799099999999999</c:v>
                </c:pt>
                <c:pt idx="112">
                  <c:v>12.484249999999999</c:v>
                </c:pt>
                <c:pt idx="113">
                  <c:v>12.41164</c:v>
                </c:pt>
                <c:pt idx="114">
                  <c:v>12.0974</c:v>
                </c:pt>
                <c:pt idx="115">
                  <c:v>11.592919999999999</c:v>
                </c:pt>
                <c:pt idx="116">
                  <c:v>11.05364</c:v>
                </c:pt>
                <c:pt idx="117">
                  <c:v>10.61261</c:v>
                </c:pt>
                <c:pt idx="118">
                  <c:v>10.452120000000001</c:v>
                </c:pt>
                <c:pt idx="119">
                  <c:v>10.24278</c:v>
                </c:pt>
                <c:pt idx="120">
                  <c:v>10.25041</c:v>
                </c:pt>
                <c:pt idx="121">
                  <c:v>10.22709</c:v>
                </c:pt>
                <c:pt idx="122">
                  <c:v>10.183</c:v>
                </c:pt>
                <c:pt idx="123">
                  <c:v>10.19415</c:v>
                </c:pt>
                <c:pt idx="124">
                  <c:v>10.23704</c:v>
                </c:pt>
                <c:pt idx="125">
                  <c:v>10.407959999999999</c:v>
                </c:pt>
                <c:pt idx="126">
                  <c:v>10.44567</c:v>
                </c:pt>
                <c:pt idx="127">
                  <c:v>10.38616</c:v>
                </c:pt>
                <c:pt idx="128">
                  <c:v>10.304460000000001</c:v>
                </c:pt>
                <c:pt idx="129">
                  <c:v>10.42394</c:v>
                </c:pt>
                <c:pt idx="130">
                  <c:v>10.727779999999999</c:v>
                </c:pt>
                <c:pt idx="131">
                  <c:v>10.90521</c:v>
                </c:pt>
                <c:pt idx="132">
                  <c:v>11.063800000000001</c:v>
                </c:pt>
                <c:pt idx="133">
                  <c:v>10.931559999999999</c:v>
                </c:pt>
                <c:pt idx="134">
                  <c:v>10.88302</c:v>
                </c:pt>
                <c:pt idx="135">
                  <c:v>11.02735</c:v>
                </c:pt>
                <c:pt idx="136">
                  <c:v>11.200620000000001</c:v>
                </c:pt>
                <c:pt idx="137">
                  <c:v>11.340920000000001</c:v>
                </c:pt>
                <c:pt idx="138">
                  <c:v>11.610200000000001</c:v>
                </c:pt>
                <c:pt idx="139">
                  <c:v>11.95457</c:v>
                </c:pt>
                <c:pt idx="140">
                  <c:v>12.197050000000001</c:v>
                </c:pt>
                <c:pt idx="141">
                  <c:v>12.40401</c:v>
                </c:pt>
                <c:pt idx="142">
                  <c:v>12.610429999999999</c:v>
                </c:pt>
                <c:pt idx="143">
                  <c:v>12.8569</c:v>
                </c:pt>
                <c:pt idx="144">
                  <c:v>13.04513</c:v>
                </c:pt>
                <c:pt idx="145">
                  <c:v>13.2819</c:v>
                </c:pt>
                <c:pt idx="146">
                  <c:v>13.53111</c:v>
                </c:pt>
                <c:pt idx="147">
                  <c:v>13.448259999999999</c:v>
                </c:pt>
                <c:pt idx="148">
                  <c:v>13.162089999999999</c:v>
                </c:pt>
                <c:pt idx="149">
                  <c:v>12.945169999999999</c:v>
                </c:pt>
                <c:pt idx="150">
                  <c:v>12.618080000000001</c:v>
                </c:pt>
                <c:pt idx="151">
                  <c:v>12.14157</c:v>
                </c:pt>
                <c:pt idx="152">
                  <c:v>12.011089999999999</c:v>
                </c:pt>
                <c:pt idx="153">
                  <c:v>11.79585</c:v>
                </c:pt>
                <c:pt idx="154">
                  <c:v>11.71095</c:v>
                </c:pt>
                <c:pt idx="155">
                  <c:v>11.864100000000001</c:v>
                </c:pt>
                <c:pt idx="156">
                  <c:v>12.03614</c:v>
                </c:pt>
                <c:pt idx="157">
                  <c:v>12.439489999999999</c:v>
                </c:pt>
                <c:pt idx="158">
                  <c:v>12.775</c:v>
                </c:pt>
                <c:pt idx="159">
                  <c:v>13.217599999999999</c:v>
                </c:pt>
                <c:pt idx="160">
                  <c:v>13.720409999999999</c:v>
                </c:pt>
                <c:pt idx="161">
                  <c:v>13.864179999999999</c:v>
                </c:pt>
                <c:pt idx="162">
                  <c:v>14.34226</c:v>
                </c:pt>
                <c:pt idx="163">
                  <c:v>14.88978</c:v>
                </c:pt>
                <c:pt idx="164">
                  <c:v>15.43788</c:v>
                </c:pt>
                <c:pt idx="165">
                  <c:v>15.66788</c:v>
                </c:pt>
                <c:pt idx="166">
                  <c:v>16.22757</c:v>
                </c:pt>
                <c:pt idx="167">
                  <c:v>16.572769999999998</c:v>
                </c:pt>
                <c:pt idx="168">
                  <c:v>16.68525</c:v>
                </c:pt>
                <c:pt idx="169">
                  <c:v>16.690270000000002</c:v>
                </c:pt>
                <c:pt idx="170">
                  <c:v>16.793510000000001</c:v>
                </c:pt>
                <c:pt idx="171">
                  <c:v>16.968720000000001</c:v>
                </c:pt>
                <c:pt idx="172">
                  <c:v>17.21369</c:v>
                </c:pt>
                <c:pt idx="173">
                  <c:v>17.363230000000001</c:v>
                </c:pt>
                <c:pt idx="174">
                  <c:v>17.562909999999999</c:v>
                </c:pt>
                <c:pt idx="175">
                  <c:v>17.740069999999999</c:v>
                </c:pt>
                <c:pt idx="176">
                  <c:v>18.09112</c:v>
                </c:pt>
                <c:pt idx="177">
                  <c:v>18.518270000000001</c:v>
                </c:pt>
                <c:pt idx="178">
                  <c:v>18.797049999999999</c:v>
                </c:pt>
                <c:pt idx="179">
                  <c:v>18.85107</c:v>
                </c:pt>
                <c:pt idx="180">
                  <c:v>18.98545</c:v>
                </c:pt>
                <c:pt idx="181">
                  <c:v>19.072050000000001</c:v>
                </c:pt>
                <c:pt idx="182">
                  <c:v>19.467870000000001</c:v>
                </c:pt>
                <c:pt idx="183">
                  <c:v>19.57123</c:v>
                </c:pt>
                <c:pt idx="184">
                  <c:v>19.339559999999999</c:v>
                </c:pt>
                <c:pt idx="185">
                  <c:v>19.067710000000002</c:v>
                </c:pt>
                <c:pt idx="186">
                  <c:v>19.099219999999999</c:v>
                </c:pt>
                <c:pt idx="187">
                  <c:v>18.974699999999999</c:v>
                </c:pt>
                <c:pt idx="188">
                  <c:v>18.822289999999999</c:v>
                </c:pt>
                <c:pt idx="189">
                  <c:v>18.787330000000001</c:v>
                </c:pt>
                <c:pt idx="190">
                  <c:v>18.907779999999999</c:v>
                </c:pt>
                <c:pt idx="191">
                  <c:v>19.198139999999999</c:v>
                </c:pt>
                <c:pt idx="192">
                  <c:v>19.496929999999999</c:v>
                </c:pt>
                <c:pt idx="193">
                  <c:v>19.753609999999998</c:v>
                </c:pt>
                <c:pt idx="194">
                  <c:v>20.00592</c:v>
                </c:pt>
                <c:pt idx="195">
                  <c:v>20.160720000000001</c:v>
                </c:pt>
                <c:pt idx="196">
                  <c:v>20.14836</c:v>
                </c:pt>
                <c:pt idx="197">
                  <c:v>20.241579999999999</c:v>
                </c:pt>
                <c:pt idx="198">
                  <c:v>20.199580000000001</c:v>
                </c:pt>
                <c:pt idx="199">
                  <c:v>20.32565</c:v>
                </c:pt>
                <c:pt idx="200">
                  <c:v>20.277740000000001</c:v>
                </c:pt>
                <c:pt idx="201">
                  <c:v>19.97448</c:v>
                </c:pt>
                <c:pt idx="202">
                  <c:v>19.953150000000001</c:v>
                </c:pt>
                <c:pt idx="203">
                  <c:v>20.127929999999999</c:v>
                </c:pt>
                <c:pt idx="204">
                  <c:v>20.421109999999999</c:v>
                </c:pt>
                <c:pt idx="205">
                  <c:v>20.713619999999999</c:v>
                </c:pt>
                <c:pt idx="206">
                  <c:v>21.138000000000002</c:v>
                </c:pt>
                <c:pt idx="207">
                  <c:v>21.458449999999999</c:v>
                </c:pt>
                <c:pt idx="208">
                  <c:v>21.764050000000001</c:v>
                </c:pt>
                <c:pt idx="209">
                  <c:v>21.9755</c:v>
                </c:pt>
                <c:pt idx="210">
                  <c:v>22.270610000000001</c:v>
                </c:pt>
                <c:pt idx="211">
                  <c:v>22.428529999999999</c:v>
                </c:pt>
                <c:pt idx="212">
                  <c:v>22.589040000000001</c:v>
                </c:pt>
                <c:pt idx="213">
                  <c:v>22.82441</c:v>
                </c:pt>
                <c:pt idx="214">
                  <c:v>23.088229999999999</c:v>
                </c:pt>
                <c:pt idx="215">
                  <c:v>23.200140000000001</c:v>
                </c:pt>
                <c:pt idx="216">
                  <c:v>23.191400000000002</c:v>
                </c:pt>
                <c:pt idx="217">
                  <c:v>23.32403</c:v>
                </c:pt>
                <c:pt idx="218">
                  <c:v>23.427810000000001</c:v>
                </c:pt>
                <c:pt idx="219">
                  <c:v>23.540240000000001</c:v>
                </c:pt>
                <c:pt idx="220">
                  <c:v>21.65314</c:v>
                </c:pt>
                <c:pt idx="221">
                  <c:v>20.984290000000001</c:v>
                </c:pt>
                <c:pt idx="222">
                  <c:v>21.566269999999999</c:v>
                </c:pt>
                <c:pt idx="223">
                  <c:v>21.79</c:v>
                </c:pt>
                <c:pt idx="224">
                  <c:v>21.878419999999998</c:v>
                </c:pt>
                <c:pt idx="225">
                  <c:v>21.843669999999999</c:v>
                </c:pt>
                <c:pt idx="226">
                  <c:v>21.843669999999999</c:v>
                </c:pt>
                <c:pt idx="227">
                  <c:v>21.843669999999999</c:v>
                </c:pt>
                <c:pt idx="228">
                  <c:v>22.06223</c:v>
                </c:pt>
                <c:pt idx="229">
                  <c:v>22.491540000000001</c:v>
                </c:pt>
                <c:pt idx="230">
                  <c:v>22.764379999999999</c:v>
                </c:pt>
                <c:pt idx="231">
                  <c:v>23.116800000000001</c:v>
                </c:pt>
                <c:pt idx="232">
                  <c:v>23.342880000000001</c:v>
                </c:pt>
                <c:pt idx="233">
                  <c:v>23.311589999999999</c:v>
                </c:pt>
                <c:pt idx="234">
                  <c:v>23.49737</c:v>
                </c:pt>
                <c:pt idx="235">
                  <c:v>23.905570000000001</c:v>
                </c:pt>
                <c:pt idx="236">
                  <c:v>24.398350000000001</c:v>
                </c:pt>
                <c:pt idx="237">
                  <c:v>24.295449999999999</c:v>
                </c:pt>
                <c:pt idx="238">
                  <c:v>24.0519</c:v>
                </c:pt>
                <c:pt idx="239">
                  <c:v>24.33372</c:v>
                </c:pt>
                <c:pt idx="240">
                  <c:v>24.844280000000001</c:v>
                </c:pt>
                <c:pt idx="241">
                  <c:v>25.246549999999999</c:v>
                </c:pt>
                <c:pt idx="242">
                  <c:v>25.49051</c:v>
                </c:pt>
                <c:pt idx="243">
                  <c:v>25.73265</c:v>
                </c:pt>
                <c:pt idx="244">
                  <c:v>25.90906</c:v>
                </c:pt>
                <c:pt idx="245">
                  <c:v>26.16394</c:v>
                </c:pt>
                <c:pt idx="246">
                  <c:v>26.47081</c:v>
                </c:pt>
                <c:pt idx="247">
                  <c:v>26.93723</c:v>
                </c:pt>
                <c:pt idx="248">
                  <c:v>26.93751</c:v>
                </c:pt>
                <c:pt idx="249">
                  <c:v>26.836349999999999</c:v>
                </c:pt>
                <c:pt idx="250">
                  <c:v>27.094439999999999</c:v>
                </c:pt>
                <c:pt idx="251">
                  <c:v>27.39743</c:v>
                </c:pt>
                <c:pt idx="252">
                  <c:v>27.676570000000002</c:v>
                </c:pt>
                <c:pt idx="253">
                  <c:v>27.889849999999999</c:v>
                </c:pt>
                <c:pt idx="254">
                  <c:v>27.972919999999998</c:v>
                </c:pt>
                <c:pt idx="255">
                  <c:v>28.172509999999999</c:v>
                </c:pt>
                <c:pt idx="256">
                  <c:v>28.245740000000001</c:v>
                </c:pt>
                <c:pt idx="257">
                  <c:v>28.406960000000002</c:v>
                </c:pt>
                <c:pt idx="258">
                  <c:v>28.63158</c:v>
                </c:pt>
                <c:pt idx="259">
                  <c:v>28.808450000000001</c:v>
                </c:pt>
                <c:pt idx="260">
                  <c:v>28.843830000000001</c:v>
                </c:pt>
                <c:pt idx="261">
                  <c:v>28.86234</c:v>
                </c:pt>
                <c:pt idx="262">
                  <c:v>29.060479999999998</c:v>
                </c:pt>
                <c:pt idx="263">
                  <c:v>29.257180000000002</c:v>
                </c:pt>
                <c:pt idx="264">
                  <c:v>29.503209999999999</c:v>
                </c:pt>
                <c:pt idx="265">
                  <c:v>28.684889999999999</c:v>
                </c:pt>
                <c:pt idx="266">
                  <c:v>29.691770000000002</c:v>
                </c:pt>
                <c:pt idx="267">
                  <c:v>29.61008</c:v>
                </c:pt>
                <c:pt idx="268">
                  <c:v>29.671880000000002</c:v>
                </c:pt>
                <c:pt idx="269">
                  <c:v>29.858650000000001</c:v>
                </c:pt>
                <c:pt idx="270">
                  <c:v>29.983830000000001</c:v>
                </c:pt>
                <c:pt idx="271">
                  <c:v>30.1694</c:v>
                </c:pt>
                <c:pt idx="272">
                  <c:v>30.383759999999999</c:v>
                </c:pt>
                <c:pt idx="273">
                  <c:v>30.514800000000001</c:v>
                </c:pt>
                <c:pt idx="274">
                  <c:v>30.546199999999999</c:v>
                </c:pt>
                <c:pt idx="275">
                  <c:v>30.661619999999999</c:v>
                </c:pt>
                <c:pt idx="276">
                  <c:v>30.794599999999999</c:v>
                </c:pt>
                <c:pt idx="277">
                  <c:v>30.740089999999999</c:v>
                </c:pt>
                <c:pt idx="278">
                  <c:v>30.771409999999999</c:v>
                </c:pt>
                <c:pt idx="279">
                  <c:v>30.94847</c:v>
                </c:pt>
                <c:pt idx="280">
                  <c:v>31.011379999999999</c:v>
                </c:pt>
                <c:pt idx="281">
                  <c:v>30.927019999999999</c:v>
                </c:pt>
                <c:pt idx="282">
                  <c:v>30.972860000000001</c:v>
                </c:pt>
                <c:pt idx="283">
                  <c:v>30.91422</c:v>
                </c:pt>
                <c:pt idx="284">
                  <c:v>30.92745</c:v>
                </c:pt>
                <c:pt idx="285">
                  <c:v>30.788430000000002</c:v>
                </c:pt>
                <c:pt idx="286">
                  <c:v>30.824929999999998</c:v>
                </c:pt>
                <c:pt idx="287">
                  <c:v>30.829709999999999</c:v>
                </c:pt>
                <c:pt idx="288">
                  <c:v>30.93244</c:v>
                </c:pt>
                <c:pt idx="289">
                  <c:v>31.046520000000001</c:v>
                </c:pt>
                <c:pt idx="290">
                  <c:v>31.061229999999998</c:v>
                </c:pt>
                <c:pt idx="291">
                  <c:v>31.139420000000001</c:v>
                </c:pt>
                <c:pt idx="292">
                  <c:v>31.264019999999999</c:v>
                </c:pt>
                <c:pt idx="293">
                  <c:v>31.30913</c:v>
                </c:pt>
                <c:pt idx="294">
                  <c:v>31.250319999999999</c:v>
                </c:pt>
                <c:pt idx="295">
                  <c:v>30.596589999999999</c:v>
                </c:pt>
                <c:pt idx="296">
                  <c:v>29.939910000000001</c:v>
                </c:pt>
                <c:pt idx="297">
                  <c:v>29.80903</c:v>
                </c:pt>
                <c:pt idx="298">
                  <c:v>29.51661</c:v>
                </c:pt>
                <c:pt idx="299">
                  <c:v>29.331440000000001</c:v>
                </c:pt>
                <c:pt idx="300">
                  <c:v>29.388940000000002</c:v>
                </c:pt>
                <c:pt idx="301">
                  <c:v>29.645420000000001</c:v>
                </c:pt>
                <c:pt idx="302">
                  <c:v>29.770700000000001</c:v>
                </c:pt>
                <c:pt idx="303">
                  <c:v>29.87602</c:v>
                </c:pt>
                <c:pt idx="304">
                  <c:v>29.986630000000002</c:v>
                </c:pt>
                <c:pt idx="305">
                  <c:v>30.13692</c:v>
                </c:pt>
                <c:pt idx="306">
                  <c:v>30.3125</c:v>
                </c:pt>
                <c:pt idx="307">
                  <c:v>30.31278</c:v>
                </c:pt>
                <c:pt idx="308">
                  <c:v>30.4832</c:v>
                </c:pt>
                <c:pt idx="309">
                  <c:v>30.49278</c:v>
                </c:pt>
                <c:pt idx="310">
                  <c:v>30.529019999999999</c:v>
                </c:pt>
                <c:pt idx="311">
                  <c:v>30.700199999999999</c:v>
                </c:pt>
                <c:pt idx="312">
                  <c:v>30.77187</c:v>
                </c:pt>
                <c:pt idx="313">
                  <c:v>30.900320000000001</c:v>
                </c:pt>
                <c:pt idx="314">
                  <c:v>30.880400000000002</c:v>
                </c:pt>
                <c:pt idx="315">
                  <c:v>30.779250000000001</c:v>
                </c:pt>
                <c:pt idx="316">
                  <c:v>30.74943</c:v>
                </c:pt>
                <c:pt idx="317">
                  <c:v>30.754819999999999</c:v>
                </c:pt>
                <c:pt idx="318">
                  <c:v>30.30771</c:v>
                </c:pt>
                <c:pt idx="319">
                  <c:v>28.792739999999998</c:v>
                </c:pt>
                <c:pt idx="320">
                  <c:v>28.169270000000001</c:v>
                </c:pt>
                <c:pt idx="321">
                  <c:v>27.961290000000002</c:v>
                </c:pt>
                <c:pt idx="322">
                  <c:v>27.92352</c:v>
                </c:pt>
                <c:pt idx="323">
                  <c:v>28.013500000000001</c:v>
                </c:pt>
                <c:pt idx="324">
                  <c:v>27.706910000000001</c:v>
                </c:pt>
                <c:pt idx="325">
                  <c:v>27.060420000000001</c:v>
                </c:pt>
                <c:pt idx="326">
                  <c:v>26.86403</c:v>
                </c:pt>
                <c:pt idx="327">
                  <c:v>27.213509999999999</c:v>
                </c:pt>
                <c:pt idx="328">
                  <c:v>27.383669999999999</c:v>
                </c:pt>
                <c:pt idx="329">
                  <c:v>27.451049999999999</c:v>
                </c:pt>
                <c:pt idx="330">
                  <c:v>27.653749999999999</c:v>
                </c:pt>
                <c:pt idx="331">
                  <c:v>27.572199999999999</c:v>
                </c:pt>
                <c:pt idx="332">
                  <c:v>27.47261</c:v>
                </c:pt>
                <c:pt idx="333">
                  <c:v>27.44341</c:v>
                </c:pt>
                <c:pt idx="334">
                  <c:v>27.577760000000001</c:v>
                </c:pt>
                <c:pt idx="335">
                  <c:v>27.133199999999999</c:v>
                </c:pt>
                <c:pt idx="336">
                  <c:v>27.39864</c:v>
                </c:pt>
                <c:pt idx="337">
                  <c:v>27.33821</c:v>
                </c:pt>
                <c:pt idx="338">
                  <c:v>27.24898</c:v>
                </c:pt>
                <c:pt idx="339">
                  <c:v>27.24869</c:v>
                </c:pt>
                <c:pt idx="340">
                  <c:v>27.238579999999999</c:v>
                </c:pt>
                <c:pt idx="341">
                  <c:v>27.2226</c:v>
                </c:pt>
                <c:pt idx="342">
                  <c:v>26.97035</c:v>
                </c:pt>
                <c:pt idx="343">
                  <c:v>26.805969999999999</c:v>
                </c:pt>
                <c:pt idx="344">
                  <c:v>26.461259999999999</c:v>
                </c:pt>
                <c:pt idx="345">
                  <c:v>26.095690000000001</c:v>
                </c:pt>
                <c:pt idx="346">
                  <c:v>25.9253</c:v>
                </c:pt>
                <c:pt idx="347">
                  <c:v>25.798079999999999</c:v>
                </c:pt>
                <c:pt idx="348">
                  <c:v>25.756640000000001</c:v>
                </c:pt>
                <c:pt idx="349">
                  <c:v>25.619209999999999</c:v>
                </c:pt>
                <c:pt idx="350">
                  <c:v>25.587420000000002</c:v>
                </c:pt>
                <c:pt idx="351">
                  <c:v>25.62914</c:v>
                </c:pt>
                <c:pt idx="352">
                  <c:v>25.665310000000002</c:v>
                </c:pt>
                <c:pt idx="353">
                  <c:v>25.654019999999999</c:v>
                </c:pt>
                <c:pt idx="354">
                  <c:v>25.735489999999999</c:v>
                </c:pt>
                <c:pt idx="355">
                  <c:v>25.820930000000001</c:v>
                </c:pt>
                <c:pt idx="356">
                  <c:v>25.87651</c:v>
                </c:pt>
                <c:pt idx="357">
                  <c:v>25.966170000000002</c:v>
                </c:pt>
                <c:pt idx="358">
                  <c:v>25.89133</c:v>
                </c:pt>
                <c:pt idx="359">
                  <c:v>25.8934</c:v>
                </c:pt>
                <c:pt idx="360">
                  <c:v>25.820740000000001</c:v>
                </c:pt>
                <c:pt idx="361">
                  <c:v>25.736660000000001</c:v>
                </c:pt>
                <c:pt idx="362">
                  <c:v>25.568000000000001</c:v>
                </c:pt>
                <c:pt idx="363">
                  <c:v>25.498290000000001</c:v>
                </c:pt>
                <c:pt idx="364">
                  <c:v>25.275410000000001</c:v>
                </c:pt>
                <c:pt idx="365">
                  <c:v>25.251169999999998</c:v>
                </c:pt>
                <c:pt idx="366">
                  <c:v>25.032070000000001</c:v>
                </c:pt>
                <c:pt idx="367">
                  <c:v>24.724620000000002</c:v>
                </c:pt>
                <c:pt idx="368">
                  <c:v>24.544540000000001</c:v>
                </c:pt>
                <c:pt idx="369">
                  <c:v>24.530139999999999</c:v>
                </c:pt>
                <c:pt idx="370">
                  <c:v>24.472110000000001</c:v>
                </c:pt>
                <c:pt idx="371">
                  <c:v>24.091439999999999</c:v>
                </c:pt>
                <c:pt idx="372">
                  <c:v>23.19698</c:v>
                </c:pt>
                <c:pt idx="373">
                  <c:v>22.44049</c:v>
                </c:pt>
                <c:pt idx="374">
                  <c:v>21.988910000000001</c:v>
                </c:pt>
                <c:pt idx="375">
                  <c:v>21.759810000000002</c:v>
                </c:pt>
                <c:pt idx="376">
                  <c:v>21.58906</c:v>
                </c:pt>
                <c:pt idx="377">
                  <c:v>21.069649999999999</c:v>
                </c:pt>
                <c:pt idx="378">
                  <c:v>21.165669999999999</c:v>
                </c:pt>
                <c:pt idx="379">
                  <c:v>21.008959999999998</c:v>
                </c:pt>
                <c:pt idx="380">
                  <c:v>20.768740000000001</c:v>
                </c:pt>
                <c:pt idx="381">
                  <c:v>20.45261</c:v>
                </c:pt>
                <c:pt idx="382">
                  <c:v>20.359850000000002</c:v>
                </c:pt>
                <c:pt idx="383">
                  <c:v>20.037410000000001</c:v>
                </c:pt>
                <c:pt idx="384">
                  <c:v>19.758939999999999</c:v>
                </c:pt>
                <c:pt idx="385">
                  <c:v>19.70457</c:v>
                </c:pt>
                <c:pt idx="386">
                  <c:v>19.264189999999999</c:v>
                </c:pt>
                <c:pt idx="387">
                  <c:v>18.852620000000002</c:v>
                </c:pt>
                <c:pt idx="388">
                  <c:v>18.60905</c:v>
                </c:pt>
                <c:pt idx="389">
                  <c:v>18.336510000000001</c:v>
                </c:pt>
                <c:pt idx="390">
                  <c:v>17.981870000000001</c:v>
                </c:pt>
                <c:pt idx="391">
                  <c:v>17.640419999999999</c:v>
                </c:pt>
                <c:pt idx="392">
                  <c:v>17.32874</c:v>
                </c:pt>
                <c:pt idx="393">
                  <c:v>17.405180000000001</c:v>
                </c:pt>
                <c:pt idx="394">
                  <c:v>17.223510000000001</c:v>
                </c:pt>
                <c:pt idx="395">
                  <c:v>17.330210000000001</c:v>
                </c:pt>
                <c:pt idx="396">
                  <c:v>17.467479999999998</c:v>
                </c:pt>
                <c:pt idx="397">
                  <c:v>17.577110000000001</c:v>
                </c:pt>
                <c:pt idx="398">
                  <c:v>17.583950000000002</c:v>
                </c:pt>
                <c:pt idx="399">
                  <c:v>17.744050000000001</c:v>
                </c:pt>
                <c:pt idx="400">
                  <c:v>17.612570000000002</c:v>
                </c:pt>
                <c:pt idx="401">
                  <c:v>17.658860000000001</c:v>
                </c:pt>
                <c:pt idx="402">
                  <c:v>17.64967</c:v>
                </c:pt>
                <c:pt idx="403">
                  <c:v>17.845369999999999</c:v>
                </c:pt>
                <c:pt idx="404">
                  <c:v>17.777339999999999</c:v>
                </c:pt>
                <c:pt idx="405">
                  <c:v>17.290600000000001</c:v>
                </c:pt>
                <c:pt idx="406">
                  <c:v>17.008569999999999</c:v>
                </c:pt>
                <c:pt idx="407">
                  <c:v>16.594899999999999</c:v>
                </c:pt>
                <c:pt idx="408">
                  <c:v>16.27571</c:v>
                </c:pt>
                <c:pt idx="409">
                  <c:v>16.165389999999999</c:v>
                </c:pt>
                <c:pt idx="410">
                  <c:v>16.12445</c:v>
                </c:pt>
                <c:pt idx="411">
                  <c:v>16.183409999999999</c:v>
                </c:pt>
                <c:pt idx="412">
                  <c:v>16.247699999999998</c:v>
                </c:pt>
                <c:pt idx="413">
                  <c:v>16.34393</c:v>
                </c:pt>
                <c:pt idx="414">
                  <c:v>16.315380000000001</c:v>
                </c:pt>
                <c:pt idx="415">
                  <c:v>15.9268</c:v>
                </c:pt>
                <c:pt idx="416">
                  <c:v>15.56377</c:v>
                </c:pt>
                <c:pt idx="417">
                  <c:v>15.291410000000001</c:v>
                </c:pt>
                <c:pt idx="418">
                  <c:v>15.015319999999999</c:v>
                </c:pt>
                <c:pt idx="419">
                  <c:v>14.758509999999999</c:v>
                </c:pt>
                <c:pt idx="420">
                  <c:v>14.721830000000001</c:v>
                </c:pt>
                <c:pt idx="421">
                  <c:v>14.672980000000001</c:v>
                </c:pt>
                <c:pt idx="422">
                  <c:v>14.72514</c:v>
                </c:pt>
                <c:pt idx="423">
                  <c:v>14.67815</c:v>
                </c:pt>
                <c:pt idx="424">
                  <c:v>14.629060000000001</c:v>
                </c:pt>
                <c:pt idx="425">
                  <c:v>14.69237</c:v>
                </c:pt>
                <c:pt idx="426">
                  <c:v>14.703900000000001</c:v>
                </c:pt>
                <c:pt idx="427">
                  <c:v>14.38547</c:v>
                </c:pt>
                <c:pt idx="428">
                  <c:v>14.16459</c:v>
                </c:pt>
                <c:pt idx="429">
                  <c:v>13.84563</c:v>
                </c:pt>
                <c:pt idx="430">
                  <c:v>13.657590000000001</c:v>
                </c:pt>
                <c:pt idx="431">
                  <c:v>13.438269999999999</c:v>
                </c:pt>
                <c:pt idx="432">
                  <c:v>13.192310000000001</c:v>
                </c:pt>
                <c:pt idx="433">
                  <c:v>13.07146</c:v>
                </c:pt>
                <c:pt idx="434">
                  <c:v>12.98047</c:v>
                </c:pt>
                <c:pt idx="435">
                  <c:v>12.841519999999999</c:v>
                </c:pt>
                <c:pt idx="436">
                  <c:v>12.656700000000001</c:v>
                </c:pt>
                <c:pt idx="437">
                  <c:v>12.55856</c:v>
                </c:pt>
                <c:pt idx="438">
                  <c:v>12.26849</c:v>
                </c:pt>
                <c:pt idx="439">
                  <c:v>12.27223</c:v>
                </c:pt>
                <c:pt idx="440">
                  <c:v>12.24436</c:v>
                </c:pt>
                <c:pt idx="441">
                  <c:v>12.068110000000001</c:v>
                </c:pt>
                <c:pt idx="442">
                  <c:v>12.11284</c:v>
                </c:pt>
                <c:pt idx="443">
                  <c:v>12.086650000000001</c:v>
                </c:pt>
                <c:pt idx="444">
                  <c:v>12.28539</c:v>
                </c:pt>
                <c:pt idx="445">
                  <c:v>12.53969</c:v>
                </c:pt>
                <c:pt idx="446">
                  <c:v>12.292680000000001</c:v>
                </c:pt>
                <c:pt idx="447">
                  <c:v>12.432980000000001</c:v>
                </c:pt>
                <c:pt idx="448">
                  <c:v>12.50714</c:v>
                </c:pt>
                <c:pt idx="449">
                  <c:v>12.47894</c:v>
                </c:pt>
                <c:pt idx="450">
                  <c:v>12.38998</c:v>
                </c:pt>
                <c:pt idx="451">
                  <c:v>11.89695</c:v>
                </c:pt>
                <c:pt idx="452">
                  <c:v>11.43567</c:v>
                </c:pt>
                <c:pt idx="453">
                  <c:v>11.3988</c:v>
                </c:pt>
                <c:pt idx="454">
                  <c:v>11.563029999999999</c:v>
                </c:pt>
                <c:pt idx="455">
                  <c:v>11.81765</c:v>
                </c:pt>
                <c:pt idx="456">
                  <c:v>11.859489999999999</c:v>
                </c:pt>
                <c:pt idx="457">
                  <c:v>11.84507</c:v>
                </c:pt>
                <c:pt idx="458">
                  <c:v>11.87834</c:v>
                </c:pt>
                <c:pt idx="459">
                  <c:v>11.97335</c:v>
                </c:pt>
                <c:pt idx="460">
                  <c:v>12.04508</c:v>
                </c:pt>
                <c:pt idx="461">
                  <c:v>12.40011</c:v>
                </c:pt>
                <c:pt idx="462">
                  <c:v>12.67892</c:v>
                </c:pt>
                <c:pt idx="463">
                  <c:v>12.80888</c:v>
                </c:pt>
                <c:pt idx="464">
                  <c:v>12.86504</c:v>
                </c:pt>
                <c:pt idx="465">
                  <c:v>12.866110000000001</c:v>
                </c:pt>
                <c:pt idx="466">
                  <c:v>12.788019999999999</c:v>
                </c:pt>
                <c:pt idx="467">
                  <c:v>12.859</c:v>
                </c:pt>
                <c:pt idx="468">
                  <c:v>14.116669999999999</c:v>
                </c:pt>
                <c:pt idx="469">
                  <c:v>14.057829999999999</c:v>
                </c:pt>
                <c:pt idx="470">
                  <c:v>13.60698</c:v>
                </c:pt>
                <c:pt idx="471">
                  <c:v>14.28261</c:v>
                </c:pt>
                <c:pt idx="472">
                  <c:v>14.286770000000001</c:v>
                </c:pt>
                <c:pt idx="473">
                  <c:v>14.119540000000001</c:v>
                </c:pt>
                <c:pt idx="474">
                  <c:v>13.90709</c:v>
                </c:pt>
                <c:pt idx="475">
                  <c:v>13.852919999999999</c:v>
                </c:pt>
                <c:pt idx="476">
                  <c:v>14.170339999999999</c:v>
                </c:pt>
                <c:pt idx="477">
                  <c:v>14.37196</c:v>
                </c:pt>
                <c:pt idx="478">
                  <c:v>14.547230000000001</c:v>
                </c:pt>
                <c:pt idx="479">
                  <c:v>14.77121</c:v>
                </c:pt>
                <c:pt idx="480">
                  <c:v>14.96307</c:v>
                </c:pt>
                <c:pt idx="481">
                  <c:v>15.072380000000001</c:v>
                </c:pt>
                <c:pt idx="482">
                  <c:v>15.20349</c:v>
                </c:pt>
                <c:pt idx="483">
                  <c:v>15.347720000000001</c:v>
                </c:pt>
                <c:pt idx="484">
                  <c:v>15.655530000000001</c:v>
                </c:pt>
                <c:pt idx="485">
                  <c:v>15.802860000000001</c:v>
                </c:pt>
                <c:pt idx="486">
                  <c:v>15.745039999999999</c:v>
                </c:pt>
                <c:pt idx="487">
                  <c:v>15.55287</c:v>
                </c:pt>
                <c:pt idx="488">
                  <c:v>15.16728</c:v>
                </c:pt>
                <c:pt idx="489">
                  <c:v>14.939019999999999</c:v>
                </c:pt>
                <c:pt idx="490">
                  <c:v>14.309710000000001</c:v>
                </c:pt>
                <c:pt idx="491">
                  <c:v>13.768649999999999</c:v>
                </c:pt>
                <c:pt idx="492">
                  <c:v>13.75339</c:v>
                </c:pt>
                <c:pt idx="493">
                  <c:v>13.68411</c:v>
                </c:pt>
                <c:pt idx="494">
                  <c:v>13.725379999999999</c:v>
                </c:pt>
                <c:pt idx="495">
                  <c:v>13.726850000000001</c:v>
                </c:pt>
                <c:pt idx="496">
                  <c:v>13.61819</c:v>
                </c:pt>
                <c:pt idx="497">
                  <c:v>13.95876</c:v>
                </c:pt>
                <c:pt idx="498">
                  <c:v>14.22418</c:v>
                </c:pt>
                <c:pt idx="499">
                  <c:v>14.503439999999999</c:v>
                </c:pt>
                <c:pt idx="500">
                  <c:v>14.6496</c:v>
                </c:pt>
                <c:pt idx="501">
                  <c:v>14.53999</c:v>
                </c:pt>
                <c:pt idx="502">
                  <c:v>14.310600000000001</c:v>
                </c:pt>
                <c:pt idx="503">
                  <c:v>14.40296</c:v>
                </c:pt>
                <c:pt idx="504">
                  <c:v>14.62458</c:v>
                </c:pt>
                <c:pt idx="505">
                  <c:v>14.94641</c:v>
                </c:pt>
                <c:pt idx="506">
                  <c:v>15.247109999999999</c:v>
                </c:pt>
                <c:pt idx="507">
                  <c:v>15.537179999999999</c:v>
                </c:pt>
                <c:pt idx="508">
                  <c:v>15.95363</c:v>
                </c:pt>
                <c:pt idx="509">
                  <c:v>16.363209999999999</c:v>
                </c:pt>
                <c:pt idx="510">
                  <c:v>16.771609999999999</c:v>
                </c:pt>
                <c:pt idx="511">
                  <c:v>17.353470000000002</c:v>
                </c:pt>
                <c:pt idx="512">
                  <c:v>17.611409999999999</c:v>
                </c:pt>
                <c:pt idx="513">
                  <c:v>17.587319999999998</c:v>
                </c:pt>
                <c:pt idx="514">
                  <c:v>17.57582</c:v>
                </c:pt>
                <c:pt idx="515">
                  <c:v>17.658940000000001</c:v>
                </c:pt>
                <c:pt idx="516">
                  <c:v>17.496169999999999</c:v>
                </c:pt>
                <c:pt idx="517">
                  <c:v>17.297090000000001</c:v>
                </c:pt>
                <c:pt idx="518">
                  <c:v>17.186119999999999</c:v>
                </c:pt>
                <c:pt idx="519">
                  <c:v>16.719840000000001</c:v>
                </c:pt>
                <c:pt idx="520">
                  <c:v>16.604579999999999</c:v>
                </c:pt>
                <c:pt idx="521">
                  <c:v>16.666620000000002</c:v>
                </c:pt>
                <c:pt idx="522">
                  <c:v>16.545169999999999</c:v>
                </c:pt>
                <c:pt idx="523">
                  <c:v>16.423410000000001</c:v>
                </c:pt>
                <c:pt idx="524">
                  <c:v>16.307670000000002</c:v>
                </c:pt>
                <c:pt idx="525">
                  <c:v>16.573219999999999</c:v>
                </c:pt>
                <c:pt idx="526">
                  <c:v>16.88579</c:v>
                </c:pt>
                <c:pt idx="527">
                  <c:v>17.28595</c:v>
                </c:pt>
                <c:pt idx="528">
                  <c:v>17.607030000000002</c:v>
                </c:pt>
                <c:pt idx="529">
                  <c:v>17.93563</c:v>
                </c:pt>
                <c:pt idx="530">
                  <c:v>18.288830000000001</c:v>
                </c:pt>
                <c:pt idx="531">
                  <c:v>18.71733</c:v>
                </c:pt>
                <c:pt idx="532">
                  <c:v>18.833600000000001</c:v>
                </c:pt>
                <c:pt idx="533">
                  <c:v>18.87904</c:v>
                </c:pt>
                <c:pt idx="534">
                  <c:v>19.02582</c:v>
                </c:pt>
                <c:pt idx="535">
                  <c:v>19.260059999999999</c:v>
                </c:pt>
                <c:pt idx="536">
                  <c:v>19.40653</c:v>
                </c:pt>
                <c:pt idx="537">
                  <c:v>19.53247</c:v>
                </c:pt>
                <c:pt idx="538">
                  <c:v>19.753430000000002</c:v>
                </c:pt>
                <c:pt idx="539">
                  <c:v>20.310690000000001</c:v>
                </c:pt>
                <c:pt idx="540">
                  <c:v>20.517659999999999</c:v>
                </c:pt>
                <c:pt idx="541">
                  <c:v>20.786380000000001</c:v>
                </c:pt>
                <c:pt idx="542">
                  <c:v>20.778410000000001</c:v>
                </c:pt>
                <c:pt idx="543">
                  <c:v>20.43619</c:v>
                </c:pt>
                <c:pt idx="544">
                  <c:v>20.13419</c:v>
                </c:pt>
                <c:pt idx="545">
                  <c:v>20.03631</c:v>
                </c:pt>
                <c:pt idx="546">
                  <c:v>19.922470000000001</c:v>
                </c:pt>
                <c:pt idx="547">
                  <c:v>19.849080000000001</c:v>
                </c:pt>
                <c:pt idx="548">
                  <c:v>19.99531</c:v>
                </c:pt>
                <c:pt idx="549">
                  <c:v>20.198979999999999</c:v>
                </c:pt>
                <c:pt idx="550">
                  <c:v>20.190809999999999</c:v>
                </c:pt>
                <c:pt idx="551">
                  <c:v>19.953890000000001</c:v>
                </c:pt>
                <c:pt idx="552">
                  <c:v>19.597549999999998</c:v>
                </c:pt>
                <c:pt idx="553">
                  <c:v>19.221160000000001</c:v>
                </c:pt>
                <c:pt idx="554">
                  <c:v>19.207419999999999</c:v>
                </c:pt>
                <c:pt idx="555">
                  <c:v>19.2074</c:v>
                </c:pt>
                <c:pt idx="556">
                  <c:v>19.307020000000001</c:v>
                </c:pt>
                <c:pt idx="557">
                  <c:v>19.614049999999999</c:v>
                </c:pt>
                <c:pt idx="558">
                  <c:v>19.954360000000001</c:v>
                </c:pt>
                <c:pt idx="559">
                  <c:v>20.41207</c:v>
                </c:pt>
                <c:pt idx="560">
                  <c:v>20.714590000000001</c:v>
                </c:pt>
                <c:pt idx="561">
                  <c:v>21.07141</c:v>
                </c:pt>
                <c:pt idx="562">
                  <c:v>21.355709999999998</c:v>
                </c:pt>
                <c:pt idx="563">
                  <c:v>21.679729999999999</c:v>
                </c:pt>
                <c:pt idx="564">
                  <c:v>21.750039999999998</c:v>
                </c:pt>
                <c:pt idx="565">
                  <c:v>21.948149999999998</c:v>
                </c:pt>
                <c:pt idx="566">
                  <c:v>22.23517</c:v>
                </c:pt>
                <c:pt idx="567">
                  <c:v>22.551680000000001</c:v>
                </c:pt>
                <c:pt idx="568">
                  <c:v>22.638310000000001</c:v>
                </c:pt>
                <c:pt idx="569">
                  <c:v>22.558879999999998</c:v>
                </c:pt>
                <c:pt idx="570">
                  <c:v>22.670850000000002</c:v>
                </c:pt>
                <c:pt idx="571">
                  <c:v>22.964369999999999</c:v>
                </c:pt>
                <c:pt idx="572">
                  <c:v>23.18591</c:v>
                </c:pt>
                <c:pt idx="573">
                  <c:v>23.35464</c:v>
                </c:pt>
                <c:pt idx="574">
                  <c:v>23.460290000000001</c:v>
                </c:pt>
                <c:pt idx="575">
                  <c:v>23.515059999999998</c:v>
                </c:pt>
                <c:pt idx="576">
                  <c:v>23.648299999999999</c:v>
                </c:pt>
                <c:pt idx="577">
                  <c:v>23.590420000000002</c:v>
                </c:pt>
                <c:pt idx="578">
                  <c:v>23.773479999999999</c:v>
                </c:pt>
                <c:pt idx="579">
                  <c:v>24.209949999999999</c:v>
                </c:pt>
                <c:pt idx="580">
                  <c:v>24.529039999999998</c:v>
                </c:pt>
                <c:pt idx="581">
                  <c:v>24.632940000000001</c:v>
                </c:pt>
                <c:pt idx="582">
                  <c:v>24.872109999999999</c:v>
                </c:pt>
                <c:pt idx="583">
                  <c:v>25.24775</c:v>
                </c:pt>
                <c:pt idx="584">
                  <c:v>25.300129999999999</c:v>
                </c:pt>
                <c:pt idx="585">
                  <c:v>25.031120000000001</c:v>
                </c:pt>
                <c:pt idx="586">
                  <c:v>24.83588</c:v>
                </c:pt>
                <c:pt idx="587">
                  <c:v>24.814810000000001</c:v>
                </c:pt>
                <c:pt idx="588">
                  <c:v>24.96144</c:v>
                </c:pt>
                <c:pt idx="589">
                  <c:v>25.192150000000002</c:v>
                </c:pt>
                <c:pt idx="590">
                  <c:v>25.221119999999999</c:v>
                </c:pt>
                <c:pt idx="591">
                  <c:v>25.118870000000001</c:v>
                </c:pt>
                <c:pt idx="592">
                  <c:v>25.146570000000001</c:v>
                </c:pt>
                <c:pt idx="593">
                  <c:v>25.287669999999999</c:v>
                </c:pt>
                <c:pt idx="594">
                  <c:v>25.528449999999999</c:v>
                </c:pt>
                <c:pt idx="595">
                  <c:v>25.63936</c:v>
                </c:pt>
                <c:pt idx="596">
                  <c:v>25.344629999999999</c:v>
                </c:pt>
                <c:pt idx="597">
                  <c:v>25.135950000000001</c:v>
                </c:pt>
                <c:pt idx="598">
                  <c:v>25.247140000000002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4C-4203-B3E9-28C9DCAAC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87264"/>
        <c:axId val="4107836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2-BE4C-4203-B3E9-28C9DCAACDB9}"/>
                  </c:ext>
                </c:extLst>
              </c15:ser>
            </c15:filteredScatterSeries>
          </c:ext>
        </c:extLst>
      </c:scatterChart>
      <c:valAx>
        <c:axId val="410787264"/>
        <c:scaling>
          <c:orientation val="minMax"/>
          <c:max val="45474"/>
          <c:min val="448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 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83656"/>
        <c:crosses val="autoZero"/>
        <c:crossBetween val="midCat"/>
      </c:valAx>
      <c:valAx>
        <c:axId val="41078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8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98471385822397"/>
          <c:y val="3.3193715368912219E-2"/>
          <c:w val="0.1359816469980451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Daily Sensor Temps</a:t>
            </a:r>
            <a:r>
              <a:rPr lang="en-US" baseline="0"/>
              <a:t> 6 m and 6.5 m</a:t>
            </a:r>
          </a:p>
          <a:p>
            <a:pPr>
              <a:defRPr/>
            </a:pP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687810708398733E-2"/>
          <c:y val="0.17502333041703119"/>
          <c:w val="0.88933899421871676"/>
          <c:h val="0.70037766112569266"/>
        </c:manualLayout>
      </c:layout>
      <c:scatterChart>
        <c:scatterStyle val="smoothMarker"/>
        <c:varyColors val="0"/>
        <c:ser>
          <c:idx val="0"/>
          <c:order val="0"/>
          <c:tx>
            <c:v>Cond sensor 6.0 m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MarMenorIP_OutputDaily.dat!$A$7:$A$605</c:f>
              <c:numCache>
                <c:formatCode>m/d/yyyy\ h:mm</c:formatCode>
                <c:ptCount val="599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45072</c:v>
                </c:pt>
                <c:pt idx="223">
                  <c:v>45073</c:v>
                </c:pt>
                <c:pt idx="224">
                  <c:v>45074</c:v>
                </c:pt>
                <c:pt idx="225">
                  <c:v>45075</c:v>
                </c:pt>
                <c:pt idx="226">
                  <c:v>45075</c:v>
                </c:pt>
                <c:pt idx="227">
                  <c:v>45075</c:v>
                </c:pt>
                <c:pt idx="228">
                  <c:v>45076</c:v>
                </c:pt>
                <c:pt idx="229">
                  <c:v>45077</c:v>
                </c:pt>
                <c:pt idx="230">
                  <c:v>45078</c:v>
                </c:pt>
                <c:pt idx="231">
                  <c:v>45079</c:v>
                </c:pt>
                <c:pt idx="232">
                  <c:v>45080</c:v>
                </c:pt>
                <c:pt idx="233">
                  <c:v>45081</c:v>
                </c:pt>
                <c:pt idx="234">
                  <c:v>45082</c:v>
                </c:pt>
                <c:pt idx="235">
                  <c:v>45083</c:v>
                </c:pt>
                <c:pt idx="236">
                  <c:v>45084</c:v>
                </c:pt>
                <c:pt idx="237">
                  <c:v>45085</c:v>
                </c:pt>
                <c:pt idx="238">
                  <c:v>45086</c:v>
                </c:pt>
                <c:pt idx="239">
                  <c:v>45087</c:v>
                </c:pt>
                <c:pt idx="240">
                  <c:v>45088</c:v>
                </c:pt>
                <c:pt idx="241">
                  <c:v>45089</c:v>
                </c:pt>
                <c:pt idx="242">
                  <c:v>45090</c:v>
                </c:pt>
                <c:pt idx="243">
                  <c:v>45091</c:v>
                </c:pt>
                <c:pt idx="244">
                  <c:v>45092</c:v>
                </c:pt>
                <c:pt idx="245">
                  <c:v>45093</c:v>
                </c:pt>
                <c:pt idx="246">
                  <c:v>45094</c:v>
                </c:pt>
                <c:pt idx="247">
                  <c:v>45095</c:v>
                </c:pt>
                <c:pt idx="248">
                  <c:v>45096</c:v>
                </c:pt>
                <c:pt idx="249">
                  <c:v>45097</c:v>
                </c:pt>
                <c:pt idx="250">
                  <c:v>45098</c:v>
                </c:pt>
                <c:pt idx="251">
                  <c:v>45099</c:v>
                </c:pt>
                <c:pt idx="252">
                  <c:v>45100</c:v>
                </c:pt>
                <c:pt idx="253">
                  <c:v>45101</c:v>
                </c:pt>
                <c:pt idx="254">
                  <c:v>45102</c:v>
                </c:pt>
                <c:pt idx="255">
                  <c:v>45103</c:v>
                </c:pt>
                <c:pt idx="256">
                  <c:v>45104</c:v>
                </c:pt>
                <c:pt idx="257">
                  <c:v>45105</c:v>
                </c:pt>
                <c:pt idx="258">
                  <c:v>45106</c:v>
                </c:pt>
                <c:pt idx="259">
                  <c:v>45107</c:v>
                </c:pt>
                <c:pt idx="260">
                  <c:v>45108</c:v>
                </c:pt>
                <c:pt idx="261">
                  <c:v>45109</c:v>
                </c:pt>
                <c:pt idx="262">
                  <c:v>45110</c:v>
                </c:pt>
                <c:pt idx="263">
                  <c:v>45111</c:v>
                </c:pt>
                <c:pt idx="264">
                  <c:v>45112</c:v>
                </c:pt>
                <c:pt idx="265">
                  <c:v>45113</c:v>
                </c:pt>
                <c:pt idx="266">
                  <c:v>45114</c:v>
                </c:pt>
                <c:pt idx="267">
                  <c:v>45115</c:v>
                </c:pt>
                <c:pt idx="268">
                  <c:v>45116</c:v>
                </c:pt>
                <c:pt idx="269">
                  <c:v>45117</c:v>
                </c:pt>
                <c:pt idx="270">
                  <c:v>45118</c:v>
                </c:pt>
                <c:pt idx="271">
                  <c:v>45119</c:v>
                </c:pt>
                <c:pt idx="272">
                  <c:v>45120</c:v>
                </c:pt>
                <c:pt idx="273">
                  <c:v>45121</c:v>
                </c:pt>
                <c:pt idx="274">
                  <c:v>45122</c:v>
                </c:pt>
                <c:pt idx="275">
                  <c:v>45123</c:v>
                </c:pt>
                <c:pt idx="276">
                  <c:v>45124</c:v>
                </c:pt>
                <c:pt idx="277">
                  <c:v>45125</c:v>
                </c:pt>
                <c:pt idx="278">
                  <c:v>45126</c:v>
                </c:pt>
                <c:pt idx="279">
                  <c:v>45127</c:v>
                </c:pt>
                <c:pt idx="280">
                  <c:v>45128</c:v>
                </c:pt>
                <c:pt idx="281">
                  <c:v>45129</c:v>
                </c:pt>
                <c:pt idx="282">
                  <c:v>45130</c:v>
                </c:pt>
                <c:pt idx="283">
                  <c:v>45131</c:v>
                </c:pt>
                <c:pt idx="284">
                  <c:v>45132</c:v>
                </c:pt>
                <c:pt idx="285">
                  <c:v>45133</c:v>
                </c:pt>
                <c:pt idx="286">
                  <c:v>45134</c:v>
                </c:pt>
                <c:pt idx="287">
                  <c:v>45135</c:v>
                </c:pt>
                <c:pt idx="288">
                  <c:v>45136</c:v>
                </c:pt>
                <c:pt idx="289">
                  <c:v>45137</c:v>
                </c:pt>
                <c:pt idx="290">
                  <c:v>45138</c:v>
                </c:pt>
                <c:pt idx="291">
                  <c:v>45139</c:v>
                </c:pt>
                <c:pt idx="292">
                  <c:v>45140</c:v>
                </c:pt>
                <c:pt idx="293">
                  <c:v>45141</c:v>
                </c:pt>
                <c:pt idx="294">
                  <c:v>45142</c:v>
                </c:pt>
                <c:pt idx="295">
                  <c:v>45143</c:v>
                </c:pt>
                <c:pt idx="296">
                  <c:v>45144</c:v>
                </c:pt>
                <c:pt idx="297">
                  <c:v>45145</c:v>
                </c:pt>
                <c:pt idx="298">
                  <c:v>45146</c:v>
                </c:pt>
                <c:pt idx="299">
                  <c:v>45147</c:v>
                </c:pt>
                <c:pt idx="300">
                  <c:v>45148</c:v>
                </c:pt>
                <c:pt idx="301">
                  <c:v>45149</c:v>
                </c:pt>
                <c:pt idx="302">
                  <c:v>45150</c:v>
                </c:pt>
                <c:pt idx="303">
                  <c:v>45151</c:v>
                </c:pt>
                <c:pt idx="304">
                  <c:v>45152</c:v>
                </c:pt>
                <c:pt idx="305">
                  <c:v>45153</c:v>
                </c:pt>
                <c:pt idx="306">
                  <c:v>45154</c:v>
                </c:pt>
                <c:pt idx="307">
                  <c:v>45155</c:v>
                </c:pt>
                <c:pt idx="308">
                  <c:v>45156</c:v>
                </c:pt>
                <c:pt idx="309">
                  <c:v>45157</c:v>
                </c:pt>
                <c:pt idx="310">
                  <c:v>45158</c:v>
                </c:pt>
                <c:pt idx="311">
                  <c:v>45159</c:v>
                </c:pt>
                <c:pt idx="312">
                  <c:v>45160</c:v>
                </c:pt>
                <c:pt idx="313">
                  <c:v>45161</c:v>
                </c:pt>
                <c:pt idx="314">
                  <c:v>45162</c:v>
                </c:pt>
                <c:pt idx="315">
                  <c:v>45163</c:v>
                </c:pt>
                <c:pt idx="316">
                  <c:v>45164</c:v>
                </c:pt>
                <c:pt idx="317">
                  <c:v>45165</c:v>
                </c:pt>
                <c:pt idx="318">
                  <c:v>45166</c:v>
                </c:pt>
                <c:pt idx="319">
                  <c:v>45167</c:v>
                </c:pt>
                <c:pt idx="320">
                  <c:v>45168</c:v>
                </c:pt>
                <c:pt idx="321">
                  <c:v>45169</c:v>
                </c:pt>
                <c:pt idx="322">
                  <c:v>45170</c:v>
                </c:pt>
                <c:pt idx="323">
                  <c:v>45171</c:v>
                </c:pt>
                <c:pt idx="324">
                  <c:v>45172</c:v>
                </c:pt>
                <c:pt idx="325">
                  <c:v>45173</c:v>
                </c:pt>
                <c:pt idx="326">
                  <c:v>45174</c:v>
                </c:pt>
                <c:pt idx="327">
                  <c:v>45175</c:v>
                </c:pt>
                <c:pt idx="328">
                  <c:v>45176</c:v>
                </c:pt>
                <c:pt idx="329">
                  <c:v>45177</c:v>
                </c:pt>
                <c:pt idx="330">
                  <c:v>45178</c:v>
                </c:pt>
                <c:pt idx="331">
                  <c:v>45179</c:v>
                </c:pt>
                <c:pt idx="332">
                  <c:v>45180</c:v>
                </c:pt>
                <c:pt idx="333">
                  <c:v>45181</c:v>
                </c:pt>
                <c:pt idx="334">
                  <c:v>45182</c:v>
                </c:pt>
                <c:pt idx="335">
                  <c:v>45183</c:v>
                </c:pt>
                <c:pt idx="336">
                  <c:v>45184</c:v>
                </c:pt>
                <c:pt idx="337">
                  <c:v>45185</c:v>
                </c:pt>
                <c:pt idx="338">
                  <c:v>45186</c:v>
                </c:pt>
                <c:pt idx="339">
                  <c:v>45187</c:v>
                </c:pt>
                <c:pt idx="340">
                  <c:v>45188</c:v>
                </c:pt>
                <c:pt idx="341">
                  <c:v>45189</c:v>
                </c:pt>
                <c:pt idx="342">
                  <c:v>45190</c:v>
                </c:pt>
                <c:pt idx="343">
                  <c:v>45191</c:v>
                </c:pt>
                <c:pt idx="344">
                  <c:v>45192</c:v>
                </c:pt>
                <c:pt idx="345">
                  <c:v>45193</c:v>
                </c:pt>
                <c:pt idx="346">
                  <c:v>45194</c:v>
                </c:pt>
                <c:pt idx="347">
                  <c:v>45195</c:v>
                </c:pt>
                <c:pt idx="348">
                  <c:v>45196</c:v>
                </c:pt>
                <c:pt idx="349">
                  <c:v>45197</c:v>
                </c:pt>
                <c:pt idx="350">
                  <c:v>45198</c:v>
                </c:pt>
                <c:pt idx="351">
                  <c:v>45199</c:v>
                </c:pt>
                <c:pt idx="352">
                  <c:v>45200</c:v>
                </c:pt>
                <c:pt idx="353">
                  <c:v>45201</c:v>
                </c:pt>
                <c:pt idx="354">
                  <c:v>45202</c:v>
                </c:pt>
                <c:pt idx="355">
                  <c:v>45203</c:v>
                </c:pt>
                <c:pt idx="356">
                  <c:v>45204</c:v>
                </c:pt>
                <c:pt idx="357">
                  <c:v>45205</c:v>
                </c:pt>
                <c:pt idx="358">
                  <c:v>45206</c:v>
                </c:pt>
                <c:pt idx="359">
                  <c:v>45207</c:v>
                </c:pt>
                <c:pt idx="360">
                  <c:v>45208</c:v>
                </c:pt>
                <c:pt idx="361">
                  <c:v>45209</c:v>
                </c:pt>
                <c:pt idx="362">
                  <c:v>45210</c:v>
                </c:pt>
                <c:pt idx="363">
                  <c:v>45211</c:v>
                </c:pt>
                <c:pt idx="364">
                  <c:v>45212</c:v>
                </c:pt>
                <c:pt idx="365">
                  <c:v>45213</c:v>
                </c:pt>
                <c:pt idx="366">
                  <c:v>45214</c:v>
                </c:pt>
                <c:pt idx="367">
                  <c:v>45215</c:v>
                </c:pt>
                <c:pt idx="368">
                  <c:v>45216</c:v>
                </c:pt>
                <c:pt idx="369">
                  <c:v>45217</c:v>
                </c:pt>
                <c:pt idx="370">
                  <c:v>45218</c:v>
                </c:pt>
                <c:pt idx="371">
                  <c:v>45219</c:v>
                </c:pt>
                <c:pt idx="372">
                  <c:v>45220</c:v>
                </c:pt>
                <c:pt idx="373">
                  <c:v>45221</c:v>
                </c:pt>
                <c:pt idx="374">
                  <c:v>45222</c:v>
                </c:pt>
                <c:pt idx="375">
                  <c:v>45223</c:v>
                </c:pt>
                <c:pt idx="376">
                  <c:v>45224</c:v>
                </c:pt>
                <c:pt idx="377">
                  <c:v>45225</c:v>
                </c:pt>
                <c:pt idx="378">
                  <c:v>45226</c:v>
                </c:pt>
                <c:pt idx="379">
                  <c:v>45227</c:v>
                </c:pt>
                <c:pt idx="380">
                  <c:v>45228</c:v>
                </c:pt>
                <c:pt idx="381">
                  <c:v>45229</c:v>
                </c:pt>
                <c:pt idx="382">
                  <c:v>45230</c:v>
                </c:pt>
                <c:pt idx="383">
                  <c:v>45231</c:v>
                </c:pt>
                <c:pt idx="384">
                  <c:v>45232</c:v>
                </c:pt>
                <c:pt idx="385">
                  <c:v>45233</c:v>
                </c:pt>
                <c:pt idx="386">
                  <c:v>45234</c:v>
                </c:pt>
                <c:pt idx="387">
                  <c:v>45235</c:v>
                </c:pt>
                <c:pt idx="388">
                  <c:v>45236</c:v>
                </c:pt>
                <c:pt idx="389">
                  <c:v>45237</c:v>
                </c:pt>
                <c:pt idx="390">
                  <c:v>45238</c:v>
                </c:pt>
                <c:pt idx="391">
                  <c:v>45239</c:v>
                </c:pt>
                <c:pt idx="392">
                  <c:v>45240</c:v>
                </c:pt>
                <c:pt idx="393">
                  <c:v>45241</c:v>
                </c:pt>
                <c:pt idx="394">
                  <c:v>45242</c:v>
                </c:pt>
                <c:pt idx="395">
                  <c:v>45243</c:v>
                </c:pt>
                <c:pt idx="396">
                  <c:v>45244</c:v>
                </c:pt>
                <c:pt idx="397">
                  <c:v>45245</c:v>
                </c:pt>
                <c:pt idx="398">
                  <c:v>45246</c:v>
                </c:pt>
                <c:pt idx="399">
                  <c:v>45247</c:v>
                </c:pt>
                <c:pt idx="400">
                  <c:v>45248</c:v>
                </c:pt>
                <c:pt idx="401">
                  <c:v>45249</c:v>
                </c:pt>
                <c:pt idx="402">
                  <c:v>45250</c:v>
                </c:pt>
                <c:pt idx="403">
                  <c:v>45251</c:v>
                </c:pt>
                <c:pt idx="404">
                  <c:v>45252</c:v>
                </c:pt>
                <c:pt idx="405">
                  <c:v>45253</c:v>
                </c:pt>
                <c:pt idx="406">
                  <c:v>45254</c:v>
                </c:pt>
                <c:pt idx="407">
                  <c:v>45255</c:v>
                </c:pt>
                <c:pt idx="408">
                  <c:v>45256</c:v>
                </c:pt>
                <c:pt idx="409">
                  <c:v>45257</c:v>
                </c:pt>
                <c:pt idx="410">
                  <c:v>45258</c:v>
                </c:pt>
                <c:pt idx="411">
                  <c:v>45259</c:v>
                </c:pt>
                <c:pt idx="412">
                  <c:v>45260</c:v>
                </c:pt>
                <c:pt idx="413">
                  <c:v>45261</c:v>
                </c:pt>
                <c:pt idx="414">
                  <c:v>45262</c:v>
                </c:pt>
                <c:pt idx="415">
                  <c:v>45263</c:v>
                </c:pt>
                <c:pt idx="416">
                  <c:v>45264</c:v>
                </c:pt>
                <c:pt idx="417">
                  <c:v>45265</c:v>
                </c:pt>
                <c:pt idx="418">
                  <c:v>45266</c:v>
                </c:pt>
                <c:pt idx="419">
                  <c:v>45267</c:v>
                </c:pt>
                <c:pt idx="420">
                  <c:v>45268</c:v>
                </c:pt>
                <c:pt idx="421">
                  <c:v>45269</c:v>
                </c:pt>
                <c:pt idx="422">
                  <c:v>45270</c:v>
                </c:pt>
                <c:pt idx="423">
                  <c:v>45271</c:v>
                </c:pt>
                <c:pt idx="424">
                  <c:v>45272</c:v>
                </c:pt>
                <c:pt idx="425">
                  <c:v>45273</c:v>
                </c:pt>
                <c:pt idx="426">
                  <c:v>45274</c:v>
                </c:pt>
                <c:pt idx="427">
                  <c:v>45275</c:v>
                </c:pt>
                <c:pt idx="428">
                  <c:v>45276</c:v>
                </c:pt>
                <c:pt idx="429">
                  <c:v>45277</c:v>
                </c:pt>
                <c:pt idx="430">
                  <c:v>45278</c:v>
                </c:pt>
                <c:pt idx="431">
                  <c:v>45279</c:v>
                </c:pt>
                <c:pt idx="432">
                  <c:v>45280</c:v>
                </c:pt>
                <c:pt idx="433">
                  <c:v>45281</c:v>
                </c:pt>
                <c:pt idx="434">
                  <c:v>45282</c:v>
                </c:pt>
                <c:pt idx="435">
                  <c:v>45283</c:v>
                </c:pt>
                <c:pt idx="436">
                  <c:v>45284</c:v>
                </c:pt>
                <c:pt idx="437">
                  <c:v>45285</c:v>
                </c:pt>
                <c:pt idx="438">
                  <c:v>45286</c:v>
                </c:pt>
                <c:pt idx="439">
                  <c:v>45287</c:v>
                </c:pt>
                <c:pt idx="440">
                  <c:v>45288</c:v>
                </c:pt>
                <c:pt idx="441">
                  <c:v>45289</c:v>
                </c:pt>
                <c:pt idx="442">
                  <c:v>45290</c:v>
                </c:pt>
                <c:pt idx="443">
                  <c:v>45291</c:v>
                </c:pt>
                <c:pt idx="444">
                  <c:v>45292</c:v>
                </c:pt>
                <c:pt idx="445">
                  <c:v>45293</c:v>
                </c:pt>
                <c:pt idx="446">
                  <c:v>45294</c:v>
                </c:pt>
                <c:pt idx="447">
                  <c:v>45295</c:v>
                </c:pt>
                <c:pt idx="448">
                  <c:v>45296</c:v>
                </c:pt>
                <c:pt idx="449">
                  <c:v>45297</c:v>
                </c:pt>
                <c:pt idx="450">
                  <c:v>45298</c:v>
                </c:pt>
                <c:pt idx="451">
                  <c:v>45299</c:v>
                </c:pt>
                <c:pt idx="452">
                  <c:v>45300</c:v>
                </c:pt>
                <c:pt idx="453">
                  <c:v>45301</c:v>
                </c:pt>
                <c:pt idx="454">
                  <c:v>45302</c:v>
                </c:pt>
                <c:pt idx="455">
                  <c:v>45303</c:v>
                </c:pt>
                <c:pt idx="456">
                  <c:v>45304</c:v>
                </c:pt>
                <c:pt idx="457">
                  <c:v>45305</c:v>
                </c:pt>
                <c:pt idx="458">
                  <c:v>45306</c:v>
                </c:pt>
                <c:pt idx="459">
                  <c:v>45307</c:v>
                </c:pt>
                <c:pt idx="460">
                  <c:v>45308</c:v>
                </c:pt>
                <c:pt idx="461">
                  <c:v>45309</c:v>
                </c:pt>
                <c:pt idx="462">
                  <c:v>45310</c:v>
                </c:pt>
                <c:pt idx="463">
                  <c:v>45311</c:v>
                </c:pt>
                <c:pt idx="464">
                  <c:v>45312</c:v>
                </c:pt>
                <c:pt idx="465">
                  <c:v>45313</c:v>
                </c:pt>
                <c:pt idx="466">
                  <c:v>45314</c:v>
                </c:pt>
                <c:pt idx="467">
                  <c:v>45315</c:v>
                </c:pt>
                <c:pt idx="468">
                  <c:v>45328.000694444447</c:v>
                </c:pt>
                <c:pt idx="469">
                  <c:v>45329.000694444447</c:v>
                </c:pt>
                <c:pt idx="470">
                  <c:v>45330.000694444447</c:v>
                </c:pt>
                <c:pt idx="471">
                  <c:v>45331.000694444447</c:v>
                </c:pt>
                <c:pt idx="472">
                  <c:v>45332.000694444447</c:v>
                </c:pt>
                <c:pt idx="473">
                  <c:v>45333.000694444447</c:v>
                </c:pt>
                <c:pt idx="474">
                  <c:v>45334.000694444447</c:v>
                </c:pt>
                <c:pt idx="475">
                  <c:v>45335.000694444447</c:v>
                </c:pt>
                <c:pt idx="476">
                  <c:v>45336.000694444447</c:v>
                </c:pt>
                <c:pt idx="477">
                  <c:v>45337.000694444447</c:v>
                </c:pt>
                <c:pt idx="478">
                  <c:v>45338.000694444447</c:v>
                </c:pt>
                <c:pt idx="479">
                  <c:v>45339.000694444447</c:v>
                </c:pt>
                <c:pt idx="480">
                  <c:v>45340.000694444447</c:v>
                </c:pt>
                <c:pt idx="481">
                  <c:v>45341.000694444447</c:v>
                </c:pt>
                <c:pt idx="482">
                  <c:v>45342.000694444447</c:v>
                </c:pt>
                <c:pt idx="483">
                  <c:v>45343.000694444447</c:v>
                </c:pt>
                <c:pt idx="484">
                  <c:v>45344.000694444447</c:v>
                </c:pt>
                <c:pt idx="485">
                  <c:v>45345.000694444447</c:v>
                </c:pt>
                <c:pt idx="486">
                  <c:v>45346.000694444447</c:v>
                </c:pt>
                <c:pt idx="487">
                  <c:v>45347.000694444447</c:v>
                </c:pt>
                <c:pt idx="488">
                  <c:v>45348.000694444447</c:v>
                </c:pt>
                <c:pt idx="489">
                  <c:v>45349.000694444447</c:v>
                </c:pt>
                <c:pt idx="490">
                  <c:v>45350.000694444447</c:v>
                </c:pt>
                <c:pt idx="491">
                  <c:v>45351.000694444447</c:v>
                </c:pt>
                <c:pt idx="492">
                  <c:v>45352.000694444447</c:v>
                </c:pt>
                <c:pt idx="493">
                  <c:v>45353.000694444447</c:v>
                </c:pt>
                <c:pt idx="494">
                  <c:v>45354.000694444447</c:v>
                </c:pt>
                <c:pt idx="495">
                  <c:v>45355.000694444447</c:v>
                </c:pt>
                <c:pt idx="496">
                  <c:v>45356.000694444447</c:v>
                </c:pt>
                <c:pt idx="497">
                  <c:v>45357.000694444447</c:v>
                </c:pt>
                <c:pt idx="498">
                  <c:v>45358.000694444447</c:v>
                </c:pt>
                <c:pt idx="499">
                  <c:v>45359.000694444447</c:v>
                </c:pt>
                <c:pt idx="500">
                  <c:v>45360.000694444447</c:v>
                </c:pt>
                <c:pt idx="501">
                  <c:v>45361.000694444447</c:v>
                </c:pt>
                <c:pt idx="502">
                  <c:v>45362.000694444447</c:v>
                </c:pt>
                <c:pt idx="503">
                  <c:v>45363.000694444447</c:v>
                </c:pt>
                <c:pt idx="504">
                  <c:v>45364.000694444447</c:v>
                </c:pt>
                <c:pt idx="505">
                  <c:v>45365.000694444447</c:v>
                </c:pt>
                <c:pt idx="506">
                  <c:v>45366.000694444447</c:v>
                </c:pt>
                <c:pt idx="507">
                  <c:v>45367.000694444447</c:v>
                </c:pt>
                <c:pt idx="508">
                  <c:v>45368.000694444447</c:v>
                </c:pt>
                <c:pt idx="509">
                  <c:v>45369.000694444447</c:v>
                </c:pt>
                <c:pt idx="510">
                  <c:v>45370.000694444447</c:v>
                </c:pt>
                <c:pt idx="511">
                  <c:v>45371.000694444447</c:v>
                </c:pt>
                <c:pt idx="512">
                  <c:v>45372.000694444447</c:v>
                </c:pt>
                <c:pt idx="513">
                  <c:v>45373.000694444447</c:v>
                </c:pt>
                <c:pt idx="514">
                  <c:v>45374.000694444447</c:v>
                </c:pt>
                <c:pt idx="515">
                  <c:v>45375.000694444447</c:v>
                </c:pt>
                <c:pt idx="516">
                  <c:v>45376.000694444447</c:v>
                </c:pt>
                <c:pt idx="517">
                  <c:v>45377.000694444447</c:v>
                </c:pt>
                <c:pt idx="518">
                  <c:v>45378.000694444447</c:v>
                </c:pt>
                <c:pt idx="519">
                  <c:v>45379.000694444447</c:v>
                </c:pt>
                <c:pt idx="520">
                  <c:v>45380.000694444447</c:v>
                </c:pt>
                <c:pt idx="521">
                  <c:v>45381.000694444447</c:v>
                </c:pt>
                <c:pt idx="522">
                  <c:v>45382.000694444447</c:v>
                </c:pt>
                <c:pt idx="523">
                  <c:v>45383.000694444447</c:v>
                </c:pt>
                <c:pt idx="524">
                  <c:v>45384.000694444447</c:v>
                </c:pt>
                <c:pt idx="525">
                  <c:v>45385.000694444447</c:v>
                </c:pt>
                <c:pt idx="526">
                  <c:v>45386.000694444447</c:v>
                </c:pt>
                <c:pt idx="527">
                  <c:v>45387.000694444447</c:v>
                </c:pt>
                <c:pt idx="528">
                  <c:v>45388.000694444447</c:v>
                </c:pt>
                <c:pt idx="529">
                  <c:v>45389.000694444447</c:v>
                </c:pt>
                <c:pt idx="530">
                  <c:v>45390.000694444447</c:v>
                </c:pt>
                <c:pt idx="531">
                  <c:v>45391.000694444447</c:v>
                </c:pt>
                <c:pt idx="532">
                  <c:v>45392.000694444447</c:v>
                </c:pt>
                <c:pt idx="533">
                  <c:v>45393.000694444447</c:v>
                </c:pt>
                <c:pt idx="534">
                  <c:v>45394.000694444447</c:v>
                </c:pt>
                <c:pt idx="535">
                  <c:v>45395.000694444447</c:v>
                </c:pt>
                <c:pt idx="536">
                  <c:v>45396.000694444447</c:v>
                </c:pt>
                <c:pt idx="537">
                  <c:v>45397.000694444447</c:v>
                </c:pt>
                <c:pt idx="538">
                  <c:v>45398.000694444447</c:v>
                </c:pt>
                <c:pt idx="539">
                  <c:v>45399.000694444447</c:v>
                </c:pt>
                <c:pt idx="540">
                  <c:v>45400.000694444447</c:v>
                </c:pt>
                <c:pt idx="541">
                  <c:v>45401.000694444447</c:v>
                </c:pt>
                <c:pt idx="542">
                  <c:v>45402.000694444447</c:v>
                </c:pt>
                <c:pt idx="543">
                  <c:v>45403.000694444447</c:v>
                </c:pt>
                <c:pt idx="544">
                  <c:v>45404.000694444447</c:v>
                </c:pt>
                <c:pt idx="545">
                  <c:v>45405.000694444447</c:v>
                </c:pt>
                <c:pt idx="546">
                  <c:v>45406.000694444447</c:v>
                </c:pt>
                <c:pt idx="547">
                  <c:v>45407.000694444447</c:v>
                </c:pt>
                <c:pt idx="548">
                  <c:v>45408.000694444447</c:v>
                </c:pt>
                <c:pt idx="549">
                  <c:v>45409.000694444447</c:v>
                </c:pt>
                <c:pt idx="550">
                  <c:v>45410.000694444447</c:v>
                </c:pt>
                <c:pt idx="551">
                  <c:v>45411.000694444447</c:v>
                </c:pt>
                <c:pt idx="552">
                  <c:v>45412.000694444447</c:v>
                </c:pt>
                <c:pt idx="553">
                  <c:v>45413.000694444447</c:v>
                </c:pt>
                <c:pt idx="554">
                  <c:v>45414.000694444447</c:v>
                </c:pt>
                <c:pt idx="555">
                  <c:v>45415.000694444447</c:v>
                </c:pt>
                <c:pt idx="556">
                  <c:v>45416.000694444447</c:v>
                </c:pt>
                <c:pt idx="557">
                  <c:v>45417.000694444447</c:v>
                </c:pt>
                <c:pt idx="558">
                  <c:v>45418.000694444447</c:v>
                </c:pt>
                <c:pt idx="559">
                  <c:v>45419.000694444447</c:v>
                </c:pt>
                <c:pt idx="560">
                  <c:v>45420.000694444447</c:v>
                </c:pt>
                <c:pt idx="561">
                  <c:v>45421.000694444447</c:v>
                </c:pt>
                <c:pt idx="562">
                  <c:v>45422.000694444447</c:v>
                </c:pt>
                <c:pt idx="563">
                  <c:v>45423.000694444447</c:v>
                </c:pt>
                <c:pt idx="564">
                  <c:v>45424.000694444447</c:v>
                </c:pt>
                <c:pt idx="565">
                  <c:v>45425.000694444447</c:v>
                </c:pt>
                <c:pt idx="566">
                  <c:v>45426.000694444447</c:v>
                </c:pt>
                <c:pt idx="567">
                  <c:v>45427.000694444447</c:v>
                </c:pt>
                <c:pt idx="568">
                  <c:v>45428.000694444447</c:v>
                </c:pt>
                <c:pt idx="569">
                  <c:v>45429.000694444447</c:v>
                </c:pt>
                <c:pt idx="570">
                  <c:v>45430.000694444447</c:v>
                </c:pt>
                <c:pt idx="571">
                  <c:v>45431.000694444447</c:v>
                </c:pt>
                <c:pt idx="572">
                  <c:v>45432.000694444447</c:v>
                </c:pt>
                <c:pt idx="573">
                  <c:v>45433.000694444447</c:v>
                </c:pt>
                <c:pt idx="574">
                  <c:v>45434.000694444447</c:v>
                </c:pt>
                <c:pt idx="575">
                  <c:v>45435.000694444447</c:v>
                </c:pt>
                <c:pt idx="576">
                  <c:v>45436.000694444447</c:v>
                </c:pt>
                <c:pt idx="577">
                  <c:v>45437.000694444447</c:v>
                </c:pt>
                <c:pt idx="578">
                  <c:v>45438.000694444447</c:v>
                </c:pt>
                <c:pt idx="579">
                  <c:v>45439.000694444447</c:v>
                </c:pt>
                <c:pt idx="580">
                  <c:v>45440.000694444447</c:v>
                </c:pt>
                <c:pt idx="581">
                  <c:v>45441.000694444447</c:v>
                </c:pt>
                <c:pt idx="582">
                  <c:v>45442.000694444447</c:v>
                </c:pt>
                <c:pt idx="583">
                  <c:v>45443.000694444447</c:v>
                </c:pt>
                <c:pt idx="584">
                  <c:v>45444.000694444447</c:v>
                </c:pt>
                <c:pt idx="585">
                  <c:v>45445.000694444447</c:v>
                </c:pt>
                <c:pt idx="586">
                  <c:v>45446.000694444447</c:v>
                </c:pt>
                <c:pt idx="587">
                  <c:v>45447.000694444447</c:v>
                </c:pt>
                <c:pt idx="588">
                  <c:v>45448.000694444447</c:v>
                </c:pt>
                <c:pt idx="589">
                  <c:v>45449.000694444447</c:v>
                </c:pt>
                <c:pt idx="590">
                  <c:v>45450.000694444447</c:v>
                </c:pt>
                <c:pt idx="591">
                  <c:v>45451.000694444447</c:v>
                </c:pt>
                <c:pt idx="592">
                  <c:v>45452.000694444447</c:v>
                </c:pt>
                <c:pt idx="593">
                  <c:v>45453.000694444447</c:v>
                </c:pt>
                <c:pt idx="594">
                  <c:v>45454.000694444447</c:v>
                </c:pt>
                <c:pt idx="595">
                  <c:v>45455.000694444447</c:v>
                </c:pt>
                <c:pt idx="596">
                  <c:v>45456.000694444447</c:v>
                </c:pt>
                <c:pt idx="597">
                  <c:v>45457.000694444447</c:v>
                </c:pt>
                <c:pt idx="598">
                  <c:v>45458.000694444447</c:v>
                </c:pt>
              </c:numCache>
            </c:numRef>
          </c:xVal>
          <c:yVal>
            <c:numRef>
              <c:f>MarMenorIP_OutputDaily.dat!$W$7:$W$605</c:f>
              <c:numCache>
                <c:formatCode>General</c:formatCode>
                <c:ptCount val="599"/>
                <c:pt idx="0">
                  <c:v>23.085000000000001</c:v>
                </c:pt>
                <c:pt idx="1">
                  <c:v>22.909880000000001</c:v>
                </c:pt>
                <c:pt idx="2">
                  <c:v>22.888349999999999</c:v>
                </c:pt>
                <c:pt idx="3">
                  <c:v>23.256219999999999</c:v>
                </c:pt>
                <c:pt idx="4">
                  <c:v>23.367979999999999</c:v>
                </c:pt>
                <c:pt idx="5">
                  <c:v>22.372109999999999</c:v>
                </c:pt>
                <c:pt idx="6">
                  <c:v>23.305959999999999</c:v>
                </c:pt>
                <c:pt idx="7">
                  <c:v>23.203959999999999</c:v>
                </c:pt>
                <c:pt idx="8">
                  <c:v>23.525449999999999</c:v>
                </c:pt>
                <c:pt idx="9">
                  <c:v>23.283380000000001</c:v>
                </c:pt>
                <c:pt idx="10">
                  <c:v>23.351459999999999</c:v>
                </c:pt>
                <c:pt idx="11">
                  <c:v>23.297239999999999</c:v>
                </c:pt>
                <c:pt idx="12">
                  <c:v>22.826809999999998</c:v>
                </c:pt>
                <c:pt idx="13">
                  <c:v>22.424019999999999</c:v>
                </c:pt>
                <c:pt idx="14">
                  <c:v>21.145990000000001</c:v>
                </c:pt>
                <c:pt idx="15">
                  <c:v>22.88082</c:v>
                </c:pt>
                <c:pt idx="16">
                  <c:v>22.869</c:v>
                </c:pt>
                <c:pt idx="17">
                  <c:v>22.930620000000001</c:v>
                </c:pt>
                <c:pt idx="18">
                  <c:v>22.973420000000001</c:v>
                </c:pt>
                <c:pt idx="19">
                  <c:v>23.158829999999998</c:v>
                </c:pt>
                <c:pt idx="20">
                  <c:v>23.338180000000001</c:v>
                </c:pt>
                <c:pt idx="21">
                  <c:v>23.46266</c:v>
                </c:pt>
                <c:pt idx="22">
                  <c:v>23.332809999999998</c:v>
                </c:pt>
                <c:pt idx="23">
                  <c:v>23.36713</c:v>
                </c:pt>
                <c:pt idx="24">
                  <c:v>23.543839999999999</c:v>
                </c:pt>
                <c:pt idx="25">
                  <c:v>23.515920000000001</c:v>
                </c:pt>
                <c:pt idx="26">
                  <c:v>23.370190000000001</c:v>
                </c:pt>
                <c:pt idx="27">
                  <c:v>23.084720000000001</c:v>
                </c:pt>
                <c:pt idx="28">
                  <c:v>22.938490000000002</c:v>
                </c:pt>
                <c:pt idx="29">
                  <c:v>23.092420000000001</c:v>
                </c:pt>
                <c:pt idx="30">
                  <c:v>22.947469999999999</c:v>
                </c:pt>
                <c:pt idx="31">
                  <c:v>22.934909999999999</c:v>
                </c:pt>
                <c:pt idx="32">
                  <c:v>22.99643</c:v>
                </c:pt>
                <c:pt idx="33">
                  <c:v>23.066990000000001</c:v>
                </c:pt>
                <c:pt idx="34">
                  <c:v>23.078790000000001</c:v>
                </c:pt>
                <c:pt idx="35">
                  <c:v>22.758009999999999</c:v>
                </c:pt>
                <c:pt idx="36">
                  <c:v>22.031559999999999</c:v>
                </c:pt>
                <c:pt idx="37">
                  <c:v>21.5793</c:v>
                </c:pt>
                <c:pt idx="38">
                  <c:v>21.21454</c:v>
                </c:pt>
                <c:pt idx="39">
                  <c:v>20.954560000000001</c:v>
                </c:pt>
                <c:pt idx="40">
                  <c:v>20.594619999999999</c:v>
                </c:pt>
                <c:pt idx="41">
                  <c:v>20.544560000000001</c:v>
                </c:pt>
                <c:pt idx="42">
                  <c:v>20.161460000000002</c:v>
                </c:pt>
                <c:pt idx="43">
                  <c:v>20.04372</c:v>
                </c:pt>
                <c:pt idx="44">
                  <c:v>19.955970000000001</c:v>
                </c:pt>
                <c:pt idx="45">
                  <c:v>19.899349999999998</c:v>
                </c:pt>
                <c:pt idx="46">
                  <c:v>19.874230000000001</c:v>
                </c:pt>
                <c:pt idx="47">
                  <c:v>19.8154</c:v>
                </c:pt>
                <c:pt idx="48">
                  <c:v>19.800090000000001</c:v>
                </c:pt>
                <c:pt idx="49">
                  <c:v>19.685600000000001</c:v>
                </c:pt>
                <c:pt idx="50">
                  <c:v>18.873419999999999</c:v>
                </c:pt>
                <c:pt idx="51">
                  <c:v>17.811599999999999</c:v>
                </c:pt>
                <c:pt idx="52">
                  <c:v>17.631029999999999</c:v>
                </c:pt>
                <c:pt idx="53">
                  <c:v>17.307639999999999</c:v>
                </c:pt>
                <c:pt idx="54">
                  <c:v>17.19135</c:v>
                </c:pt>
                <c:pt idx="55">
                  <c:v>17.211189999999998</c:v>
                </c:pt>
                <c:pt idx="56">
                  <c:v>17.261949999999999</c:v>
                </c:pt>
                <c:pt idx="57">
                  <c:v>16.952919999999999</c:v>
                </c:pt>
                <c:pt idx="58">
                  <c:v>16.697130000000001</c:v>
                </c:pt>
                <c:pt idx="59">
                  <c:v>16.46902</c:v>
                </c:pt>
                <c:pt idx="60">
                  <c:v>16.059799999999999</c:v>
                </c:pt>
                <c:pt idx="61">
                  <c:v>15.583349999999999</c:v>
                </c:pt>
                <c:pt idx="62">
                  <c:v>15.358309999999999</c:v>
                </c:pt>
                <c:pt idx="63">
                  <c:v>14.999169999999999</c:v>
                </c:pt>
                <c:pt idx="64">
                  <c:v>14.84201</c:v>
                </c:pt>
                <c:pt idx="65">
                  <c:v>15.011200000000001</c:v>
                </c:pt>
                <c:pt idx="66">
                  <c:v>15.05899</c:v>
                </c:pt>
                <c:pt idx="67">
                  <c:v>15.05678</c:v>
                </c:pt>
                <c:pt idx="68">
                  <c:v>15.19473</c:v>
                </c:pt>
                <c:pt idx="69">
                  <c:v>15.330679999999999</c:v>
                </c:pt>
                <c:pt idx="70">
                  <c:v>15.38527</c:v>
                </c:pt>
                <c:pt idx="71">
                  <c:v>15.248060000000001</c:v>
                </c:pt>
                <c:pt idx="72">
                  <c:v>15.243869999999999</c:v>
                </c:pt>
                <c:pt idx="73">
                  <c:v>15.21729</c:v>
                </c:pt>
                <c:pt idx="74">
                  <c:v>15.381410000000001</c:v>
                </c:pt>
                <c:pt idx="75">
                  <c:v>15.57413</c:v>
                </c:pt>
                <c:pt idx="76">
                  <c:v>15.60186</c:v>
                </c:pt>
                <c:pt idx="77">
                  <c:v>15.43225</c:v>
                </c:pt>
                <c:pt idx="78">
                  <c:v>15.30003</c:v>
                </c:pt>
                <c:pt idx="79">
                  <c:v>15.354839999999999</c:v>
                </c:pt>
                <c:pt idx="80">
                  <c:v>15.23615</c:v>
                </c:pt>
                <c:pt idx="81">
                  <c:v>15.199540000000001</c:v>
                </c:pt>
                <c:pt idx="82">
                  <c:v>15.14833</c:v>
                </c:pt>
                <c:pt idx="83">
                  <c:v>15.09229</c:v>
                </c:pt>
                <c:pt idx="84">
                  <c:v>15.005890000000001</c:v>
                </c:pt>
                <c:pt idx="85">
                  <c:v>14.99757</c:v>
                </c:pt>
                <c:pt idx="86">
                  <c:v>15.12579</c:v>
                </c:pt>
                <c:pt idx="87">
                  <c:v>15.167109999999999</c:v>
                </c:pt>
                <c:pt idx="88">
                  <c:v>15.096259999999999</c:v>
                </c:pt>
                <c:pt idx="89">
                  <c:v>14.91713</c:v>
                </c:pt>
                <c:pt idx="90">
                  <c:v>14.778029999999999</c:v>
                </c:pt>
                <c:pt idx="91">
                  <c:v>14.76952</c:v>
                </c:pt>
                <c:pt idx="92">
                  <c:v>14.628830000000001</c:v>
                </c:pt>
                <c:pt idx="93">
                  <c:v>14.3355</c:v>
                </c:pt>
                <c:pt idx="94">
                  <c:v>14.135429999999999</c:v>
                </c:pt>
                <c:pt idx="95">
                  <c:v>14.102779999999999</c:v>
                </c:pt>
                <c:pt idx="96">
                  <c:v>14.30157</c:v>
                </c:pt>
                <c:pt idx="97">
                  <c:v>14.373530000000001</c:v>
                </c:pt>
                <c:pt idx="98">
                  <c:v>14.148199999999999</c:v>
                </c:pt>
                <c:pt idx="99">
                  <c:v>14.087529999999999</c:v>
                </c:pt>
                <c:pt idx="100">
                  <c:v>14.03932</c:v>
                </c:pt>
                <c:pt idx="101">
                  <c:v>14.068429999999999</c:v>
                </c:pt>
                <c:pt idx="102">
                  <c:v>14.24381</c:v>
                </c:pt>
                <c:pt idx="103">
                  <c:v>14.284689999999999</c:v>
                </c:pt>
                <c:pt idx="104">
                  <c:v>14.32512</c:v>
                </c:pt>
                <c:pt idx="105">
                  <c:v>14.306789999999999</c:v>
                </c:pt>
                <c:pt idx="106">
                  <c:v>14.11365</c:v>
                </c:pt>
                <c:pt idx="107">
                  <c:v>13.991849999999999</c:v>
                </c:pt>
                <c:pt idx="108">
                  <c:v>14.02693</c:v>
                </c:pt>
                <c:pt idx="109">
                  <c:v>13.8749</c:v>
                </c:pt>
                <c:pt idx="110">
                  <c:v>13.430569999999999</c:v>
                </c:pt>
                <c:pt idx="111">
                  <c:v>12.81593</c:v>
                </c:pt>
                <c:pt idx="112">
                  <c:v>12.44524</c:v>
                </c:pt>
                <c:pt idx="113">
                  <c:v>12.42272</c:v>
                </c:pt>
                <c:pt idx="114">
                  <c:v>12.094709999999999</c:v>
                </c:pt>
                <c:pt idx="115">
                  <c:v>11.592980000000001</c:v>
                </c:pt>
                <c:pt idx="116">
                  <c:v>11.04444</c:v>
                </c:pt>
                <c:pt idx="117">
                  <c:v>10.63485</c:v>
                </c:pt>
                <c:pt idx="118">
                  <c:v>10.559139999999999</c:v>
                </c:pt>
                <c:pt idx="119">
                  <c:v>10.22396</c:v>
                </c:pt>
                <c:pt idx="120">
                  <c:v>10.213660000000001</c:v>
                </c:pt>
                <c:pt idx="121">
                  <c:v>10.23217</c:v>
                </c:pt>
                <c:pt idx="122">
                  <c:v>10.20524</c:v>
                </c:pt>
                <c:pt idx="123">
                  <c:v>10.186820000000001</c:v>
                </c:pt>
                <c:pt idx="124">
                  <c:v>10.178839999999999</c:v>
                </c:pt>
                <c:pt idx="125">
                  <c:v>10.31156</c:v>
                </c:pt>
                <c:pt idx="126">
                  <c:v>10.395949999999999</c:v>
                </c:pt>
                <c:pt idx="127">
                  <c:v>10.310689999999999</c:v>
                </c:pt>
                <c:pt idx="128">
                  <c:v>10.278600000000001</c:v>
                </c:pt>
                <c:pt idx="129">
                  <c:v>10.38434</c:v>
                </c:pt>
                <c:pt idx="130">
                  <c:v>10.73141</c:v>
                </c:pt>
                <c:pt idx="131">
                  <c:v>10.89784</c:v>
                </c:pt>
                <c:pt idx="132">
                  <c:v>11.059329999999999</c:v>
                </c:pt>
                <c:pt idx="133">
                  <c:v>10.957549999999999</c:v>
                </c:pt>
                <c:pt idx="134">
                  <c:v>10.88945</c:v>
                </c:pt>
                <c:pt idx="135">
                  <c:v>11.037319999999999</c:v>
                </c:pt>
                <c:pt idx="136">
                  <c:v>11.2171</c:v>
                </c:pt>
                <c:pt idx="137">
                  <c:v>11.355869999999999</c:v>
                </c:pt>
                <c:pt idx="138">
                  <c:v>11.611359999999999</c:v>
                </c:pt>
                <c:pt idx="139">
                  <c:v>11.966189999999999</c:v>
                </c:pt>
                <c:pt idx="140">
                  <c:v>12.17751</c:v>
                </c:pt>
                <c:pt idx="141">
                  <c:v>12.40634</c:v>
                </c:pt>
                <c:pt idx="142">
                  <c:v>12.60721</c:v>
                </c:pt>
                <c:pt idx="143">
                  <c:v>12.866960000000001</c:v>
                </c:pt>
                <c:pt idx="144">
                  <c:v>13.04092</c:v>
                </c:pt>
                <c:pt idx="145">
                  <c:v>13.202019999999999</c:v>
                </c:pt>
                <c:pt idx="146">
                  <c:v>13.45373</c:v>
                </c:pt>
                <c:pt idx="147">
                  <c:v>13.448829999999999</c:v>
                </c:pt>
                <c:pt idx="148">
                  <c:v>13.227119999999999</c:v>
                </c:pt>
                <c:pt idx="149">
                  <c:v>12.94139</c:v>
                </c:pt>
                <c:pt idx="150">
                  <c:v>12.64185</c:v>
                </c:pt>
                <c:pt idx="151">
                  <c:v>12.11365</c:v>
                </c:pt>
                <c:pt idx="152">
                  <c:v>11.89963</c:v>
                </c:pt>
                <c:pt idx="153">
                  <c:v>11.81451</c:v>
                </c:pt>
                <c:pt idx="154">
                  <c:v>11.675879999999999</c:v>
                </c:pt>
                <c:pt idx="155">
                  <c:v>11.862360000000001</c:v>
                </c:pt>
                <c:pt idx="156">
                  <c:v>11.971640000000001</c:v>
                </c:pt>
                <c:pt idx="157">
                  <c:v>12.2798</c:v>
                </c:pt>
                <c:pt idx="158">
                  <c:v>12.593</c:v>
                </c:pt>
                <c:pt idx="159">
                  <c:v>13.007720000000001</c:v>
                </c:pt>
                <c:pt idx="160">
                  <c:v>13.271710000000001</c:v>
                </c:pt>
                <c:pt idx="161">
                  <c:v>13.64405</c:v>
                </c:pt>
                <c:pt idx="162">
                  <c:v>14.146990000000001</c:v>
                </c:pt>
                <c:pt idx="163">
                  <c:v>14.752660000000001</c:v>
                </c:pt>
                <c:pt idx="164">
                  <c:v>15.10594</c:v>
                </c:pt>
                <c:pt idx="165">
                  <c:v>15.573689999999999</c:v>
                </c:pt>
                <c:pt idx="166">
                  <c:v>15.88869</c:v>
                </c:pt>
                <c:pt idx="167">
                  <c:v>16.18862</c:v>
                </c:pt>
                <c:pt idx="168">
                  <c:v>16.627050000000001</c:v>
                </c:pt>
                <c:pt idx="169">
                  <c:v>16.794</c:v>
                </c:pt>
                <c:pt idx="170">
                  <c:v>16.85238</c:v>
                </c:pt>
                <c:pt idx="171">
                  <c:v>16.902139999999999</c:v>
                </c:pt>
                <c:pt idx="172">
                  <c:v>17.198810000000002</c:v>
                </c:pt>
                <c:pt idx="173">
                  <c:v>17.326229999999999</c:v>
                </c:pt>
                <c:pt idx="174">
                  <c:v>17.547419999999999</c:v>
                </c:pt>
                <c:pt idx="175">
                  <c:v>17.706620000000001</c:v>
                </c:pt>
                <c:pt idx="176">
                  <c:v>18.021879999999999</c:v>
                </c:pt>
                <c:pt idx="177">
                  <c:v>18.38373</c:v>
                </c:pt>
                <c:pt idx="178">
                  <c:v>18.771830000000001</c:v>
                </c:pt>
                <c:pt idx="179">
                  <c:v>18.84357</c:v>
                </c:pt>
                <c:pt idx="180">
                  <c:v>18.919339999999998</c:v>
                </c:pt>
                <c:pt idx="181">
                  <c:v>19.03153</c:v>
                </c:pt>
                <c:pt idx="182">
                  <c:v>19.430990000000001</c:v>
                </c:pt>
                <c:pt idx="183">
                  <c:v>19.572749999999999</c:v>
                </c:pt>
                <c:pt idx="184">
                  <c:v>19.32217</c:v>
                </c:pt>
                <c:pt idx="185">
                  <c:v>19.080480000000001</c:v>
                </c:pt>
                <c:pt idx="186">
                  <c:v>18.962669999999999</c:v>
                </c:pt>
                <c:pt idx="187">
                  <c:v>18.93018</c:v>
                </c:pt>
                <c:pt idx="188">
                  <c:v>18.838809999999999</c:v>
                </c:pt>
                <c:pt idx="189">
                  <c:v>18.739450000000001</c:v>
                </c:pt>
                <c:pt idx="190">
                  <c:v>18.858080000000001</c:v>
                </c:pt>
                <c:pt idx="191">
                  <c:v>19.196960000000001</c:v>
                </c:pt>
                <c:pt idx="192">
                  <c:v>19.452570000000001</c:v>
                </c:pt>
                <c:pt idx="193">
                  <c:v>19.552160000000001</c:v>
                </c:pt>
                <c:pt idx="194">
                  <c:v>19.919889999999999</c:v>
                </c:pt>
                <c:pt idx="195">
                  <c:v>20.13635</c:v>
                </c:pt>
                <c:pt idx="196">
                  <c:v>20.159970000000001</c:v>
                </c:pt>
                <c:pt idx="197">
                  <c:v>20.21321</c:v>
                </c:pt>
                <c:pt idx="198">
                  <c:v>20.201889999999999</c:v>
                </c:pt>
                <c:pt idx="199">
                  <c:v>20.2347</c:v>
                </c:pt>
                <c:pt idx="200">
                  <c:v>20.267250000000001</c:v>
                </c:pt>
                <c:pt idx="201">
                  <c:v>20.002520000000001</c:v>
                </c:pt>
                <c:pt idx="202">
                  <c:v>19.898910000000001</c:v>
                </c:pt>
                <c:pt idx="203">
                  <c:v>20.13156</c:v>
                </c:pt>
                <c:pt idx="204">
                  <c:v>20.33755</c:v>
                </c:pt>
                <c:pt idx="205">
                  <c:v>20.63645</c:v>
                </c:pt>
                <c:pt idx="206">
                  <c:v>21.010629999999999</c:v>
                </c:pt>
                <c:pt idx="207">
                  <c:v>21.44614</c:v>
                </c:pt>
                <c:pt idx="208">
                  <c:v>21.77298</c:v>
                </c:pt>
                <c:pt idx="209">
                  <c:v>21.900400000000001</c:v>
                </c:pt>
                <c:pt idx="210">
                  <c:v>22.22231</c:v>
                </c:pt>
                <c:pt idx="211">
                  <c:v>22.38458</c:v>
                </c:pt>
                <c:pt idx="212">
                  <c:v>22.539349999999999</c:v>
                </c:pt>
                <c:pt idx="213">
                  <c:v>22.81701</c:v>
                </c:pt>
                <c:pt idx="214">
                  <c:v>23.059190000000001</c:v>
                </c:pt>
                <c:pt idx="215">
                  <c:v>23.192170000000001</c:v>
                </c:pt>
                <c:pt idx="216">
                  <c:v>23.145299999999999</c:v>
                </c:pt>
                <c:pt idx="217">
                  <c:v>23.215949999999999</c:v>
                </c:pt>
                <c:pt idx="218">
                  <c:v>23.406739999999999</c:v>
                </c:pt>
                <c:pt idx="219">
                  <c:v>23.55077</c:v>
                </c:pt>
                <c:pt idx="220">
                  <c:v>21.512080000000001</c:v>
                </c:pt>
                <c:pt idx="221">
                  <c:v>20.913620000000002</c:v>
                </c:pt>
                <c:pt idx="222">
                  <c:v>21.28078</c:v>
                </c:pt>
                <c:pt idx="223">
                  <c:v>21.648540000000001</c:v>
                </c:pt>
                <c:pt idx="224">
                  <c:v>21.85172</c:v>
                </c:pt>
                <c:pt idx="225">
                  <c:v>21.726330000000001</c:v>
                </c:pt>
                <c:pt idx="226">
                  <c:v>21.726330000000001</c:v>
                </c:pt>
                <c:pt idx="227">
                  <c:v>21.726330000000001</c:v>
                </c:pt>
                <c:pt idx="228">
                  <c:v>21.949010000000001</c:v>
                </c:pt>
                <c:pt idx="229">
                  <c:v>22.342549999999999</c:v>
                </c:pt>
                <c:pt idx="230">
                  <c:v>22.630800000000001</c:v>
                </c:pt>
                <c:pt idx="231">
                  <c:v>22.950710000000001</c:v>
                </c:pt>
                <c:pt idx="232">
                  <c:v>23.29194</c:v>
                </c:pt>
                <c:pt idx="233">
                  <c:v>23.282319999999999</c:v>
                </c:pt>
                <c:pt idx="234">
                  <c:v>23.3964</c:v>
                </c:pt>
                <c:pt idx="235">
                  <c:v>23.769829999999999</c:v>
                </c:pt>
                <c:pt idx="236">
                  <c:v>24.160609999999998</c:v>
                </c:pt>
                <c:pt idx="237">
                  <c:v>24.244959999999999</c:v>
                </c:pt>
                <c:pt idx="238">
                  <c:v>23.986910000000002</c:v>
                </c:pt>
                <c:pt idx="239">
                  <c:v>24.251329999999999</c:v>
                </c:pt>
                <c:pt idx="240">
                  <c:v>24.69267</c:v>
                </c:pt>
                <c:pt idx="241">
                  <c:v>25.140540000000001</c:v>
                </c:pt>
                <c:pt idx="242">
                  <c:v>25.463899999999999</c:v>
                </c:pt>
                <c:pt idx="243">
                  <c:v>25.61795</c:v>
                </c:pt>
                <c:pt idx="244">
                  <c:v>25.75835</c:v>
                </c:pt>
                <c:pt idx="245">
                  <c:v>26.095320000000001</c:v>
                </c:pt>
                <c:pt idx="246">
                  <c:v>26.29148</c:v>
                </c:pt>
                <c:pt idx="247">
                  <c:v>26.666830000000001</c:v>
                </c:pt>
                <c:pt idx="248">
                  <c:v>26.899750000000001</c:v>
                </c:pt>
                <c:pt idx="249">
                  <c:v>26.745329999999999</c:v>
                </c:pt>
                <c:pt idx="250">
                  <c:v>27.041250000000002</c:v>
                </c:pt>
                <c:pt idx="251">
                  <c:v>27.20626</c:v>
                </c:pt>
                <c:pt idx="252">
                  <c:v>27.551950000000001</c:v>
                </c:pt>
                <c:pt idx="253">
                  <c:v>27.861149999999999</c:v>
                </c:pt>
                <c:pt idx="254">
                  <c:v>27.899740000000001</c:v>
                </c:pt>
                <c:pt idx="255">
                  <c:v>28.143450000000001</c:v>
                </c:pt>
                <c:pt idx="256">
                  <c:v>28.16574</c:v>
                </c:pt>
                <c:pt idx="257">
                  <c:v>28.304500000000001</c:v>
                </c:pt>
                <c:pt idx="258">
                  <c:v>28.577220000000001</c:v>
                </c:pt>
                <c:pt idx="259">
                  <c:v>28.68308</c:v>
                </c:pt>
                <c:pt idx="260">
                  <c:v>28.802209999999999</c:v>
                </c:pt>
                <c:pt idx="261">
                  <c:v>28.802350000000001</c:v>
                </c:pt>
                <c:pt idx="262">
                  <c:v>29.021550000000001</c:v>
                </c:pt>
                <c:pt idx="263">
                  <c:v>29.225729999999999</c:v>
                </c:pt>
                <c:pt idx="264">
                  <c:v>29.41497</c:v>
                </c:pt>
                <c:pt idx="265">
                  <c:v>28.708970000000001</c:v>
                </c:pt>
                <c:pt idx="266">
                  <c:v>29.633900000000001</c:v>
                </c:pt>
                <c:pt idx="267">
                  <c:v>29.611419999999999</c:v>
                </c:pt>
                <c:pt idx="268">
                  <c:v>29.64536</c:v>
                </c:pt>
                <c:pt idx="269">
                  <c:v>29.810549999999999</c:v>
                </c:pt>
                <c:pt idx="270">
                  <c:v>29.97062</c:v>
                </c:pt>
                <c:pt idx="271">
                  <c:v>30.004480000000001</c:v>
                </c:pt>
                <c:pt idx="272">
                  <c:v>30.318650000000002</c:v>
                </c:pt>
                <c:pt idx="273">
                  <c:v>30.51587</c:v>
                </c:pt>
                <c:pt idx="274">
                  <c:v>30.487829999999999</c:v>
                </c:pt>
                <c:pt idx="275">
                  <c:v>30.569849999999999</c:v>
                </c:pt>
                <c:pt idx="276">
                  <c:v>30.750769999999999</c:v>
                </c:pt>
                <c:pt idx="277">
                  <c:v>30.72353</c:v>
                </c:pt>
                <c:pt idx="278">
                  <c:v>30.733799999999999</c:v>
                </c:pt>
                <c:pt idx="279">
                  <c:v>30.862580000000001</c:v>
                </c:pt>
                <c:pt idx="280">
                  <c:v>30.960239999999999</c:v>
                </c:pt>
                <c:pt idx="281">
                  <c:v>30.915289999999999</c:v>
                </c:pt>
                <c:pt idx="282">
                  <c:v>30.930240000000001</c:v>
                </c:pt>
                <c:pt idx="283">
                  <c:v>30.88721</c:v>
                </c:pt>
                <c:pt idx="284">
                  <c:v>30.949850000000001</c:v>
                </c:pt>
                <c:pt idx="285">
                  <c:v>30.735939999999999</c:v>
                </c:pt>
                <c:pt idx="286">
                  <c:v>30.776319999999998</c:v>
                </c:pt>
                <c:pt idx="287">
                  <c:v>30.81175</c:v>
                </c:pt>
                <c:pt idx="288">
                  <c:v>30.852340000000002</c:v>
                </c:pt>
                <c:pt idx="289">
                  <c:v>30.99624</c:v>
                </c:pt>
                <c:pt idx="290">
                  <c:v>31.031870000000001</c:v>
                </c:pt>
                <c:pt idx="291">
                  <c:v>31.108640000000001</c:v>
                </c:pt>
                <c:pt idx="292">
                  <c:v>31.371919999999999</c:v>
                </c:pt>
                <c:pt idx="293">
                  <c:v>31.276520000000001</c:v>
                </c:pt>
                <c:pt idx="294">
                  <c:v>31.279050000000002</c:v>
                </c:pt>
                <c:pt idx="295">
                  <c:v>30.540590000000002</c:v>
                </c:pt>
                <c:pt idx="296">
                  <c:v>29.96416</c:v>
                </c:pt>
                <c:pt idx="297">
                  <c:v>29.761150000000001</c:v>
                </c:pt>
                <c:pt idx="298">
                  <c:v>29.497050000000002</c:v>
                </c:pt>
                <c:pt idx="299">
                  <c:v>29.255379999999999</c:v>
                </c:pt>
                <c:pt idx="300">
                  <c:v>29.239439999999998</c:v>
                </c:pt>
                <c:pt idx="301">
                  <c:v>29.596080000000001</c:v>
                </c:pt>
                <c:pt idx="302">
                  <c:v>29.665489999999998</c:v>
                </c:pt>
                <c:pt idx="303">
                  <c:v>29.733730000000001</c:v>
                </c:pt>
                <c:pt idx="304">
                  <c:v>29.814859999999999</c:v>
                </c:pt>
                <c:pt idx="305">
                  <c:v>29.9102</c:v>
                </c:pt>
                <c:pt idx="306">
                  <c:v>30.15287</c:v>
                </c:pt>
                <c:pt idx="307">
                  <c:v>30.204989999999999</c:v>
                </c:pt>
                <c:pt idx="308">
                  <c:v>30.522189999999998</c:v>
                </c:pt>
                <c:pt idx="309">
                  <c:v>30.499289999999998</c:v>
                </c:pt>
                <c:pt idx="310">
                  <c:v>30.527899999999999</c:v>
                </c:pt>
                <c:pt idx="311">
                  <c:v>30.570430000000002</c:v>
                </c:pt>
                <c:pt idx="312">
                  <c:v>30.639309999999998</c:v>
                </c:pt>
                <c:pt idx="313">
                  <c:v>30.83146</c:v>
                </c:pt>
                <c:pt idx="314">
                  <c:v>30.80453</c:v>
                </c:pt>
                <c:pt idx="315">
                  <c:v>30.744509999999998</c:v>
                </c:pt>
                <c:pt idx="316">
                  <c:v>30.752230000000001</c:v>
                </c:pt>
                <c:pt idx="317">
                  <c:v>30.696639999999999</c:v>
                </c:pt>
                <c:pt idx="318">
                  <c:v>30.26003</c:v>
                </c:pt>
                <c:pt idx="319">
                  <c:v>28.761579999999999</c:v>
                </c:pt>
                <c:pt idx="320">
                  <c:v>28.11355</c:v>
                </c:pt>
                <c:pt idx="321">
                  <c:v>27.92043</c:v>
                </c:pt>
                <c:pt idx="322">
                  <c:v>27.865300000000001</c:v>
                </c:pt>
                <c:pt idx="323">
                  <c:v>27.908799999999999</c:v>
                </c:pt>
                <c:pt idx="324">
                  <c:v>27.637219999999999</c:v>
                </c:pt>
                <c:pt idx="325">
                  <c:v>27.032340000000001</c:v>
                </c:pt>
                <c:pt idx="326">
                  <c:v>26.59986</c:v>
                </c:pt>
                <c:pt idx="327">
                  <c:v>26.947749999999999</c:v>
                </c:pt>
                <c:pt idx="328">
                  <c:v>27.36065</c:v>
                </c:pt>
                <c:pt idx="329">
                  <c:v>27.348050000000001</c:v>
                </c:pt>
                <c:pt idx="330">
                  <c:v>27.568529999999999</c:v>
                </c:pt>
                <c:pt idx="331">
                  <c:v>27.546900000000001</c:v>
                </c:pt>
                <c:pt idx="332">
                  <c:v>27.412479999999999</c:v>
                </c:pt>
                <c:pt idx="333">
                  <c:v>27.406860000000002</c:v>
                </c:pt>
                <c:pt idx="334">
                  <c:v>27.499770000000002</c:v>
                </c:pt>
                <c:pt idx="335">
                  <c:v>26.91525</c:v>
                </c:pt>
                <c:pt idx="336">
                  <c:v>27.372119999999999</c:v>
                </c:pt>
                <c:pt idx="337">
                  <c:v>27.296869999999998</c:v>
                </c:pt>
                <c:pt idx="338">
                  <c:v>27.190580000000001</c:v>
                </c:pt>
                <c:pt idx="339">
                  <c:v>27.21566</c:v>
                </c:pt>
                <c:pt idx="340">
                  <c:v>27.202549999999999</c:v>
                </c:pt>
                <c:pt idx="341">
                  <c:v>27.191230000000001</c:v>
                </c:pt>
                <c:pt idx="342">
                  <c:v>26.920660000000002</c:v>
                </c:pt>
                <c:pt idx="343">
                  <c:v>26.74072</c:v>
                </c:pt>
                <c:pt idx="344">
                  <c:v>26.40907</c:v>
                </c:pt>
                <c:pt idx="345">
                  <c:v>26.070799999999998</c:v>
                </c:pt>
                <c:pt idx="346">
                  <c:v>25.883970000000001</c:v>
                </c:pt>
                <c:pt idx="347">
                  <c:v>25.79918</c:v>
                </c:pt>
                <c:pt idx="348">
                  <c:v>25.623000000000001</c:v>
                </c:pt>
                <c:pt idx="349">
                  <c:v>25.530290000000001</c:v>
                </c:pt>
                <c:pt idx="350">
                  <c:v>25.466940000000001</c:v>
                </c:pt>
                <c:pt idx="351">
                  <c:v>25.47561</c:v>
                </c:pt>
                <c:pt idx="352">
                  <c:v>25.52045</c:v>
                </c:pt>
                <c:pt idx="353">
                  <c:v>25.48152</c:v>
                </c:pt>
                <c:pt idx="354">
                  <c:v>25.5351</c:v>
                </c:pt>
                <c:pt idx="355">
                  <c:v>25.635750000000002</c:v>
                </c:pt>
                <c:pt idx="356">
                  <c:v>25.80951</c:v>
                </c:pt>
                <c:pt idx="357">
                  <c:v>25.8325</c:v>
                </c:pt>
                <c:pt idx="358">
                  <c:v>25.836390000000002</c:v>
                </c:pt>
                <c:pt idx="359">
                  <c:v>25.837530000000001</c:v>
                </c:pt>
                <c:pt idx="360">
                  <c:v>25.874880000000001</c:v>
                </c:pt>
                <c:pt idx="361">
                  <c:v>25.759370000000001</c:v>
                </c:pt>
                <c:pt idx="362">
                  <c:v>25.559529999999999</c:v>
                </c:pt>
                <c:pt idx="363">
                  <c:v>25.460699999999999</c:v>
                </c:pt>
                <c:pt idx="364">
                  <c:v>25.40692</c:v>
                </c:pt>
                <c:pt idx="365">
                  <c:v>25.291740000000001</c:v>
                </c:pt>
                <c:pt idx="366">
                  <c:v>25.154170000000001</c:v>
                </c:pt>
                <c:pt idx="367">
                  <c:v>24.652930000000001</c:v>
                </c:pt>
                <c:pt idx="368">
                  <c:v>24.50356</c:v>
                </c:pt>
                <c:pt idx="369">
                  <c:v>24.430710000000001</c:v>
                </c:pt>
                <c:pt idx="370">
                  <c:v>24.458259999999999</c:v>
                </c:pt>
                <c:pt idx="371">
                  <c:v>24.067550000000001</c:v>
                </c:pt>
                <c:pt idx="372">
                  <c:v>23.158200000000001</c:v>
                </c:pt>
                <c:pt idx="373">
                  <c:v>22.404389999999999</c:v>
                </c:pt>
                <c:pt idx="374">
                  <c:v>21.9451</c:v>
                </c:pt>
                <c:pt idx="375">
                  <c:v>21.679649999999999</c:v>
                </c:pt>
                <c:pt idx="376">
                  <c:v>21.520800000000001</c:v>
                </c:pt>
                <c:pt idx="377">
                  <c:v>20.85615</c:v>
                </c:pt>
                <c:pt idx="378">
                  <c:v>21.132380000000001</c:v>
                </c:pt>
                <c:pt idx="379">
                  <c:v>20.982040000000001</c:v>
                </c:pt>
                <c:pt idx="380">
                  <c:v>20.663709999999998</c:v>
                </c:pt>
                <c:pt idx="381">
                  <c:v>20.390059999999998</c:v>
                </c:pt>
                <c:pt idx="382">
                  <c:v>20.388909999999999</c:v>
                </c:pt>
                <c:pt idx="383">
                  <c:v>20.053339999999999</c:v>
                </c:pt>
                <c:pt idx="384">
                  <c:v>19.815300000000001</c:v>
                </c:pt>
                <c:pt idx="385">
                  <c:v>19.6676</c:v>
                </c:pt>
                <c:pt idx="386">
                  <c:v>19.197620000000001</c:v>
                </c:pt>
                <c:pt idx="387">
                  <c:v>18.822790000000001</c:v>
                </c:pt>
                <c:pt idx="388">
                  <c:v>18.546299999999999</c:v>
                </c:pt>
                <c:pt idx="389">
                  <c:v>18.250990000000002</c:v>
                </c:pt>
                <c:pt idx="390">
                  <c:v>17.88908</c:v>
                </c:pt>
                <c:pt idx="391">
                  <c:v>17.524460000000001</c:v>
                </c:pt>
                <c:pt idx="392">
                  <c:v>17.25741</c:v>
                </c:pt>
                <c:pt idx="393">
                  <c:v>17.46829</c:v>
                </c:pt>
                <c:pt idx="394">
                  <c:v>17.589310000000001</c:v>
                </c:pt>
                <c:pt idx="395">
                  <c:v>17.712910000000001</c:v>
                </c:pt>
                <c:pt idx="396">
                  <c:v>17.670290000000001</c:v>
                </c:pt>
                <c:pt idx="397">
                  <c:v>17.525790000000001</c:v>
                </c:pt>
                <c:pt idx="398">
                  <c:v>17.530560000000001</c:v>
                </c:pt>
                <c:pt idx="399">
                  <c:v>17.636810000000001</c:v>
                </c:pt>
                <c:pt idx="400">
                  <c:v>17.529450000000001</c:v>
                </c:pt>
                <c:pt idx="401">
                  <c:v>17.652460000000001</c:v>
                </c:pt>
                <c:pt idx="402">
                  <c:v>17.604279999999999</c:v>
                </c:pt>
                <c:pt idx="403">
                  <c:v>17.72437</c:v>
                </c:pt>
                <c:pt idx="404">
                  <c:v>17.737870000000001</c:v>
                </c:pt>
                <c:pt idx="405">
                  <c:v>17.258410000000001</c:v>
                </c:pt>
                <c:pt idx="406">
                  <c:v>16.97308</c:v>
                </c:pt>
                <c:pt idx="407">
                  <c:v>16.538409999999999</c:v>
                </c:pt>
                <c:pt idx="408">
                  <c:v>16.222239999999999</c:v>
                </c:pt>
                <c:pt idx="409">
                  <c:v>16.304549999999999</c:v>
                </c:pt>
                <c:pt idx="410">
                  <c:v>16.092580000000002</c:v>
                </c:pt>
                <c:pt idx="411">
                  <c:v>16.244689999999999</c:v>
                </c:pt>
                <c:pt idx="412">
                  <c:v>16.430150000000001</c:v>
                </c:pt>
                <c:pt idx="413">
                  <c:v>16.44473</c:v>
                </c:pt>
                <c:pt idx="414">
                  <c:v>16.33634</c:v>
                </c:pt>
                <c:pt idx="415">
                  <c:v>15.846959999999999</c:v>
                </c:pt>
                <c:pt idx="416">
                  <c:v>15.47007</c:v>
                </c:pt>
                <c:pt idx="417">
                  <c:v>15.24039</c:v>
                </c:pt>
                <c:pt idx="418">
                  <c:v>14.86834</c:v>
                </c:pt>
                <c:pt idx="419">
                  <c:v>14.637230000000001</c:v>
                </c:pt>
                <c:pt idx="420">
                  <c:v>14.752179999999999</c:v>
                </c:pt>
                <c:pt idx="421">
                  <c:v>14.66527</c:v>
                </c:pt>
                <c:pt idx="422">
                  <c:v>14.661960000000001</c:v>
                </c:pt>
                <c:pt idx="423">
                  <c:v>14.483029999999999</c:v>
                </c:pt>
                <c:pt idx="424">
                  <c:v>14.561439999999999</c:v>
                </c:pt>
                <c:pt idx="425">
                  <c:v>14.71055</c:v>
                </c:pt>
                <c:pt idx="426">
                  <c:v>14.786300000000001</c:v>
                </c:pt>
                <c:pt idx="427">
                  <c:v>14.425800000000001</c:v>
                </c:pt>
                <c:pt idx="428">
                  <c:v>14.15837</c:v>
                </c:pt>
                <c:pt idx="429">
                  <c:v>13.780290000000001</c:v>
                </c:pt>
                <c:pt idx="430">
                  <c:v>13.623150000000001</c:v>
                </c:pt>
                <c:pt idx="431">
                  <c:v>13.42456</c:v>
                </c:pt>
                <c:pt idx="432">
                  <c:v>13.26824</c:v>
                </c:pt>
                <c:pt idx="433">
                  <c:v>13.02379</c:v>
                </c:pt>
                <c:pt idx="434">
                  <c:v>12.919919999999999</c:v>
                </c:pt>
                <c:pt idx="435">
                  <c:v>12.781510000000001</c:v>
                </c:pt>
                <c:pt idx="436">
                  <c:v>12.574450000000001</c:v>
                </c:pt>
                <c:pt idx="437">
                  <c:v>12.35605</c:v>
                </c:pt>
                <c:pt idx="438">
                  <c:v>12.38186</c:v>
                </c:pt>
                <c:pt idx="439">
                  <c:v>12.535880000000001</c:v>
                </c:pt>
                <c:pt idx="440">
                  <c:v>12.45134</c:v>
                </c:pt>
                <c:pt idx="441">
                  <c:v>12.14218</c:v>
                </c:pt>
                <c:pt idx="442">
                  <c:v>12.262980000000001</c:v>
                </c:pt>
                <c:pt idx="443">
                  <c:v>12.28918</c:v>
                </c:pt>
                <c:pt idx="444">
                  <c:v>12.45077</c:v>
                </c:pt>
                <c:pt idx="445">
                  <c:v>12.581910000000001</c:v>
                </c:pt>
                <c:pt idx="446">
                  <c:v>12.75259</c:v>
                </c:pt>
                <c:pt idx="447">
                  <c:v>12.77887</c:v>
                </c:pt>
                <c:pt idx="448">
                  <c:v>12.91633</c:v>
                </c:pt>
                <c:pt idx="449">
                  <c:v>12.65179</c:v>
                </c:pt>
                <c:pt idx="450">
                  <c:v>12.36951</c:v>
                </c:pt>
                <c:pt idx="451">
                  <c:v>11.84076</c:v>
                </c:pt>
                <c:pt idx="452">
                  <c:v>11.40123</c:v>
                </c:pt>
                <c:pt idx="453">
                  <c:v>11.40452</c:v>
                </c:pt>
                <c:pt idx="454">
                  <c:v>11.56625</c:v>
                </c:pt>
                <c:pt idx="455">
                  <c:v>11.723470000000001</c:v>
                </c:pt>
                <c:pt idx="456">
                  <c:v>11.8323</c:v>
                </c:pt>
                <c:pt idx="457">
                  <c:v>11.77849</c:v>
                </c:pt>
                <c:pt idx="458">
                  <c:v>11.86504</c:v>
                </c:pt>
                <c:pt idx="459">
                  <c:v>11.973839999999999</c:v>
                </c:pt>
                <c:pt idx="460">
                  <c:v>12.125360000000001</c:v>
                </c:pt>
                <c:pt idx="461">
                  <c:v>12.347580000000001</c:v>
                </c:pt>
                <c:pt idx="462">
                  <c:v>12.62053</c:v>
                </c:pt>
                <c:pt idx="463">
                  <c:v>12.77833</c:v>
                </c:pt>
                <c:pt idx="464">
                  <c:v>12.8005</c:v>
                </c:pt>
                <c:pt idx="465">
                  <c:v>12.814030000000001</c:v>
                </c:pt>
                <c:pt idx="466">
                  <c:v>12.735709999999999</c:v>
                </c:pt>
                <c:pt idx="467">
                  <c:v>12.80339</c:v>
                </c:pt>
                <c:pt idx="468">
                  <c:v>14.08301</c:v>
                </c:pt>
                <c:pt idx="469">
                  <c:v>14.021330000000001</c:v>
                </c:pt>
                <c:pt idx="470">
                  <c:v>13.71311</c:v>
                </c:pt>
                <c:pt idx="471">
                  <c:v>14.30334</c:v>
                </c:pt>
                <c:pt idx="472">
                  <c:v>14.218680000000001</c:v>
                </c:pt>
                <c:pt idx="473">
                  <c:v>14.06597</c:v>
                </c:pt>
                <c:pt idx="474">
                  <c:v>13.85263</c:v>
                </c:pt>
                <c:pt idx="475">
                  <c:v>13.9491</c:v>
                </c:pt>
                <c:pt idx="476">
                  <c:v>14.13979</c:v>
                </c:pt>
                <c:pt idx="477">
                  <c:v>14.313409999999999</c:v>
                </c:pt>
                <c:pt idx="478">
                  <c:v>14.54088</c:v>
                </c:pt>
                <c:pt idx="479">
                  <c:v>14.72418</c:v>
                </c:pt>
                <c:pt idx="480">
                  <c:v>14.85249</c:v>
                </c:pt>
                <c:pt idx="481">
                  <c:v>14.98447</c:v>
                </c:pt>
                <c:pt idx="482">
                  <c:v>15.19403</c:v>
                </c:pt>
                <c:pt idx="483">
                  <c:v>15.31598</c:v>
                </c:pt>
                <c:pt idx="484">
                  <c:v>15.61885</c:v>
                </c:pt>
                <c:pt idx="485">
                  <c:v>15.703099999999999</c:v>
                </c:pt>
                <c:pt idx="486">
                  <c:v>15.7066</c:v>
                </c:pt>
                <c:pt idx="487">
                  <c:v>15.481059999999999</c:v>
                </c:pt>
                <c:pt idx="488">
                  <c:v>15.12513</c:v>
                </c:pt>
                <c:pt idx="489">
                  <c:v>14.87987</c:v>
                </c:pt>
                <c:pt idx="490">
                  <c:v>14.25421</c:v>
                </c:pt>
                <c:pt idx="491">
                  <c:v>13.682270000000001</c:v>
                </c:pt>
                <c:pt idx="492">
                  <c:v>13.725250000000001</c:v>
                </c:pt>
                <c:pt idx="493">
                  <c:v>13.60421</c:v>
                </c:pt>
                <c:pt idx="494">
                  <c:v>13.71491</c:v>
                </c:pt>
                <c:pt idx="495">
                  <c:v>13.759589999999999</c:v>
                </c:pt>
                <c:pt idx="496">
                  <c:v>13.621700000000001</c:v>
                </c:pt>
                <c:pt idx="497">
                  <c:v>13.91507</c:v>
                </c:pt>
                <c:pt idx="498">
                  <c:v>14.022069999999999</c:v>
                </c:pt>
                <c:pt idx="499">
                  <c:v>14.30317</c:v>
                </c:pt>
                <c:pt idx="500">
                  <c:v>14.59934</c:v>
                </c:pt>
                <c:pt idx="501">
                  <c:v>14.50201</c:v>
                </c:pt>
                <c:pt idx="502">
                  <c:v>14.2761</c:v>
                </c:pt>
                <c:pt idx="503">
                  <c:v>14.33929</c:v>
                </c:pt>
                <c:pt idx="504">
                  <c:v>14.51078</c:v>
                </c:pt>
                <c:pt idx="505">
                  <c:v>14.90929</c:v>
                </c:pt>
                <c:pt idx="506">
                  <c:v>15.174250000000001</c:v>
                </c:pt>
                <c:pt idx="507">
                  <c:v>15.3963</c:v>
                </c:pt>
                <c:pt idx="508">
                  <c:v>15.91929</c:v>
                </c:pt>
                <c:pt idx="509">
                  <c:v>16.345800000000001</c:v>
                </c:pt>
                <c:pt idx="510">
                  <c:v>16.625720000000001</c:v>
                </c:pt>
                <c:pt idx="511">
                  <c:v>16.97935</c:v>
                </c:pt>
                <c:pt idx="512">
                  <c:v>17.427289999999999</c:v>
                </c:pt>
                <c:pt idx="513">
                  <c:v>17.54993</c:v>
                </c:pt>
                <c:pt idx="514">
                  <c:v>17.446960000000001</c:v>
                </c:pt>
                <c:pt idx="515">
                  <c:v>17.597480000000001</c:v>
                </c:pt>
                <c:pt idx="516">
                  <c:v>17.458590000000001</c:v>
                </c:pt>
                <c:pt idx="517">
                  <c:v>17.25037</c:v>
                </c:pt>
                <c:pt idx="518">
                  <c:v>17.148340000000001</c:v>
                </c:pt>
                <c:pt idx="519">
                  <c:v>16.685030000000001</c:v>
                </c:pt>
                <c:pt idx="520">
                  <c:v>16.562899999999999</c:v>
                </c:pt>
                <c:pt idx="521">
                  <c:v>16.615929999999999</c:v>
                </c:pt>
                <c:pt idx="522">
                  <c:v>16.520219999999998</c:v>
                </c:pt>
                <c:pt idx="523">
                  <c:v>16.33717</c:v>
                </c:pt>
                <c:pt idx="524">
                  <c:v>16.25421</c:v>
                </c:pt>
                <c:pt idx="525">
                  <c:v>16.48649</c:v>
                </c:pt>
                <c:pt idx="526">
                  <c:v>16.777439999999999</c:v>
                </c:pt>
                <c:pt idx="527">
                  <c:v>17.177759999999999</c:v>
                </c:pt>
                <c:pt idx="528">
                  <c:v>17.47119</c:v>
                </c:pt>
                <c:pt idx="529">
                  <c:v>17.895320000000002</c:v>
                </c:pt>
                <c:pt idx="530">
                  <c:v>18.266909999999999</c:v>
                </c:pt>
                <c:pt idx="531">
                  <c:v>18.569900000000001</c:v>
                </c:pt>
                <c:pt idx="532">
                  <c:v>18.791039999999999</c:v>
                </c:pt>
                <c:pt idx="533">
                  <c:v>18.847760000000001</c:v>
                </c:pt>
                <c:pt idx="534">
                  <c:v>18.94997</c:v>
                </c:pt>
                <c:pt idx="535">
                  <c:v>19.131139999999998</c:v>
                </c:pt>
                <c:pt idx="536">
                  <c:v>19.298439999999999</c:v>
                </c:pt>
                <c:pt idx="537">
                  <c:v>19.444109999999998</c:v>
                </c:pt>
                <c:pt idx="538">
                  <c:v>19.64396</c:v>
                </c:pt>
                <c:pt idx="539">
                  <c:v>20.135290000000001</c:v>
                </c:pt>
                <c:pt idx="540">
                  <c:v>20.503540000000001</c:v>
                </c:pt>
                <c:pt idx="541">
                  <c:v>20.80772</c:v>
                </c:pt>
                <c:pt idx="542">
                  <c:v>20.718789999999998</c:v>
                </c:pt>
                <c:pt idx="543">
                  <c:v>20.377579999999998</c:v>
                </c:pt>
                <c:pt idx="544">
                  <c:v>20.095289999999999</c:v>
                </c:pt>
                <c:pt idx="545">
                  <c:v>19.979430000000001</c:v>
                </c:pt>
                <c:pt idx="546">
                  <c:v>19.886379999999999</c:v>
                </c:pt>
                <c:pt idx="547">
                  <c:v>19.817540000000001</c:v>
                </c:pt>
                <c:pt idx="548">
                  <c:v>19.939299999999999</c:v>
                </c:pt>
                <c:pt idx="549">
                  <c:v>20.13288</c:v>
                </c:pt>
                <c:pt idx="550">
                  <c:v>20.175979999999999</c:v>
                </c:pt>
                <c:pt idx="551">
                  <c:v>19.923459999999999</c:v>
                </c:pt>
                <c:pt idx="552">
                  <c:v>19.564229999999998</c:v>
                </c:pt>
                <c:pt idx="553">
                  <c:v>19.284849999999999</c:v>
                </c:pt>
                <c:pt idx="554">
                  <c:v>19.19651</c:v>
                </c:pt>
                <c:pt idx="555">
                  <c:v>19.16376</c:v>
                </c:pt>
                <c:pt idx="556">
                  <c:v>19.144639999999999</c:v>
                </c:pt>
                <c:pt idx="557">
                  <c:v>19.540679999999998</c:v>
                </c:pt>
                <c:pt idx="558">
                  <c:v>19.792090000000002</c:v>
                </c:pt>
                <c:pt idx="559">
                  <c:v>20.269749999999998</c:v>
                </c:pt>
                <c:pt idx="560">
                  <c:v>20.645710000000001</c:v>
                </c:pt>
                <c:pt idx="561">
                  <c:v>20.975069999999999</c:v>
                </c:pt>
                <c:pt idx="562">
                  <c:v>21.230180000000001</c:v>
                </c:pt>
                <c:pt idx="563">
                  <c:v>21.56953</c:v>
                </c:pt>
                <c:pt idx="564">
                  <c:v>21.764050000000001</c:v>
                </c:pt>
                <c:pt idx="565">
                  <c:v>21.941120000000002</c:v>
                </c:pt>
                <c:pt idx="566">
                  <c:v>22.373860000000001</c:v>
                </c:pt>
                <c:pt idx="567">
                  <c:v>22.514189999999999</c:v>
                </c:pt>
                <c:pt idx="568">
                  <c:v>22.655429999999999</c:v>
                </c:pt>
                <c:pt idx="569">
                  <c:v>22.619610000000002</c:v>
                </c:pt>
                <c:pt idx="570">
                  <c:v>22.58595</c:v>
                </c:pt>
                <c:pt idx="571">
                  <c:v>22.90606</c:v>
                </c:pt>
                <c:pt idx="572">
                  <c:v>23.10549</c:v>
                </c:pt>
                <c:pt idx="573">
                  <c:v>23.33766</c:v>
                </c:pt>
                <c:pt idx="574">
                  <c:v>23.413239999999998</c:v>
                </c:pt>
                <c:pt idx="575">
                  <c:v>23.45534</c:v>
                </c:pt>
                <c:pt idx="576">
                  <c:v>23.648219999999998</c:v>
                </c:pt>
                <c:pt idx="577">
                  <c:v>23.513719999999999</c:v>
                </c:pt>
                <c:pt idx="578">
                  <c:v>23.62602</c:v>
                </c:pt>
                <c:pt idx="579">
                  <c:v>24.13034</c:v>
                </c:pt>
                <c:pt idx="580">
                  <c:v>24.411670000000001</c:v>
                </c:pt>
                <c:pt idx="581">
                  <c:v>24.58501</c:v>
                </c:pt>
                <c:pt idx="582">
                  <c:v>24.799659999999999</c:v>
                </c:pt>
                <c:pt idx="583">
                  <c:v>25.117190000000001</c:v>
                </c:pt>
                <c:pt idx="584">
                  <c:v>25.26707</c:v>
                </c:pt>
                <c:pt idx="585">
                  <c:v>25.025020000000001</c:v>
                </c:pt>
                <c:pt idx="586">
                  <c:v>24.816089999999999</c:v>
                </c:pt>
                <c:pt idx="587">
                  <c:v>24.74353</c:v>
                </c:pt>
                <c:pt idx="588">
                  <c:v>24.873729999999998</c:v>
                </c:pt>
                <c:pt idx="589">
                  <c:v>25.049959999999999</c:v>
                </c:pt>
                <c:pt idx="590">
                  <c:v>25.197209999999998</c:v>
                </c:pt>
                <c:pt idx="591">
                  <c:v>25.082630000000002</c:v>
                </c:pt>
                <c:pt idx="592">
                  <c:v>25.209679999999999</c:v>
                </c:pt>
                <c:pt idx="593">
                  <c:v>25.458939999999998</c:v>
                </c:pt>
                <c:pt idx="594">
                  <c:v>25.663399999999999</c:v>
                </c:pt>
                <c:pt idx="595">
                  <c:v>25.638760000000001</c:v>
                </c:pt>
                <c:pt idx="596">
                  <c:v>25.340879999999999</c:v>
                </c:pt>
                <c:pt idx="597">
                  <c:v>24.96001</c:v>
                </c:pt>
                <c:pt idx="598">
                  <c:v>25.229669999999999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95-4D28-B20E-8F59E5B867DB}"/>
            </c:ext>
          </c:extLst>
        </c:ser>
        <c:ser>
          <c:idx val="2"/>
          <c:order val="1"/>
          <c:tx>
            <c:v>O2 sensor 6.5 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MarMenorIP_OutputDaily.dat!$A$7:$A$605</c:f>
              <c:numCache>
                <c:formatCode>m/d/yyyy\ h:mm</c:formatCode>
                <c:ptCount val="599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45072</c:v>
                </c:pt>
                <c:pt idx="223">
                  <c:v>45073</c:v>
                </c:pt>
                <c:pt idx="224">
                  <c:v>45074</c:v>
                </c:pt>
                <c:pt idx="225">
                  <c:v>45075</c:v>
                </c:pt>
                <c:pt idx="226">
                  <c:v>45075</c:v>
                </c:pt>
                <c:pt idx="227">
                  <c:v>45075</c:v>
                </c:pt>
                <c:pt idx="228">
                  <c:v>45076</c:v>
                </c:pt>
                <c:pt idx="229">
                  <c:v>45077</c:v>
                </c:pt>
                <c:pt idx="230">
                  <c:v>45078</c:v>
                </c:pt>
                <c:pt idx="231">
                  <c:v>45079</c:v>
                </c:pt>
                <c:pt idx="232">
                  <c:v>45080</c:v>
                </c:pt>
                <c:pt idx="233">
                  <c:v>45081</c:v>
                </c:pt>
                <c:pt idx="234">
                  <c:v>45082</c:v>
                </c:pt>
                <c:pt idx="235">
                  <c:v>45083</c:v>
                </c:pt>
                <c:pt idx="236">
                  <c:v>45084</c:v>
                </c:pt>
                <c:pt idx="237">
                  <c:v>45085</c:v>
                </c:pt>
                <c:pt idx="238">
                  <c:v>45086</c:v>
                </c:pt>
                <c:pt idx="239">
                  <c:v>45087</c:v>
                </c:pt>
                <c:pt idx="240">
                  <c:v>45088</c:v>
                </c:pt>
                <c:pt idx="241">
                  <c:v>45089</c:v>
                </c:pt>
                <c:pt idx="242">
                  <c:v>45090</c:v>
                </c:pt>
                <c:pt idx="243">
                  <c:v>45091</c:v>
                </c:pt>
                <c:pt idx="244">
                  <c:v>45092</c:v>
                </c:pt>
                <c:pt idx="245">
                  <c:v>45093</c:v>
                </c:pt>
                <c:pt idx="246">
                  <c:v>45094</c:v>
                </c:pt>
                <c:pt idx="247">
                  <c:v>45095</c:v>
                </c:pt>
                <c:pt idx="248">
                  <c:v>45096</c:v>
                </c:pt>
                <c:pt idx="249">
                  <c:v>45097</c:v>
                </c:pt>
                <c:pt idx="250">
                  <c:v>45098</c:v>
                </c:pt>
                <c:pt idx="251">
                  <c:v>45099</c:v>
                </c:pt>
                <c:pt idx="252">
                  <c:v>45100</c:v>
                </c:pt>
                <c:pt idx="253">
                  <c:v>45101</c:v>
                </c:pt>
                <c:pt idx="254">
                  <c:v>45102</c:v>
                </c:pt>
                <c:pt idx="255">
                  <c:v>45103</c:v>
                </c:pt>
                <c:pt idx="256">
                  <c:v>45104</c:v>
                </c:pt>
                <c:pt idx="257">
                  <c:v>45105</c:v>
                </c:pt>
                <c:pt idx="258">
                  <c:v>45106</c:v>
                </c:pt>
                <c:pt idx="259">
                  <c:v>45107</c:v>
                </c:pt>
                <c:pt idx="260">
                  <c:v>45108</c:v>
                </c:pt>
                <c:pt idx="261">
                  <c:v>45109</c:v>
                </c:pt>
                <c:pt idx="262">
                  <c:v>45110</c:v>
                </c:pt>
                <c:pt idx="263">
                  <c:v>45111</c:v>
                </c:pt>
                <c:pt idx="264">
                  <c:v>45112</c:v>
                </c:pt>
                <c:pt idx="265">
                  <c:v>45113</c:v>
                </c:pt>
                <c:pt idx="266">
                  <c:v>45114</c:v>
                </c:pt>
                <c:pt idx="267">
                  <c:v>45115</c:v>
                </c:pt>
                <c:pt idx="268">
                  <c:v>45116</c:v>
                </c:pt>
                <c:pt idx="269">
                  <c:v>45117</c:v>
                </c:pt>
                <c:pt idx="270">
                  <c:v>45118</c:v>
                </c:pt>
                <c:pt idx="271">
                  <c:v>45119</c:v>
                </c:pt>
                <c:pt idx="272">
                  <c:v>45120</c:v>
                </c:pt>
                <c:pt idx="273">
                  <c:v>45121</c:v>
                </c:pt>
                <c:pt idx="274">
                  <c:v>45122</c:v>
                </c:pt>
                <c:pt idx="275">
                  <c:v>45123</c:v>
                </c:pt>
                <c:pt idx="276">
                  <c:v>45124</c:v>
                </c:pt>
                <c:pt idx="277">
                  <c:v>45125</c:v>
                </c:pt>
                <c:pt idx="278">
                  <c:v>45126</c:v>
                </c:pt>
                <c:pt idx="279">
                  <c:v>45127</c:v>
                </c:pt>
                <c:pt idx="280">
                  <c:v>45128</c:v>
                </c:pt>
                <c:pt idx="281">
                  <c:v>45129</c:v>
                </c:pt>
                <c:pt idx="282">
                  <c:v>45130</c:v>
                </c:pt>
                <c:pt idx="283">
                  <c:v>45131</c:v>
                </c:pt>
                <c:pt idx="284">
                  <c:v>45132</c:v>
                </c:pt>
                <c:pt idx="285">
                  <c:v>45133</c:v>
                </c:pt>
                <c:pt idx="286">
                  <c:v>45134</c:v>
                </c:pt>
                <c:pt idx="287">
                  <c:v>45135</c:v>
                </c:pt>
                <c:pt idx="288">
                  <c:v>45136</c:v>
                </c:pt>
                <c:pt idx="289">
                  <c:v>45137</c:v>
                </c:pt>
                <c:pt idx="290">
                  <c:v>45138</c:v>
                </c:pt>
                <c:pt idx="291">
                  <c:v>45139</c:v>
                </c:pt>
                <c:pt idx="292">
                  <c:v>45140</c:v>
                </c:pt>
                <c:pt idx="293">
                  <c:v>45141</c:v>
                </c:pt>
                <c:pt idx="294">
                  <c:v>45142</c:v>
                </c:pt>
                <c:pt idx="295">
                  <c:v>45143</c:v>
                </c:pt>
                <c:pt idx="296">
                  <c:v>45144</c:v>
                </c:pt>
                <c:pt idx="297">
                  <c:v>45145</c:v>
                </c:pt>
                <c:pt idx="298">
                  <c:v>45146</c:v>
                </c:pt>
                <c:pt idx="299">
                  <c:v>45147</c:v>
                </c:pt>
                <c:pt idx="300">
                  <c:v>45148</c:v>
                </c:pt>
                <c:pt idx="301">
                  <c:v>45149</c:v>
                </c:pt>
                <c:pt idx="302">
                  <c:v>45150</c:v>
                </c:pt>
                <c:pt idx="303">
                  <c:v>45151</c:v>
                </c:pt>
                <c:pt idx="304">
                  <c:v>45152</c:v>
                </c:pt>
                <c:pt idx="305">
                  <c:v>45153</c:v>
                </c:pt>
                <c:pt idx="306">
                  <c:v>45154</c:v>
                </c:pt>
                <c:pt idx="307">
                  <c:v>45155</c:v>
                </c:pt>
                <c:pt idx="308">
                  <c:v>45156</c:v>
                </c:pt>
                <c:pt idx="309">
                  <c:v>45157</c:v>
                </c:pt>
                <c:pt idx="310">
                  <c:v>45158</c:v>
                </c:pt>
                <c:pt idx="311">
                  <c:v>45159</c:v>
                </c:pt>
                <c:pt idx="312">
                  <c:v>45160</c:v>
                </c:pt>
                <c:pt idx="313">
                  <c:v>45161</c:v>
                </c:pt>
                <c:pt idx="314">
                  <c:v>45162</c:v>
                </c:pt>
                <c:pt idx="315">
                  <c:v>45163</c:v>
                </c:pt>
                <c:pt idx="316">
                  <c:v>45164</c:v>
                </c:pt>
                <c:pt idx="317">
                  <c:v>45165</c:v>
                </c:pt>
                <c:pt idx="318">
                  <c:v>45166</c:v>
                </c:pt>
                <c:pt idx="319">
                  <c:v>45167</c:v>
                </c:pt>
                <c:pt idx="320">
                  <c:v>45168</c:v>
                </c:pt>
                <c:pt idx="321">
                  <c:v>45169</c:v>
                </c:pt>
                <c:pt idx="322">
                  <c:v>45170</c:v>
                </c:pt>
                <c:pt idx="323">
                  <c:v>45171</c:v>
                </c:pt>
                <c:pt idx="324">
                  <c:v>45172</c:v>
                </c:pt>
                <c:pt idx="325">
                  <c:v>45173</c:v>
                </c:pt>
                <c:pt idx="326">
                  <c:v>45174</c:v>
                </c:pt>
                <c:pt idx="327">
                  <c:v>45175</c:v>
                </c:pt>
                <c:pt idx="328">
                  <c:v>45176</c:v>
                </c:pt>
                <c:pt idx="329">
                  <c:v>45177</c:v>
                </c:pt>
                <c:pt idx="330">
                  <c:v>45178</c:v>
                </c:pt>
                <c:pt idx="331">
                  <c:v>45179</c:v>
                </c:pt>
                <c:pt idx="332">
                  <c:v>45180</c:v>
                </c:pt>
                <c:pt idx="333">
                  <c:v>45181</c:v>
                </c:pt>
                <c:pt idx="334">
                  <c:v>45182</c:v>
                </c:pt>
                <c:pt idx="335">
                  <c:v>45183</c:v>
                </c:pt>
                <c:pt idx="336">
                  <c:v>45184</c:v>
                </c:pt>
                <c:pt idx="337">
                  <c:v>45185</c:v>
                </c:pt>
                <c:pt idx="338">
                  <c:v>45186</c:v>
                </c:pt>
                <c:pt idx="339">
                  <c:v>45187</c:v>
                </c:pt>
                <c:pt idx="340">
                  <c:v>45188</c:v>
                </c:pt>
                <c:pt idx="341">
                  <c:v>45189</c:v>
                </c:pt>
                <c:pt idx="342">
                  <c:v>45190</c:v>
                </c:pt>
                <c:pt idx="343">
                  <c:v>45191</c:v>
                </c:pt>
                <c:pt idx="344">
                  <c:v>45192</c:v>
                </c:pt>
                <c:pt idx="345">
                  <c:v>45193</c:v>
                </c:pt>
                <c:pt idx="346">
                  <c:v>45194</c:v>
                </c:pt>
                <c:pt idx="347">
                  <c:v>45195</c:v>
                </c:pt>
                <c:pt idx="348">
                  <c:v>45196</c:v>
                </c:pt>
                <c:pt idx="349">
                  <c:v>45197</c:v>
                </c:pt>
                <c:pt idx="350">
                  <c:v>45198</c:v>
                </c:pt>
                <c:pt idx="351">
                  <c:v>45199</c:v>
                </c:pt>
                <c:pt idx="352">
                  <c:v>45200</c:v>
                </c:pt>
                <c:pt idx="353">
                  <c:v>45201</c:v>
                </c:pt>
                <c:pt idx="354">
                  <c:v>45202</c:v>
                </c:pt>
                <c:pt idx="355">
                  <c:v>45203</c:v>
                </c:pt>
                <c:pt idx="356">
                  <c:v>45204</c:v>
                </c:pt>
                <c:pt idx="357">
                  <c:v>45205</c:v>
                </c:pt>
                <c:pt idx="358">
                  <c:v>45206</c:v>
                </c:pt>
                <c:pt idx="359">
                  <c:v>45207</c:v>
                </c:pt>
                <c:pt idx="360">
                  <c:v>45208</c:v>
                </c:pt>
                <c:pt idx="361">
                  <c:v>45209</c:v>
                </c:pt>
                <c:pt idx="362">
                  <c:v>45210</c:v>
                </c:pt>
                <c:pt idx="363">
                  <c:v>45211</c:v>
                </c:pt>
                <c:pt idx="364">
                  <c:v>45212</c:v>
                </c:pt>
                <c:pt idx="365">
                  <c:v>45213</c:v>
                </c:pt>
                <c:pt idx="366">
                  <c:v>45214</c:v>
                </c:pt>
                <c:pt idx="367">
                  <c:v>45215</c:v>
                </c:pt>
                <c:pt idx="368">
                  <c:v>45216</c:v>
                </c:pt>
                <c:pt idx="369">
                  <c:v>45217</c:v>
                </c:pt>
                <c:pt idx="370">
                  <c:v>45218</c:v>
                </c:pt>
                <c:pt idx="371">
                  <c:v>45219</c:v>
                </c:pt>
                <c:pt idx="372">
                  <c:v>45220</c:v>
                </c:pt>
                <c:pt idx="373">
                  <c:v>45221</c:v>
                </c:pt>
                <c:pt idx="374">
                  <c:v>45222</c:v>
                </c:pt>
                <c:pt idx="375">
                  <c:v>45223</c:v>
                </c:pt>
                <c:pt idx="376">
                  <c:v>45224</c:v>
                </c:pt>
                <c:pt idx="377">
                  <c:v>45225</c:v>
                </c:pt>
                <c:pt idx="378">
                  <c:v>45226</c:v>
                </c:pt>
                <c:pt idx="379">
                  <c:v>45227</c:v>
                </c:pt>
                <c:pt idx="380">
                  <c:v>45228</c:v>
                </c:pt>
                <c:pt idx="381">
                  <c:v>45229</c:v>
                </c:pt>
                <c:pt idx="382">
                  <c:v>45230</c:v>
                </c:pt>
                <c:pt idx="383">
                  <c:v>45231</c:v>
                </c:pt>
                <c:pt idx="384">
                  <c:v>45232</c:v>
                </c:pt>
                <c:pt idx="385">
                  <c:v>45233</c:v>
                </c:pt>
                <c:pt idx="386">
                  <c:v>45234</c:v>
                </c:pt>
                <c:pt idx="387">
                  <c:v>45235</c:v>
                </c:pt>
                <c:pt idx="388">
                  <c:v>45236</c:v>
                </c:pt>
                <c:pt idx="389">
                  <c:v>45237</c:v>
                </c:pt>
                <c:pt idx="390">
                  <c:v>45238</c:v>
                </c:pt>
                <c:pt idx="391">
                  <c:v>45239</c:v>
                </c:pt>
                <c:pt idx="392">
                  <c:v>45240</c:v>
                </c:pt>
                <c:pt idx="393">
                  <c:v>45241</c:v>
                </c:pt>
                <c:pt idx="394">
                  <c:v>45242</c:v>
                </c:pt>
                <c:pt idx="395">
                  <c:v>45243</c:v>
                </c:pt>
                <c:pt idx="396">
                  <c:v>45244</c:v>
                </c:pt>
                <c:pt idx="397">
                  <c:v>45245</c:v>
                </c:pt>
                <c:pt idx="398">
                  <c:v>45246</c:v>
                </c:pt>
                <c:pt idx="399">
                  <c:v>45247</c:v>
                </c:pt>
                <c:pt idx="400">
                  <c:v>45248</c:v>
                </c:pt>
                <c:pt idx="401">
                  <c:v>45249</c:v>
                </c:pt>
                <c:pt idx="402">
                  <c:v>45250</c:v>
                </c:pt>
                <c:pt idx="403">
                  <c:v>45251</c:v>
                </c:pt>
                <c:pt idx="404">
                  <c:v>45252</c:v>
                </c:pt>
                <c:pt idx="405">
                  <c:v>45253</c:v>
                </c:pt>
                <c:pt idx="406">
                  <c:v>45254</c:v>
                </c:pt>
                <c:pt idx="407">
                  <c:v>45255</c:v>
                </c:pt>
                <c:pt idx="408">
                  <c:v>45256</c:v>
                </c:pt>
                <c:pt idx="409">
                  <c:v>45257</c:v>
                </c:pt>
                <c:pt idx="410">
                  <c:v>45258</c:v>
                </c:pt>
                <c:pt idx="411">
                  <c:v>45259</c:v>
                </c:pt>
                <c:pt idx="412">
                  <c:v>45260</c:v>
                </c:pt>
                <c:pt idx="413">
                  <c:v>45261</c:v>
                </c:pt>
                <c:pt idx="414">
                  <c:v>45262</c:v>
                </c:pt>
                <c:pt idx="415">
                  <c:v>45263</c:v>
                </c:pt>
                <c:pt idx="416">
                  <c:v>45264</c:v>
                </c:pt>
                <c:pt idx="417">
                  <c:v>45265</c:v>
                </c:pt>
                <c:pt idx="418">
                  <c:v>45266</c:v>
                </c:pt>
                <c:pt idx="419">
                  <c:v>45267</c:v>
                </c:pt>
                <c:pt idx="420">
                  <c:v>45268</c:v>
                </c:pt>
                <c:pt idx="421">
                  <c:v>45269</c:v>
                </c:pt>
                <c:pt idx="422">
                  <c:v>45270</c:v>
                </c:pt>
                <c:pt idx="423">
                  <c:v>45271</c:v>
                </c:pt>
                <c:pt idx="424">
                  <c:v>45272</c:v>
                </c:pt>
                <c:pt idx="425">
                  <c:v>45273</c:v>
                </c:pt>
                <c:pt idx="426">
                  <c:v>45274</c:v>
                </c:pt>
                <c:pt idx="427">
                  <c:v>45275</c:v>
                </c:pt>
                <c:pt idx="428">
                  <c:v>45276</c:v>
                </c:pt>
                <c:pt idx="429">
                  <c:v>45277</c:v>
                </c:pt>
                <c:pt idx="430">
                  <c:v>45278</c:v>
                </c:pt>
                <c:pt idx="431">
                  <c:v>45279</c:v>
                </c:pt>
                <c:pt idx="432">
                  <c:v>45280</c:v>
                </c:pt>
                <c:pt idx="433">
                  <c:v>45281</c:v>
                </c:pt>
                <c:pt idx="434">
                  <c:v>45282</c:v>
                </c:pt>
                <c:pt idx="435">
                  <c:v>45283</c:v>
                </c:pt>
                <c:pt idx="436">
                  <c:v>45284</c:v>
                </c:pt>
                <c:pt idx="437">
                  <c:v>45285</c:v>
                </c:pt>
                <c:pt idx="438">
                  <c:v>45286</c:v>
                </c:pt>
                <c:pt idx="439">
                  <c:v>45287</c:v>
                </c:pt>
                <c:pt idx="440">
                  <c:v>45288</c:v>
                </c:pt>
                <c:pt idx="441">
                  <c:v>45289</c:v>
                </c:pt>
                <c:pt idx="442">
                  <c:v>45290</c:v>
                </c:pt>
                <c:pt idx="443">
                  <c:v>45291</c:v>
                </c:pt>
                <c:pt idx="444">
                  <c:v>45292</c:v>
                </c:pt>
                <c:pt idx="445">
                  <c:v>45293</c:v>
                </c:pt>
                <c:pt idx="446">
                  <c:v>45294</c:v>
                </c:pt>
                <c:pt idx="447">
                  <c:v>45295</c:v>
                </c:pt>
                <c:pt idx="448">
                  <c:v>45296</c:v>
                </c:pt>
                <c:pt idx="449">
                  <c:v>45297</c:v>
                </c:pt>
                <c:pt idx="450">
                  <c:v>45298</c:v>
                </c:pt>
                <c:pt idx="451">
                  <c:v>45299</c:v>
                </c:pt>
                <c:pt idx="452">
                  <c:v>45300</c:v>
                </c:pt>
                <c:pt idx="453">
                  <c:v>45301</c:v>
                </c:pt>
                <c:pt idx="454">
                  <c:v>45302</c:v>
                </c:pt>
                <c:pt idx="455">
                  <c:v>45303</c:v>
                </c:pt>
                <c:pt idx="456">
                  <c:v>45304</c:v>
                </c:pt>
                <c:pt idx="457">
                  <c:v>45305</c:v>
                </c:pt>
                <c:pt idx="458">
                  <c:v>45306</c:v>
                </c:pt>
                <c:pt idx="459">
                  <c:v>45307</c:v>
                </c:pt>
                <c:pt idx="460">
                  <c:v>45308</c:v>
                </c:pt>
                <c:pt idx="461">
                  <c:v>45309</c:v>
                </c:pt>
                <c:pt idx="462">
                  <c:v>45310</c:v>
                </c:pt>
                <c:pt idx="463">
                  <c:v>45311</c:v>
                </c:pt>
                <c:pt idx="464">
                  <c:v>45312</c:v>
                </c:pt>
                <c:pt idx="465">
                  <c:v>45313</c:v>
                </c:pt>
                <c:pt idx="466">
                  <c:v>45314</c:v>
                </c:pt>
                <c:pt idx="467">
                  <c:v>45315</c:v>
                </c:pt>
                <c:pt idx="468">
                  <c:v>45328.000694444447</c:v>
                </c:pt>
                <c:pt idx="469">
                  <c:v>45329.000694444447</c:v>
                </c:pt>
                <c:pt idx="470">
                  <c:v>45330.000694444447</c:v>
                </c:pt>
                <c:pt idx="471">
                  <c:v>45331.000694444447</c:v>
                </c:pt>
                <c:pt idx="472">
                  <c:v>45332.000694444447</c:v>
                </c:pt>
                <c:pt idx="473">
                  <c:v>45333.000694444447</c:v>
                </c:pt>
                <c:pt idx="474">
                  <c:v>45334.000694444447</c:v>
                </c:pt>
                <c:pt idx="475">
                  <c:v>45335.000694444447</c:v>
                </c:pt>
                <c:pt idx="476">
                  <c:v>45336.000694444447</c:v>
                </c:pt>
                <c:pt idx="477">
                  <c:v>45337.000694444447</c:v>
                </c:pt>
                <c:pt idx="478">
                  <c:v>45338.000694444447</c:v>
                </c:pt>
                <c:pt idx="479">
                  <c:v>45339.000694444447</c:v>
                </c:pt>
                <c:pt idx="480">
                  <c:v>45340.000694444447</c:v>
                </c:pt>
                <c:pt idx="481">
                  <c:v>45341.000694444447</c:v>
                </c:pt>
                <c:pt idx="482">
                  <c:v>45342.000694444447</c:v>
                </c:pt>
                <c:pt idx="483">
                  <c:v>45343.000694444447</c:v>
                </c:pt>
                <c:pt idx="484">
                  <c:v>45344.000694444447</c:v>
                </c:pt>
                <c:pt idx="485">
                  <c:v>45345.000694444447</c:v>
                </c:pt>
                <c:pt idx="486">
                  <c:v>45346.000694444447</c:v>
                </c:pt>
                <c:pt idx="487">
                  <c:v>45347.000694444447</c:v>
                </c:pt>
                <c:pt idx="488">
                  <c:v>45348.000694444447</c:v>
                </c:pt>
                <c:pt idx="489">
                  <c:v>45349.000694444447</c:v>
                </c:pt>
                <c:pt idx="490">
                  <c:v>45350.000694444447</c:v>
                </c:pt>
                <c:pt idx="491">
                  <c:v>45351.000694444447</c:v>
                </c:pt>
                <c:pt idx="492">
                  <c:v>45352.000694444447</c:v>
                </c:pt>
                <c:pt idx="493">
                  <c:v>45353.000694444447</c:v>
                </c:pt>
                <c:pt idx="494">
                  <c:v>45354.000694444447</c:v>
                </c:pt>
                <c:pt idx="495">
                  <c:v>45355.000694444447</c:v>
                </c:pt>
                <c:pt idx="496">
                  <c:v>45356.000694444447</c:v>
                </c:pt>
                <c:pt idx="497">
                  <c:v>45357.000694444447</c:v>
                </c:pt>
                <c:pt idx="498">
                  <c:v>45358.000694444447</c:v>
                </c:pt>
                <c:pt idx="499">
                  <c:v>45359.000694444447</c:v>
                </c:pt>
                <c:pt idx="500">
                  <c:v>45360.000694444447</c:v>
                </c:pt>
                <c:pt idx="501">
                  <c:v>45361.000694444447</c:v>
                </c:pt>
                <c:pt idx="502">
                  <c:v>45362.000694444447</c:v>
                </c:pt>
                <c:pt idx="503">
                  <c:v>45363.000694444447</c:v>
                </c:pt>
                <c:pt idx="504">
                  <c:v>45364.000694444447</c:v>
                </c:pt>
                <c:pt idx="505">
                  <c:v>45365.000694444447</c:v>
                </c:pt>
                <c:pt idx="506">
                  <c:v>45366.000694444447</c:v>
                </c:pt>
                <c:pt idx="507">
                  <c:v>45367.000694444447</c:v>
                </c:pt>
                <c:pt idx="508">
                  <c:v>45368.000694444447</c:v>
                </c:pt>
                <c:pt idx="509">
                  <c:v>45369.000694444447</c:v>
                </c:pt>
                <c:pt idx="510">
                  <c:v>45370.000694444447</c:v>
                </c:pt>
                <c:pt idx="511">
                  <c:v>45371.000694444447</c:v>
                </c:pt>
                <c:pt idx="512">
                  <c:v>45372.000694444447</c:v>
                </c:pt>
                <c:pt idx="513">
                  <c:v>45373.000694444447</c:v>
                </c:pt>
                <c:pt idx="514">
                  <c:v>45374.000694444447</c:v>
                </c:pt>
                <c:pt idx="515">
                  <c:v>45375.000694444447</c:v>
                </c:pt>
                <c:pt idx="516">
                  <c:v>45376.000694444447</c:v>
                </c:pt>
                <c:pt idx="517">
                  <c:v>45377.000694444447</c:v>
                </c:pt>
                <c:pt idx="518">
                  <c:v>45378.000694444447</c:v>
                </c:pt>
                <c:pt idx="519">
                  <c:v>45379.000694444447</c:v>
                </c:pt>
                <c:pt idx="520">
                  <c:v>45380.000694444447</c:v>
                </c:pt>
                <c:pt idx="521">
                  <c:v>45381.000694444447</c:v>
                </c:pt>
                <c:pt idx="522">
                  <c:v>45382.000694444447</c:v>
                </c:pt>
                <c:pt idx="523">
                  <c:v>45383.000694444447</c:v>
                </c:pt>
                <c:pt idx="524">
                  <c:v>45384.000694444447</c:v>
                </c:pt>
                <c:pt idx="525">
                  <c:v>45385.000694444447</c:v>
                </c:pt>
                <c:pt idx="526">
                  <c:v>45386.000694444447</c:v>
                </c:pt>
                <c:pt idx="527">
                  <c:v>45387.000694444447</c:v>
                </c:pt>
                <c:pt idx="528">
                  <c:v>45388.000694444447</c:v>
                </c:pt>
                <c:pt idx="529">
                  <c:v>45389.000694444447</c:v>
                </c:pt>
                <c:pt idx="530">
                  <c:v>45390.000694444447</c:v>
                </c:pt>
                <c:pt idx="531">
                  <c:v>45391.000694444447</c:v>
                </c:pt>
                <c:pt idx="532">
                  <c:v>45392.000694444447</c:v>
                </c:pt>
                <c:pt idx="533">
                  <c:v>45393.000694444447</c:v>
                </c:pt>
                <c:pt idx="534">
                  <c:v>45394.000694444447</c:v>
                </c:pt>
                <c:pt idx="535">
                  <c:v>45395.000694444447</c:v>
                </c:pt>
                <c:pt idx="536">
                  <c:v>45396.000694444447</c:v>
                </c:pt>
                <c:pt idx="537">
                  <c:v>45397.000694444447</c:v>
                </c:pt>
                <c:pt idx="538">
                  <c:v>45398.000694444447</c:v>
                </c:pt>
                <c:pt idx="539">
                  <c:v>45399.000694444447</c:v>
                </c:pt>
                <c:pt idx="540">
                  <c:v>45400.000694444447</c:v>
                </c:pt>
                <c:pt idx="541">
                  <c:v>45401.000694444447</c:v>
                </c:pt>
                <c:pt idx="542">
                  <c:v>45402.000694444447</c:v>
                </c:pt>
                <c:pt idx="543">
                  <c:v>45403.000694444447</c:v>
                </c:pt>
                <c:pt idx="544">
                  <c:v>45404.000694444447</c:v>
                </c:pt>
                <c:pt idx="545">
                  <c:v>45405.000694444447</c:v>
                </c:pt>
                <c:pt idx="546">
                  <c:v>45406.000694444447</c:v>
                </c:pt>
                <c:pt idx="547">
                  <c:v>45407.000694444447</c:v>
                </c:pt>
                <c:pt idx="548">
                  <c:v>45408.000694444447</c:v>
                </c:pt>
                <c:pt idx="549">
                  <c:v>45409.000694444447</c:v>
                </c:pt>
                <c:pt idx="550">
                  <c:v>45410.000694444447</c:v>
                </c:pt>
                <c:pt idx="551">
                  <c:v>45411.000694444447</c:v>
                </c:pt>
                <c:pt idx="552">
                  <c:v>45412.000694444447</c:v>
                </c:pt>
                <c:pt idx="553">
                  <c:v>45413.000694444447</c:v>
                </c:pt>
                <c:pt idx="554">
                  <c:v>45414.000694444447</c:v>
                </c:pt>
                <c:pt idx="555">
                  <c:v>45415.000694444447</c:v>
                </c:pt>
                <c:pt idx="556">
                  <c:v>45416.000694444447</c:v>
                </c:pt>
                <c:pt idx="557">
                  <c:v>45417.000694444447</c:v>
                </c:pt>
                <c:pt idx="558">
                  <c:v>45418.000694444447</c:v>
                </c:pt>
                <c:pt idx="559">
                  <c:v>45419.000694444447</c:v>
                </c:pt>
                <c:pt idx="560">
                  <c:v>45420.000694444447</c:v>
                </c:pt>
                <c:pt idx="561">
                  <c:v>45421.000694444447</c:v>
                </c:pt>
                <c:pt idx="562">
                  <c:v>45422.000694444447</c:v>
                </c:pt>
                <c:pt idx="563">
                  <c:v>45423.000694444447</c:v>
                </c:pt>
                <c:pt idx="564">
                  <c:v>45424.000694444447</c:v>
                </c:pt>
                <c:pt idx="565">
                  <c:v>45425.000694444447</c:v>
                </c:pt>
                <c:pt idx="566">
                  <c:v>45426.000694444447</c:v>
                </c:pt>
                <c:pt idx="567">
                  <c:v>45427.000694444447</c:v>
                </c:pt>
                <c:pt idx="568">
                  <c:v>45428.000694444447</c:v>
                </c:pt>
                <c:pt idx="569">
                  <c:v>45429.000694444447</c:v>
                </c:pt>
                <c:pt idx="570">
                  <c:v>45430.000694444447</c:v>
                </c:pt>
                <c:pt idx="571">
                  <c:v>45431.000694444447</c:v>
                </c:pt>
                <c:pt idx="572">
                  <c:v>45432.000694444447</c:v>
                </c:pt>
                <c:pt idx="573">
                  <c:v>45433.000694444447</c:v>
                </c:pt>
                <c:pt idx="574">
                  <c:v>45434.000694444447</c:v>
                </c:pt>
                <c:pt idx="575">
                  <c:v>45435.000694444447</c:v>
                </c:pt>
                <c:pt idx="576">
                  <c:v>45436.000694444447</c:v>
                </c:pt>
                <c:pt idx="577">
                  <c:v>45437.000694444447</c:v>
                </c:pt>
                <c:pt idx="578">
                  <c:v>45438.000694444447</c:v>
                </c:pt>
                <c:pt idx="579">
                  <c:v>45439.000694444447</c:v>
                </c:pt>
                <c:pt idx="580">
                  <c:v>45440.000694444447</c:v>
                </c:pt>
                <c:pt idx="581">
                  <c:v>45441.000694444447</c:v>
                </c:pt>
                <c:pt idx="582">
                  <c:v>45442.000694444447</c:v>
                </c:pt>
                <c:pt idx="583">
                  <c:v>45443.000694444447</c:v>
                </c:pt>
                <c:pt idx="584">
                  <c:v>45444.000694444447</c:v>
                </c:pt>
                <c:pt idx="585">
                  <c:v>45445.000694444447</c:v>
                </c:pt>
                <c:pt idx="586">
                  <c:v>45446.000694444447</c:v>
                </c:pt>
                <c:pt idx="587">
                  <c:v>45447.000694444447</c:v>
                </c:pt>
                <c:pt idx="588">
                  <c:v>45448.000694444447</c:v>
                </c:pt>
                <c:pt idx="589">
                  <c:v>45449.000694444447</c:v>
                </c:pt>
                <c:pt idx="590">
                  <c:v>45450.000694444447</c:v>
                </c:pt>
                <c:pt idx="591">
                  <c:v>45451.000694444447</c:v>
                </c:pt>
                <c:pt idx="592">
                  <c:v>45452.000694444447</c:v>
                </c:pt>
                <c:pt idx="593">
                  <c:v>45453.000694444447</c:v>
                </c:pt>
                <c:pt idx="594">
                  <c:v>45454.000694444447</c:v>
                </c:pt>
                <c:pt idx="595">
                  <c:v>45455.000694444447</c:v>
                </c:pt>
                <c:pt idx="596">
                  <c:v>45456.000694444447</c:v>
                </c:pt>
                <c:pt idx="597">
                  <c:v>45457.000694444447</c:v>
                </c:pt>
                <c:pt idx="598">
                  <c:v>45458.000694444447</c:v>
                </c:pt>
              </c:numCache>
            </c:numRef>
          </c:xVal>
          <c:yVal>
            <c:numRef>
              <c:f>MarMenorIP_OutputDaily.dat!$X$7:$X$605</c:f>
              <c:numCache>
                <c:formatCode>General</c:formatCode>
                <c:ptCount val="599"/>
                <c:pt idx="0">
                  <c:v>23.210339999999999</c:v>
                </c:pt>
                <c:pt idx="1">
                  <c:v>23.04945</c:v>
                </c:pt>
                <c:pt idx="2">
                  <c:v>23.183330000000002</c:v>
                </c:pt>
                <c:pt idx="3">
                  <c:v>23.731179999999998</c:v>
                </c:pt>
                <c:pt idx="4">
                  <c:v>23.548770000000001</c:v>
                </c:pt>
                <c:pt idx="5">
                  <c:v>23.966529999999999</c:v>
                </c:pt>
                <c:pt idx="6">
                  <c:v>23.115860000000001</c:v>
                </c:pt>
                <c:pt idx="7">
                  <c:v>23.390999999999998</c:v>
                </c:pt>
                <c:pt idx="8">
                  <c:v>23.666170000000001</c:v>
                </c:pt>
                <c:pt idx="9">
                  <c:v>23.45824</c:v>
                </c:pt>
                <c:pt idx="10">
                  <c:v>23.55264</c:v>
                </c:pt>
                <c:pt idx="11">
                  <c:v>23.502659999999999</c:v>
                </c:pt>
                <c:pt idx="12">
                  <c:v>23.00977</c:v>
                </c:pt>
                <c:pt idx="13">
                  <c:v>22.785060000000001</c:v>
                </c:pt>
                <c:pt idx="14">
                  <c:v>21.022110000000001</c:v>
                </c:pt>
                <c:pt idx="15">
                  <c:v>23.046779999999998</c:v>
                </c:pt>
                <c:pt idx="16">
                  <c:v>23.04138</c:v>
                </c:pt>
                <c:pt idx="17">
                  <c:v>23.102599999999999</c:v>
                </c:pt>
                <c:pt idx="18">
                  <c:v>23.1523</c:v>
                </c:pt>
                <c:pt idx="19">
                  <c:v>23.312639999999998</c:v>
                </c:pt>
                <c:pt idx="20">
                  <c:v>23.501909999999999</c:v>
                </c:pt>
                <c:pt idx="21">
                  <c:v>23.61861</c:v>
                </c:pt>
                <c:pt idx="22">
                  <c:v>23.514320000000001</c:v>
                </c:pt>
                <c:pt idx="23">
                  <c:v>23.544450000000001</c:v>
                </c:pt>
                <c:pt idx="24">
                  <c:v>23.695150000000002</c:v>
                </c:pt>
                <c:pt idx="25">
                  <c:v>23.69369</c:v>
                </c:pt>
                <c:pt idx="26">
                  <c:v>23.545999999999999</c:v>
                </c:pt>
                <c:pt idx="27">
                  <c:v>23.249970000000001</c:v>
                </c:pt>
                <c:pt idx="28">
                  <c:v>23.147459999999999</c:v>
                </c:pt>
                <c:pt idx="29">
                  <c:v>23.250859999999999</c:v>
                </c:pt>
                <c:pt idx="30">
                  <c:v>23.124639999999999</c:v>
                </c:pt>
                <c:pt idx="31">
                  <c:v>23.105530000000002</c:v>
                </c:pt>
                <c:pt idx="32">
                  <c:v>23.158740000000002</c:v>
                </c:pt>
                <c:pt idx="33">
                  <c:v>23.222470000000001</c:v>
                </c:pt>
                <c:pt idx="34">
                  <c:v>23.225290000000001</c:v>
                </c:pt>
                <c:pt idx="35">
                  <c:v>23.045010000000001</c:v>
                </c:pt>
                <c:pt idx="36">
                  <c:v>22.45271</c:v>
                </c:pt>
                <c:pt idx="37">
                  <c:v>21.70936</c:v>
                </c:pt>
                <c:pt idx="38">
                  <c:v>21.373090000000001</c:v>
                </c:pt>
                <c:pt idx="39">
                  <c:v>21.120650000000001</c:v>
                </c:pt>
                <c:pt idx="40">
                  <c:v>20.7639</c:v>
                </c:pt>
                <c:pt idx="41">
                  <c:v>20.706230000000001</c:v>
                </c:pt>
                <c:pt idx="42">
                  <c:v>20.34459</c:v>
                </c:pt>
                <c:pt idx="43">
                  <c:v>20.22438</c:v>
                </c:pt>
                <c:pt idx="44">
                  <c:v>20.121400000000001</c:v>
                </c:pt>
                <c:pt idx="45">
                  <c:v>20.070509999999999</c:v>
                </c:pt>
                <c:pt idx="46">
                  <c:v>20.034859999999998</c:v>
                </c:pt>
                <c:pt idx="47">
                  <c:v>19.985949999999999</c:v>
                </c:pt>
                <c:pt idx="48">
                  <c:v>19.97522</c:v>
                </c:pt>
                <c:pt idx="49">
                  <c:v>19.832689999999999</c:v>
                </c:pt>
                <c:pt idx="50">
                  <c:v>19.03041</c:v>
                </c:pt>
                <c:pt idx="51">
                  <c:v>18.001329999999999</c:v>
                </c:pt>
                <c:pt idx="52">
                  <c:v>17.782699999999998</c:v>
                </c:pt>
                <c:pt idx="53">
                  <c:v>17.489049999999999</c:v>
                </c:pt>
                <c:pt idx="54">
                  <c:v>17.376339999999999</c:v>
                </c:pt>
                <c:pt idx="55">
                  <c:v>17.382449999999999</c:v>
                </c:pt>
                <c:pt idx="56">
                  <c:v>17.44351</c:v>
                </c:pt>
                <c:pt idx="57">
                  <c:v>17.139430000000001</c:v>
                </c:pt>
                <c:pt idx="58">
                  <c:v>16.872589999999999</c:v>
                </c:pt>
                <c:pt idx="59">
                  <c:v>16.645240000000001</c:v>
                </c:pt>
                <c:pt idx="60">
                  <c:v>16.201640000000001</c:v>
                </c:pt>
                <c:pt idx="61">
                  <c:v>15.74574</c:v>
                </c:pt>
                <c:pt idx="62">
                  <c:v>15.527240000000001</c:v>
                </c:pt>
                <c:pt idx="63">
                  <c:v>15.17507</c:v>
                </c:pt>
                <c:pt idx="64">
                  <c:v>15.011480000000001</c:v>
                </c:pt>
                <c:pt idx="65">
                  <c:v>15.180199999999999</c:v>
                </c:pt>
                <c:pt idx="66">
                  <c:v>15.22813</c:v>
                </c:pt>
                <c:pt idx="67">
                  <c:v>15.231019999999999</c:v>
                </c:pt>
                <c:pt idx="68">
                  <c:v>15.32644</c:v>
                </c:pt>
                <c:pt idx="69">
                  <c:v>15.48277</c:v>
                </c:pt>
                <c:pt idx="70">
                  <c:v>15.53778</c:v>
                </c:pt>
                <c:pt idx="71">
                  <c:v>15.403320000000001</c:v>
                </c:pt>
                <c:pt idx="72">
                  <c:v>15.65601</c:v>
                </c:pt>
                <c:pt idx="73">
                  <c:v>15.69092</c:v>
                </c:pt>
                <c:pt idx="74">
                  <c:v>15.57024</c:v>
                </c:pt>
                <c:pt idx="75">
                  <c:v>15.746779999999999</c:v>
                </c:pt>
                <c:pt idx="76">
                  <c:v>15.761979999999999</c:v>
                </c:pt>
                <c:pt idx="77">
                  <c:v>15.59165</c:v>
                </c:pt>
                <c:pt idx="78">
                  <c:v>15.45829</c:v>
                </c:pt>
                <c:pt idx="79">
                  <c:v>15.496090000000001</c:v>
                </c:pt>
                <c:pt idx="80">
                  <c:v>15.378270000000001</c:v>
                </c:pt>
                <c:pt idx="81">
                  <c:v>15.34141</c:v>
                </c:pt>
                <c:pt idx="82">
                  <c:v>15.308120000000001</c:v>
                </c:pt>
                <c:pt idx="83">
                  <c:v>15.24954</c:v>
                </c:pt>
                <c:pt idx="84">
                  <c:v>15.17984</c:v>
                </c:pt>
                <c:pt idx="85">
                  <c:v>15.16235</c:v>
                </c:pt>
                <c:pt idx="86">
                  <c:v>15.28965</c:v>
                </c:pt>
                <c:pt idx="87">
                  <c:v>15.33273</c:v>
                </c:pt>
                <c:pt idx="88">
                  <c:v>15.244960000000001</c:v>
                </c:pt>
                <c:pt idx="89">
                  <c:v>15.08351</c:v>
                </c:pt>
                <c:pt idx="90">
                  <c:v>14.932919999999999</c:v>
                </c:pt>
                <c:pt idx="91">
                  <c:v>14.934990000000001</c:v>
                </c:pt>
                <c:pt idx="92">
                  <c:v>14.773619999999999</c:v>
                </c:pt>
                <c:pt idx="93">
                  <c:v>14.4901</c:v>
                </c:pt>
                <c:pt idx="94">
                  <c:v>14.31334</c:v>
                </c:pt>
                <c:pt idx="95">
                  <c:v>14.264900000000001</c:v>
                </c:pt>
                <c:pt idx="96">
                  <c:v>14.47467</c:v>
                </c:pt>
                <c:pt idx="97">
                  <c:v>14.52115</c:v>
                </c:pt>
                <c:pt idx="98">
                  <c:v>14.31068</c:v>
                </c:pt>
                <c:pt idx="99">
                  <c:v>14.26539</c:v>
                </c:pt>
                <c:pt idx="100">
                  <c:v>14.1823</c:v>
                </c:pt>
                <c:pt idx="101">
                  <c:v>14.2645</c:v>
                </c:pt>
                <c:pt idx="102">
                  <c:v>14.42652</c:v>
                </c:pt>
                <c:pt idx="103">
                  <c:v>14.457190000000001</c:v>
                </c:pt>
                <c:pt idx="104">
                  <c:v>14.50576</c:v>
                </c:pt>
                <c:pt idx="105">
                  <c:v>14.47855</c:v>
                </c:pt>
                <c:pt idx="106">
                  <c:v>14.268090000000001</c:v>
                </c:pt>
                <c:pt idx="107">
                  <c:v>14.16043</c:v>
                </c:pt>
                <c:pt idx="108">
                  <c:v>14.182169999999999</c:v>
                </c:pt>
                <c:pt idx="109">
                  <c:v>14.04716</c:v>
                </c:pt>
                <c:pt idx="110">
                  <c:v>13.59512</c:v>
                </c:pt>
                <c:pt idx="111">
                  <c:v>12.975390000000001</c:v>
                </c:pt>
                <c:pt idx="112">
                  <c:v>12.63979</c:v>
                </c:pt>
                <c:pt idx="113">
                  <c:v>12.57597</c:v>
                </c:pt>
                <c:pt idx="114">
                  <c:v>12.25032</c:v>
                </c:pt>
                <c:pt idx="115">
                  <c:v>11.74375</c:v>
                </c:pt>
                <c:pt idx="116">
                  <c:v>11.213329999999999</c:v>
                </c:pt>
                <c:pt idx="117">
                  <c:v>10.799799999999999</c:v>
                </c:pt>
                <c:pt idx="118">
                  <c:v>10.71462</c:v>
                </c:pt>
                <c:pt idx="119">
                  <c:v>10.375069999999999</c:v>
                </c:pt>
                <c:pt idx="120">
                  <c:v>10.36965</c:v>
                </c:pt>
                <c:pt idx="121">
                  <c:v>10.402889999999999</c:v>
                </c:pt>
                <c:pt idx="122">
                  <c:v>10.435090000000001</c:v>
                </c:pt>
                <c:pt idx="123">
                  <c:v>10.72142</c:v>
                </c:pt>
                <c:pt idx="124">
                  <c:v>10.75332</c:v>
                </c:pt>
                <c:pt idx="125">
                  <c:v>10.59182</c:v>
                </c:pt>
                <c:pt idx="126">
                  <c:v>10.569900000000001</c:v>
                </c:pt>
                <c:pt idx="127">
                  <c:v>10.477130000000001</c:v>
                </c:pt>
                <c:pt idx="128">
                  <c:v>10.441039999999999</c:v>
                </c:pt>
                <c:pt idx="129">
                  <c:v>10.56223</c:v>
                </c:pt>
                <c:pt idx="130">
                  <c:v>10.896129999999999</c:v>
                </c:pt>
                <c:pt idx="131">
                  <c:v>11.0717</c:v>
                </c:pt>
                <c:pt idx="132">
                  <c:v>11.22602</c:v>
                </c:pt>
                <c:pt idx="133">
                  <c:v>11.106</c:v>
                </c:pt>
                <c:pt idx="134">
                  <c:v>11.05054</c:v>
                </c:pt>
                <c:pt idx="135">
                  <c:v>11.182689999999999</c:v>
                </c:pt>
                <c:pt idx="136">
                  <c:v>11.36055</c:v>
                </c:pt>
                <c:pt idx="137">
                  <c:v>11.506270000000001</c:v>
                </c:pt>
                <c:pt idx="138">
                  <c:v>11.772209999999999</c:v>
                </c:pt>
                <c:pt idx="139">
                  <c:v>12.127649999999999</c:v>
                </c:pt>
                <c:pt idx="140">
                  <c:v>12.35444</c:v>
                </c:pt>
                <c:pt idx="141">
                  <c:v>12.586449999999999</c:v>
                </c:pt>
                <c:pt idx="142">
                  <c:v>12.778969999999999</c:v>
                </c:pt>
                <c:pt idx="143">
                  <c:v>13.036490000000001</c:v>
                </c:pt>
                <c:pt idx="144">
                  <c:v>13.21453</c:v>
                </c:pt>
                <c:pt idx="145">
                  <c:v>13.362209999999999</c:v>
                </c:pt>
                <c:pt idx="146">
                  <c:v>13.642720000000001</c:v>
                </c:pt>
                <c:pt idx="147">
                  <c:v>12.90663</c:v>
                </c:pt>
                <c:pt idx="148">
                  <c:v>12.617749999999999</c:v>
                </c:pt>
                <c:pt idx="149">
                  <c:v>0.1333445</c:v>
                </c:pt>
                <c:pt idx="150">
                  <c:v>-0.98331369999999996</c:v>
                </c:pt>
                <c:pt idx="151">
                  <c:v>-1.413646</c:v>
                </c:pt>
                <c:pt idx="152">
                  <c:v>4.1890379999999998E-2</c:v>
                </c:pt>
                <c:pt idx="153">
                  <c:v>0.46417190000000003</c:v>
                </c:pt>
                <c:pt idx="154">
                  <c:v>-1.077569</c:v>
                </c:pt>
                <c:pt idx="155">
                  <c:v>-0.22482930000000001</c:v>
                </c:pt>
                <c:pt idx="156">
                  <c:v>-0.82261249999999997</c:v>
                </c:pt>
                <c:pt idx="157">
                  <c:v>-0.82112810000000003</c:v>
                </c:pt>
                <c:pt idx="158">
                  <c:v>-1.5391379999999999</c:v>
                </c:pt>
                <c:pt idx="159">
                  <c:v>0.69434649999999998</c:v>
                </c:pt>
                <c:pt idx="160">
                  <c:v>8.7315439999999995</c:v>
                </c:pt>
                <c:pt idx="161">
                  <c:v>-0.48365960000000002</c:v>
                </c:pt>
                <c:pt idx="162">
                  <c:v>-0.58736270000000002</c:v>
                </c:pt>
                <c:pt idx="163">
                  <c:v>8.2849179999999993</c:v>
                </c:pt>
                <c:pt idx="164">
                  <c:v>-2.125972</c:v>
                </c:pt>
                <c:pt idx="165">
                  <c:v>15.77449</c:v>
                </c:pt>
                <c:pt idx="166">
                  <c:v>15.9908</c:v>
                </c:pt>
                <c:pt idx="174">
                  <c:v>17.946280000000002</c:v>
                </c:pt>
                <c:pt idx="175">
                  <c:v>17.873740000000002</c:v>
                </c:pt>
                <c:pt idx="176">
                  <c:v>18.208159999999999</c:v>
                </c:pt>
                <c:pt idx="177">
                  <c:v>18.553699999999999</c:v>
                </c:pt>
                <c:pt idx="178">
                  <c:v>18.931419999999999</c:v>
                </c:pt>
                <c:pt idx="179">
                  <c:v>19.001380000000001</c:v>
                </c:pt>
                <c:pt idx="180">
                  <c:v>19.08183</c:v>
                </c:pt>
                <c:pt idx="181">
                  <c:v>19.195399999999999</c:v>
                </c:pt>
                <c:pt idx="182">
                  <c:v>19.608609999999999</c:v>
                </c:pt>
                <c:pt idx="183">
                  <c:v>19.72906</c:v>
                </c:pt>
                <c:pt idx="184">
                  <c:v>19.576270000000001</c:v>
                </c:pt>
                <c:pt idx="185">
                  <c:v>19.614619999999999</c:v>
                </c:pt>
                <c:pt idx="186">
                  <c:v>19.14799</c:v>
                </c:pt>
                <c:pt idx="187">
                  <c:v>19.11186</c:v>
                </c:pt>
                <c:pt idx="188">
                  <c:v>18.976289999999999</c:v>
                </c:pt>
                <c:pt idx="189">
                  <c:v>18.903700000000001</c:v>
                </c:pt>
                <c:pt idx="190">
                  <c:v>19.021840000000001</c:v>
                </c:pt>
                <c:pt idx="191">
                  <c:v>19.36074</c:v>
                </c:pt>
                <c:pt idx="192">
                  <c:v>19.619199999999999</c:v>
                </c:pt>
                <c:pt idx="193">
                  <c:v>19.69913</c:v>
                </c:pt>
                <c:pt idx="194">
                  <c:v>20.099879999999999</c:v>
                </c:pt>
                <c:pt idx="195">
                  <c:v>20.299430000000001</c:v>
                </c:pt>
                <c:pt idx="196">
                  <c:v>20.301130000000001</c:v>
                </c:pt>
                <c:pt idx="197">
                  <c:v>20.373999999999999</c:v>
                </c:pt>
                <c:pt idx="198">
                  <c:v>20.34892</c:v>
                </c:pt>
                <c:pt idx="199">
                  <c:v>20.396519999999999</c:v>
                </c:pt>
                <c:pt idx="200">
                  <c:v>20.421990000000001</c:v>
                </c:pt>
                <c:pt idx="201">
                  <c:v>20.148879999999998</c:v>
                </c:pt>
                <c:pt idx="202">
                  <c:v>20.074390000000001</c:v>
                </c:pt>
                <c:pt idx="203">
                  <c:v>20.30302</c:v>
                </c:pt>
                <c:pt idx="204">
                  <c:v>20.518319999999999</c:v>
                </c:pt>
                <c:pt idx="205">
                  <c:v>20.80743</c:v>
                </c:pt>
                <c:pt idx="206">
                  <c:v>21.19763</c:v>
                </c:pt>
                <c:pt idx="207">
                  <c:v>21.618870000000001</c:v>
                </c:pt>
                <c:pt idx="208">
                  <c:v>21.926130000000001</c:v>
                </c:pt>
                <c:pt idx="209">
                  <c:v>22.058119999999999</c:v>
                </c:pt>
                <c:pt idx="210">
                  <c:v>22.3963</c:v>
                </c:pt>
                <c:pt idx="211">
                  <c:v>22.564630000000001</c:v>
                </c:pt>
                <c:pt idx="212">
                  <c:v>22.755700000000001</c:v>
                </c:pt>
                <c:pt idx="213">
                  <c:v>22.979240000000001</c:v>
                </c:pt>
                <c:pt idx="214">
                  <c:v>23.185130000000001</c:v>
                </c:pt>
                <c:pt idx="215">
                  <c:v>22.85708</c:v>
                </c:pt>
                <c:pt idx="222">
                  <c:v>21.741890000000001</c:v>
                </c:pt>
                <c:pt idx="223">
                  <c:v>21.905989999999999</c:v>
                </c:pt>
                <c:pt idx="224">
                  <c:v>21.988710000000001</c:v>
                </c:pt>
                <c:pt idx="225">
                  <c:v>21.95589</c:v>
                </c:pt>
                <c:pt idx="226">
                  <c:v>21.95589</c:v>
                </c:pt>
                <c:pt idx="227">
                  <c:v>21.95589</c:v>
                </c:pt>
                <c:pt idx="228">
                  <c:v>22.204219999999999</c:v>
                </c:pt>
                <c:pt idx="229">
                  <c:v>22.612310000000001</c:v>
                </c:pt>
                <c:pt idx="230">
                  <c:v>22.904669999999999</c:v>
                </c:pt>
                <c:pt idx="231">
                  <c:v>23.269120000000001</c:v>
                </c:pt>
                <c:pt idx="232">
                  <c:v>23.464729999999999</c:v>
                </c:pt>
                <c:pt idx="233">
                  <c:v>23.43956</c:v>
                </c:pt>
                <c:pt idx="234">
                  <c:v>23.64358</c:v>
                </c:pt>
                <c:pt idx="235">
                  <c:v>24.093050000000002</c:v>
                </c:pt>
                <c:pt idx="236">
                  <c:v>24.553159999999998</c:v>
                </c:pt>
                <c:pt idx="237">
                  <c:v>24.387709999999998</c:v>
                </c:pt>
                <c:pt idx="238">
                  <c:v>24.173200000000001</c:v>
                </c:pt>
                <c:pt idx="239">
                  <c:v>24.489750000000001</c:v>
                </c:pt>
                <c:pt idx="240">
                  <c:v>24.99502</c:v>
                </c:pt>
                <c:pt idx="241">
                  <c:v>25.379190000000001</c:v>
                </c:pt>
                <c:pt idx="242">
                  <c:v>25.65204</c:v>
                </c:pt>
                <c:pt idx="243">
                  <c:v>25.872789999999998</c:v>
                </c:pt>
                <c:pt idx="244">
                  <c:v>26.02478</c:v>
                </c:pt>
                <c:pt idx="245">
                  <c:v>26.32122</c:v>
                </c:pt>
                <c:pt idx="246">
                  <c:v>26.824020000000001</c:v>
                </c:pt>
                <c:pt idx="247">
                  <c:v>27.062190000000001</c:v>
                </c:pt>
                <c:pt idx="248">
                  <c:v>27.06101</c:v>
                </c:pt>
                <c:pt idx="249">
                  <c:v>26.988900000000001</c:v>
                </c:pt>
                <c:pt idx="250">
                  <c:v>27.233000000000001</c:v>
                </c:pt>
                <c:pt idx="251">
                  <c:v>27.523540000000001</c:v>
                </c:pt>
                <c:pt idx="252">
                  <c:v>27.798500000000001</c:v>
                </c:pt>
                <c:pt idx="253">
                  <c:v>28.009789999999999</c:v>
                </c:pt>
                <c:pt idx="254">
                  <c:v>28.104780000000002</c:v>
                </c:pt>
                <c:pt idx="255">
                  <c:v>28.291869999999999</c:v>
                </c:pt>
                <c:pt idx="256">
                  <c:v>28.35859</c:v>
                </c:pt>
                <c:pt idx="257">
                  <c:v>28.516940000000002</c:v>
                </c:pt>
                <c:pt idx="258">
                  <c:v>28.745570000000001</c:v>
                </c:pt>
                <c:pt idx="259">
                  <c:v>28.926939999999998</c:v>
                </c:pt>
                <c:pt idx="260">
                  <c:v>28.942229999999999</c:v>
                </c:pt>
                <c:pt idx="261">
                  <c:v>28.963920000000002</c:v>
                </c:pt>
                <c:pt idx="262">
                  <c:v>29.18966</c:v>
                </c:pt>
                <c:pt idx="263">
                  <c:v>29.415420000000001</c:v>
                </c:pt>
                <c:pt idx="264">
                  <c:v>29.623889999999999</c:v>
                </c:pt>
                <c:pt idx="265">
                  <c:v>29.80866</c:v>
                </c:pt>
                <c:pt idx="266">
                  <c:v>29.791250000000002</c:v>
                </c:pt>
                <c:pt idx="267">
                  <c:v>29.734059999999999</c:v>
                </c:pt>
                <c:pt idx="268">
                  <c:v>29.800129999999999</c:v>
                </c:pt>
                <c:pt idx="269">
                  <c:v>29.985299999999999</c:v>
                </c:pt>
                <c:pt idx="270">
                  <c:v>30.118690000000001</c:v>
                </c:pt>
                <c:pt idx="271">
                  <c:v>30.27514</c:v>
                </c:pt>
                <c:pt idx="272">
                  <c:v>30.541779999999999</c:v>
                </c:pt>
                <c:pt idx="273">
                  <c:v>30.67033</c:v>
                </c:pt>
                <c:pt idx="274">
                  <c:v>30.662299999999998</c:v>
                </c:pt>
                <c:pt idx="275">
                  <c:v>30.801310000000001</c:v>
                </c:pt>
                <c:pt idx="276">
                  <c:v>30.923449999999999</c:v>
                </c:pt>
                <c:pt idx="277">
                  <c:v>30.854949999999999</c:v>
                </c:pt>
                <c:pt idx="278">
                  <c:v>30.911090000000002</c:v>
                </c:pt>
                <c:pt idx="279">
                  <c:v>31.098849999999999</c:v>
                </c:pt>
                <c:pt idx="280">
                  <c:v>31.126709999999999</c:v>
                </c:pt>
                <c:pt idx="281">
                  <c:v>31.080349999999999</c:v>
                </c:pt>
                <c:pt idx="282">
                  <c:v>31.117080000000001</c:v>
                </c:pt>
                <c:pt idx="283">
                  <c:v>31.01634</c:v>
                </c:pt>
                <c:pt idx="284">
                  <c:v>31.049009999999999</c:v>
                </c:pt>
                <c:pt idx="285">
                  <c:v>30.934239999999999</c:v>
                </c:pt>
                <c:pt idx="286">
                  <c:v>30.96049</c:v>
                </c:pt>
                <c:pt idx="287">
                  <c:v>30.976880000000001</c:v>
                </c:pt>
                <c:pt idx="288">
                  <c:v>31.034870000000002</c:v>
                </c:pt>
                <c:pt idx="289">
                  <c:v>31.161760000000001</c:v>
                </c:pt>
                <c:pt idx="290">
                  <c:v>31.215150000000001</c:v>
                </c:pt>
                <c:pt idx="291">
                  <c:v>31.281770000000002</c:v>
                </c:pt>
                <c:pt idx="292">
                  <c:v>31.401969999999999</c:v>
                </c:pt>
                <c:pt idx="293">
                  <c:v>31.430099999999999</c:v>
                </c:pt>
                <c:pt idx="294">
                  <c:v>31.40183</c:v>
                </c:pt>
                <c:pt idx="295">
                  <c:v>30.681139999999999</c:v>
                </c:pt>
                <c:pt idx="296">
                  <c:v>30.12163</c:v>
                </c:pt>
                <c:pt idx="297">
                  <c:v>30.156559999999999</c:v>
                </c:pt>
                <c:pt idx="298">
                  <c:v>29.663889999999999</c:v>
                </c:pt>
                <c:pt idx="299">
                  <c:v>29.444870000000002</c:v>
                </c:pt>
                <c:pt idx="300">
                  <c:v>29.52131</c:v>
                </c:pt>
                <c:pt idx="301">
                  <c:v>29.764340000000001</c:v>
                </c:pt>
                <c:pt idx="302">
                  <c:v>29.881679999999999</c:v>
                </c:pt>
                <c:pt idx="303">
                  <c:v>30.01999</c:v>
                </c:pt>
                <c:pt idx="304">
                  <c:v>30.109490000000001</c:v>
                </c:pt>
                <c:pt idx="305">
                  <c:v>30.266110000000001</c:v>
                </c:pt>
                <c:pt idx="306">
                  <c:v>30.441289999999999</c:v>
                </c:pt>
                <c:pt idx="307">
                  <c:v>30.464950000000002</c:v>
                </c:pt>
                <c:pt idx="308">
                  <c:v>30.609780000000001</c:v>
                </c:pt>
                <c:pt idx="309">
                  <c:v>30.59891</c:v>
                </c:pt>
                <c:pt idx="310">
                  <c:v>30.66386</c:v>
                </c:pt>
                <c:pt idx="311">
                  <c:v>30.821899999999999</c:v>
                </c:pt>
                <c:pt idx="312">
                  <c:v>30.90372</c:v>
                </c:pt>
                <c:pt idx="313">
                  <c:v>31.029450000000001</c:v>
                </c:pt>
                <c:pt idx="314">
                  <c:v>30.98039</c:v>
                </c:pt>
                <c:pt idx="315">
                  <c:v>30.93609</c:v>
                </c:pt>
                <c:pt idx="316">
                  <c:v>30.883800000000001</c:v>
                </c:pt>
                <c:pt idx="317">
                  <c:v>30.884080000000001</c:v>
                </c:pt>
                <c:pt idx="318">
                  <c:v>30.41019</c:v>
                </c:pt>
                <c:pt idx="319">
                  <c:v>28.887779999999999</c:v>
                </c:pt>
                <c:pt idx="320">
                  <c:v>28.286770000000001</c:v>
                </c:pt>
                <c:pt idx="321">
                  <c:v>28.114129999999999</c:v>
                </c:pt>
                <c:pt idx="322">
                  <c:v>28.070730000000001</c:v>
                </c:pt>
                <c:pt idx="323">
                  <c:v>28.13531</c:v>
                </c:pt>
                <c:pt idx="324">
                  <c:v>27.822839999999999</c:v>
                </c:pt>
                <c:pt idx="325">
                  <c:v>27.17474</c:v>
                </c:pt>
                <c:pt idx="326">
                  <c:v>26.998480000000001</c:v>
                </c:pt>
                <c:pt idx="327">
                  <c:v>27.341819999999998</c:v>
                </c:pt>
                <c:pt idx="328">
                  <c:v>27.517769999999999</c:v>
                </c:pt>
                <c:pt idx="329">
                  <c:v>27.594850000000001</c:v>
                </c:pt>
                <c:pt idx="330">
                  <c:v>27.777979999999999</c:v>
                </c:pt>
                <c:pt idx="331">
                  <c:v>27.701250000000002</c:v>
                </c:pt>
                <c:pt idx="332">
                  <c:v>27.59665</c:v>
                </c:pt>
                <c:pt idx="333">
                  <c:v>27.60229</c:v>
                </c:pt>
                <c:pt idx="334">
                  <c:v>27.73574</c:v>
                </c:pt>
                <c:pt idx="335">
                  <c:v>27.755009999999999</c:v>
                </c:pt>
                <c:pt idx="336">
                  <c:v>27.53679</c:v>
                </c:pt>
                <c:pt idx="337">
                  <c:v>27.484629999999999</c:v>
                </c:pt>
                <c:pt idx="338">
                  <c:v>27.388390000000001</c:v>
                </c:pt>
                <c:pt idx="339">
                  <c:v>27.415880000000001</c:v>
                </c:pt>
                <c:pt idx="340">
                  <c:v>27.408090000000001</c:v>
                </c:pt>
                <c:pt idx="341">
                  <c:v>27.332809999999998</c:v>
                </c:pt>
                <c:pt idx="342">
                  <c:v>27.117840000000001</c:v>
                </c:pt>
                <c:pt idx="343">
                  <c:v>26.923850000000002</c:v>
                </c:pt>
                <c:pt idx="344">
                  <c:v>26.589680000000001</c:v>
                </c:pt>
                <c:pt idx="345">
                  <c:v>26.222370000000002</c:v>
                </c:pt>
                <c:pt idx="346">
                  <c:v>26.07837</c:v>
                </c:pt>
                <c:pt idx="347">
                  <c:v>26.149560000000001</c:v>
                </c:pt>
                <c:pt idx="348">
                  <c:v>25.948899999999998</c:v>
                </c:pt>
                <c:pt idx="349">
                  <c:v>25.779340000000001</c:v>
                </c:pt>
                <c:pt idx="350">
                  <c:v>25.715540000000001</c:v>
                </c:pt>
                <c:pt idx="351">
                  <c:v>25.75404</c:v>
                </c:pt>
                <c:pt idx="352">
                  <c:v>25.818159999999999</c:v>
                </c:pt>
                <c:pt idx="353">
                  <c:v>25.812090000000001</c:v>
                </c:pt>
                <c:pt idx="354">
                  <c:v>25.8812</c:v>
                </c:pt>
                <c:pt idx="355">
                  <c:v>25.963560000000001</c:v>
                </c:pt>
                <c:pt idx="356">
                  <c:v>26.014150000000001</c:v>
                </c:pt>
                <c:pt idx="357">
                  <c:v>26.099270000000001</c:v>
                </c:pt>
                <c:pt idx="358">
                  <c:v>26.04768</c:v>
                </c:pt>
                <c:pt idx="359">
                  <c:v>26.00975</c:v>
                </c:pt>
                <c:pt idx="360">
                  <c:v>25.963170000000002</c:v>
                </c:pt>
                <c:pt idx="361">
                  <c:v>25.856549999999999</c:v>
                </c:pt>
                <c:pt idx="362">
                  <c:v>25.711950000000002</c:v>
                </c:pt>
                <c:pt idx="363">
                  <c:v>25.595859999999998</c:v>
                </c:pt>
                <c:pt idx="364">
                  <c:v>25.4514</c:v>
                </c:pt>
                <c:pt idx="365">
                  <c:v>25.377220000000001</c:v>
                </c:pt>
                <c:pt idx="366">
                  <c:v>25.185400000000001</c:v>
                </c:pt>
                <c:pt idx="367">
                  <c:v>24.866430000000001</c:v>
                </c:pt>
                <c:pt idx="368">
                  <c:v>24.727129999999999</c:v>
                </c:pt>
                <c:pt idx="369">
                  <c:v>24.67578</c:v>
                </c:pt>
                <c:pt idx="370">
                  <c:v>24.620909999999999</c:v>
                </c:pt>
                <c:pt idx="371">
                  <c:v>24.235690000000002</c:v>
                </c:pt>
                <c:pt idx="372">
                  <c:v>23.33052</c:v>
                </c:pt>
                <c:pt idx="373">
                  <c:v>22.596990000000002</c:v>
                </c:pt>
                <c:pt idx="374">
                  <c:v>22.13205</c:v>
                </c:pt>
                <c:pt idx="375">
                  <c:v>21.932880000000001</c:v>
                </c:pt>
                <c:pt idx="376">
                  <c:v>21.743220000000001</c:v>
                </c:pt>
                <c:pt idx="377">
                  <c:v>21.615089999999999</c:v>
                </c:pt>
                <c:pt idx="378">
                  <c:v>21.31803</c:v>
                </c:pt>
                <c:pt idx="379">
                  <c:v>21.18543</c:v>
                </c:pt>
                <c:pt idx="380">
                  <c:v>20.94434</c:v>
                </c:pt>
                <c:pt idx="381">
                  <c:v>20.619150000000001</c:v>
                </c:pt>
                <c:pt idx="382">
                  <c:v>20.51258</c:v>
                </c:pt>
                <c:pt idx="383">
                  <c:v>20.18676</c:v>
                </c:pt>
                <c:pt idx="384">
                  <c:v>19.93516</c:v>
                </c:pt>
                <c:pt idx="385">
                  <c:v>19.86149</c:v>
                </c:pt>
                <c:pt idx="386">
                  <c:v>19.40344</c:v>
                </c:pt>
                <c:pt idx="387">
                  <c:v>19.00264</c:v>
                </c:pt>
                <c:pt idx="388">
                  <c:v>18.78481</c:v>
                </c:pt>
                <c:pt idx="389">
                  <c:v>18.488939999999999</c:v>
                </c:pt>
                <c:pt idx="390">
                  <c:v>18.136220000000002</c:v>
                </c:pt>
                <c:pt idx="391">
                  <c:v>17.77223</c:v>
                </c:pt>
                <c:pt idx="392">
                  <c:v>17.488099999999999</c:v>
                </c:pt>
                <c:pt idx="393">
                  <c:v>17.491230000000002</c:v>
                </c:pt>
                <c:pt idx="394">
                  <c:v>17.405349999999999</c:v>
                </c:pt>
                <c:pt idx="395">
                  <c:v>17.693429999999999</c:v>
                </c:pt>
                <c:pt idx="396">
                  <c:v>17.620920000000002</c:v>
                </c:pt>
                <c:pt idx="397">
                  <c:v>17.713830000000002</c:v>
                </c:pt>
                <c:pt idx="398">
                  <c:v>17.751650000000001</c:v>
                </c:pt>
                <c:pt idx="399">
                  <c:v>17.897490000000001</c:v>
                </c:pt>
                <c:pt idx="400">
                  <c:v>17.775359999999999</c:v>
                </c:pt>
                <c:pt idx="401">
                  <c:v>17.797989999999999</c:v>
                </c:pt>
                <c:pt idx="402">
                  <c:v>17.79767</c:v>
                </c:pt>
                <c:pt idx="403">
                  <c:v>17.987130000000001</c:v>
                </c:pt>
                <c:pt idx="404">
                  <c:v>17.92107</c:v>
                </c:pt>
                <c:pt idx="405">
                  <c:v>17.427389999999999</c:v>
                </c:pt>
                <c:pt idx="406">
                  <c:v>17.15804</c:v>
                </c:pt>
                <c:pt idx="407">
                  <c:v>16.715440000000001</c:v>
                </c:pt>
                <c:pt idx="408">
                  <c:v>16.40221</c:v>
                </c:pt>
                <c:pt idx="409">
                  <c:v>16.31747</c:v>
                </c:pt>
                <c:pt idx="410">
                  <c:v>16.262499999999999</c:v>
                </c:pt>
                <c:pt idx="411">
                  <c:v>16.31831</c:v>
                </c:pt>
                <c:pt idx="412">
                  <c:v>16.369800000000001</c:v>
                </c:pt>
                <c:pt idx="413">
                  <c:v>16.462779999999999</c:v>
                </c:pt>
                <c:pt idx="414">
                  <c:v>16.4298</c:v>
                </c:pt>
                <c:pt idx="415">
                  <c:v>16.066379999999999</c:v>
                </c:pt>
                <c:pt idx="416">
                  <c:v>15.6716</c:v>
                </c:pt>
                <c:pt idx="417">
                  <c:v>15.441380000000001</c:v>
                </c:pt>
                <c:pt idx="418">
                  <c:v>15.151490000000001</c:v>
                </c:pt>
                <c:pt idx="419">
                  <c:v>14.900449999999999</c:v>
                </c:pt>
                <c:pt idx="420">
                  <c:v>14.86553</c:v>
                </c:pt>
                <c:pt idx="421">
                  <c:v>14.799340000000001</c:v>
                </c:pt>
                <c:pt idx="422">
                  <c:v>14.8531</c:v>
                </c:pt>
                <c:pt idx="423">
                  <c:v>14.82372</c:v>
                </c:pt>
                <c:pt idx="424">
                  <c:v>14.78425</c:v>
                </c:pt>
                <c:pt idx="425">
                  <c:v>14.84995</c:v>
                </c:pt>
                <c:pt idx="426">
                  <c:v>14.83494</c:v>
                </c:pt>
                <c:pt idx="427">
                  <c:v>14.47029</c:v>
                </c:pt>
                <c:pt idx="428">
                  <c:v>14.29419</c:v>
                </c:pt>
                <c:pt idx="429">
                  <c:v>13.96916</c:v>
                </c:pt>
                <c:pt idx="430">
                  <c:v>13.7723</c:v>
                </c:pt>
                <c:pt idx="431">
                  <c:v>13.55247</c:v>
                </c:pt>
                <c:pt idx="432">
                  <c:v>13.31536</c:v>
                </c:pt>
                <c:pt idx="433">
                  <c:v>13.19514</c:v>
                </c:pt>
                <c:pt idx="434">
                  <c:v>13.098039999999999</c:v>
                </c:pt>
                <c:pt idx="435">
                  <c:v>12.96096</c:v>
                </c:pt>
                <c:pt idx="436">
                  <c:v>12.793749999999999</c:v>
                </c:pt>
                <c:pt idx="437">
                  <c:v>12.66555</c:v>
                </c:pt>
                <c:pt idx="438">
                  <c:v>12.39391</c:v>
                </c:pt>
                <c:pt idx="439">
                  <c:v>12.40433</c:v>
                </c:pt>
                <c:pt idx="440">
                  <c:v>12.367290000000001</c:v>
                </c:pt>
                <c:pt idx="441">
                  <c:v>12.15494</c:v>
                </c:pt>
                <c:pt idx="442">
                  <c:v>12.40513</c:v>
                </c:pt>
                <c:pt idx="443">
                  <c:v>12.464919999999999</c:v>
                </c:pt>
                <c:pt idx="444">
                  <c:v>12.43322</c:v>
                </c:pt>
                <c:pt idx="445">
                  <c:v>12.61359</c:v>
                </c:pt>
                <c:pt idx="446">
                  <c:v>12.41076</c:v>
                </c:pt>
                <c:pt idx="447">
                  <c:v>12.5663</c:v>
                </c:pt>
                <c:pt idx="448">
                  <c:v>12.62452</c:v>
                </c:pt>
                <c:pt idx="449">
                  <c:v>12.595560000000001</c:v>
                </c:pt>
                <c:pt idx="450">
                  <c:v>12.5107</c:v>
                </c:pt>
                <c:pt idx="451">
                  <c:v>12.00709</c:v>
                </c:pt>
                <c:pt idx="452">
                  <c:v>11.55843</c:v>
                </c:pt>
                <c:pt idx="453">
                  <c:v>11.530570000000001</c:v>
                </c:pt>
                <c:pt idx="454">
                  <c:v>11.693300000000001</c:v>
                </c:pt>
                <c:pt idx="455">
                  <c:v>11.927530000000001</c:v>
                </c:pt>
                <c:pt idx="456">
                  <c:v>11.98518</c:v>
                </c:pt>
                <c:pt idx="457">
                  <c:v>11.969049999999999</c:v>
                </c:pt>
                <c:pt idx="458">
                  <c:v>11.995979999999999</c:v>
                </c:pt>
                <c:pt idx="459">
                  <c:v>12.090909999999999</c:v>
                </c:pt>
                <c:pt idx="460">
                  <c:v>12.167020000000001</c:v>
                </c:pt>
                <c:pt idx="461">
                  <c:v>12.50464</c:v>
                </c:pt>
                <c:pt idx="462">
                  <c:v>12.80036</c:v>
                </c:pt>
                <c:pt idx="463">
                  <c:v>12.93689</c:v>
                </c:pt>
                <c:pt idx="464">
                  <c:v>12.98176</c:v>
                </c:pt>
                <c:pt idx="465">
                  <c:v>12.982570000000001</c:v>
                </c:pt>
                <c:pt idx="466">
                  <c:v>12.91315</c:v>
                </c:pt>
                <c:pt idx="467">
                  <c:v>12.984730000000001</c:v>
                </c:pt>
                <c:pt idx="468">
                  <c:v>14.2538</c:v>
                </c:pt>
                <c:pt idx="469">
                  <c:v>14.18901</c:v>
                </c:pt>
                <c:pt idx="470">
                  <c:v>14.31864</c:v>
                </c:pt>
                <c:pt idx="471">
                  <c:v>14.40321</c:v>
                </c:pt>
                <c:pt idx="472">
                  <c:v>14.4034</c:v>
                </c:pt>
                <c:pt idx="473">
                  <c:v>14.2393</c:v>
                </c:pt>
                <c:pt idx="474">
                  <c:v>14.02618</c:v>
                </c:pt>
                <c:pt idx="475">
                  <c:v>13.97946</c:v>
                </c:pt>
                <c:pt idx="476">
                  <c:v>14.30444</c:v>
                </c:pt>
                <c:pt idx="477">
                  <c:v>14.5045</c:v>
                </c:pt>
                <c:pt idx="478">
                  <c:v>14.687609999999999</c:v>
                </c:pt>
                <c:pt idx="479">
                  <c:v>14.884499999999999</c:v>
                </c:pt>
                <c:pt idx="480">
                  <c:v>15.0929</c:v>
                </c:pt>
                <c:pt idx="481">
                  <c:v>15.2189</c:v>
                </c:pt>
                <c:pt idx="482">
                  <c:v>15.338839999999999</c:v>
                </c:pt>
                <c:pt idx="483">
                  <c:v>15.47372</c:v>
                </c:pt>
                <c:pt idx="484">
                  <c:v>15.775919999999999</c:v>
                </c:pt>
                <c:pt idx="485">
                  <c:v>15.94773</c:v>
                </c:pt>
                <c:pt idx="486">
                  <c:v>16.062439999999999</c:v>
                </c:pt>
                <c:pt idx="487">
                  <c:v>15.81151</c:v>
                </c:pt>
                <c:pt idx="488">
                  <c:v>15.285170000000001</c:v>
                </c:pt>
                <c:pt idx="489">
                  <c:v>15.08272</c:v>
                </c:pt>
                <c:pt idx="490">
                  <c:v>14.429970000000001</c:v>
                </c:pt>
                <c:pt idx="491">
                  <c:v>13.87833</c:v>
                </c:pt>
                <c:pt idx="492">
                  <c:v>13.882300000000001</c:v>
                </c:pt>
                <c:pt idx="493">
                  <c:v>13.784459999999999</c:v>
                </c:pt>
                <c:pt idx="494">
                  <c:v>13.847860000000001</c:v>
                </c:pt>
                <c:pt idx="495">
                  <c:v>13.834440000000001</c:v>
                </c:pt>
                <c:pt idx="496">
                  <c:v>13.736470000000001</c:v>
                </c:pt>
                <c:pt idx="497">
                  <c:v>14.10125</c:v>
                </c:pt>
                <c:pt idx="498">
                  <c:v>14.371639999999999</c:v>
                </c:pt>
                <c:pt idx="499">
                  <c:v>14.63458</c:v>
                </c:pt>
                <c:pt idx="500">
                  <c:v>14.773899999999999</c:v>
                </c:pt>
                <c:pt idx="501">
                  <c:v>14.66742</c:v>
                </c:pt>
                <c:pt idx="502">
                  <c:v>14.43713</c:v>
                </c:pt>
                <c:pt idx="503">
                  <c:v>14.531140000000001</c:v>
                </c:pt>
                <c:pt idx="504">
                  <c:v>14.77628</c:v>
                </c:pt>
                <c:pt idx="505">
                  <c:v>15.07859</c:v>
                </c:pt>
                <c:pt idx="506">
                  <c:v>15.388310000000001</c:v>
                </c:pt>
                <c:pt idx="507">
                  <c:v>15.69266</c:v>
                </c:pt>
                <c:pt idx="508">
                  <c:v>16.116900000000001</c:v>
                </c:pt>
                <c:pt idx="509">
                  <c:v>16.52908</c:v>
                </c:pt>
                <c:pt idx="510">
                  <c:v>16.95964</c:v>
                </c:pt>
                <c:pt idx="511">
                  <c:v>17.508959999999998</c:v>
                </c:pt>
                <c:pt idx="512">
                  <c:v>17.759219999999999</c:v>
                </c:pt>
                <c:pt idx="513">
                  <c:v>17.727820000000001</c:v>
                </c:pt>
                <c:pt idx="514">
                  <c:v>17.712679999999999</c:v>
                </c:pt>
                <c:pt idx="515">
                  <c:v>17.788900000000002</c:v>
                </c:pt>
                <c:pt idx="516">
                  <c:v>17.644269999999999</c:v>
                </c:pt>
                <c:pt idx="517">
                  <c:v>17.44163</c:v>
                </c:pt>
                <c:pt idx="518">
                  <c:v>17.316839999999999</c:v>
                </c:pt>
                <c:pt idx="519">
                  <c:v>16.85802</c:v>
                </c:pt>
                <c:pt idx="520">
                  <c:v>16.73368</c:v>
                </c:pt>
                <c:pt idx="521">
                  <c:v>16.811070000000001</c:v>
                </c:pt>
                <c:pt idx="522">
                  <c:v>16.701840000000001</c:v>
                </c:pt>
                <c:pt idx="523">
                  <c:v>16.53961</c:v>
                </c:pt>
                <c:pt idx="524">
                  <c:v>16.453530000000001</c:v>
                </c:pt>
                <c:pt idx="525">
                  <c:v>16.726610000000001</c:v>
                </c:pt>
                <c:pt idx="526">
                  <c:v>17.048819999999999</c:v>
                </c:pt>
                <c:pt idx="527">
                  <c:v>17.452000000000002</c:v>
                </c:pt>
                <c:pt idx="528">
                  <c:v>17.752359999999999</c:v>
                </c:pt>
                <c:pt idx="529">
                  <c:v>18.073149999999998</c:v>
                </c:pt>
                <c:pt idx="530">
                  <c:v>18.433479999999999</c:v>
                </c:pt>
                <c:pt idx="531">
                  <c:v>18.962879999999998</c:v>
                </c:pt>
                <c:pt idx="532">
                  <c:v>19.194379999999999</c:v>
                </c:pt>
                <c:pt idx="533">
                  <c:v>19.022179999999999</c:v>
                </c:pt>
                <c:pt idx="534">
                  <c:v>19.18816</c:v>
                </c:pt>
                <c:pt idx="535">
                  <c:v>19.418769999999999</c:v>
                </c:pt>
                <c:pt idx="536">
                  <c:v>19.550540000000002</c:v>
                </c:pt>
                <c:pt idx="537">
                  <c:v>19.674050000000001</c:v>
                </c:pt>
                <c:pt idx="538">
                  <c:v>19.932369999999999</c:v>
                </c:pt>
                <c:pt idx="539">
                  <c:v>20.470189999999999</c:v>
                </c:pt>
                <c:pt idx="540">
                  <c:v>20.683150000000001</c:v>
                </c:pt>
                <c:pt idx="541">
                  <c:v>20.951699999999999</c:v>
                </c:pt>
                <c:pt idx="542">
                  <c:v>20.912690000000001</c:v>
                </c:pt>
                <c:pt idx="543">
                  <c:v>20.583159999999999</c:v>
                </c:pt>
                <c:pt idx="544">
                  <c:v>20.285699999999999</c:v>
                </c:pt>
                <c:pt idx="545">
                  <c:v>20.173919999999999</c:v>
                </c:pt>
                <c:pt idx="546">
                  <c:v>20.055610000000001</c:v>
                </c:pt>
                <c:pt idx="547">
                  <c:v>19.989159999999998</c:v>
                </c:pt>
                <c:pt idx="548">
                  <c:v>20.138000000000002</c:v>
                </c:pt>
                <c:pt idx="549">
                  <c:v>20.34609</c:v>
                </c:pt>
                <c:pt idx="550">
                  <c:v>20.352910000000001</c:v>
                </c:pt>
                <c:pt idx="551">
                  <c:v>20.09571</c:v>
                </c:pt>
                <c:pt idx="552">
                  <c:v>19.745719999999999</c:v>
                </c:pt>
                <c:pt idx="553">
                  <c:v>19.34967</c:v>
                </c:pt>
                <c:pt idx="554">
                  <c:v>19.343070000000001</c:v>
                </c:pt>
                <c:pt idx="555">
                  <c:v>19.3613</c:v>
                </c:pt>
                <c:pt idx="556">
                  <c:v>19.447150000000001</c:v>
                </c:pt>
                <c:pt idx="557">
                  <c:v>19.76088</c:v>
                </c:pt>
                <c:pt idx="558">
                  <c:v>20.115200000000002</c:v>
                </c:pt>
                <c:pt idx="559">
                  <c:v>20.555240000000001</c:v>
                </c:pt>
                <c:pt idx="560">
                  <c:v>20.860679999999999</c:v>
                </c:pt>
                <c:pt idx="561">
                  <c:v>21.216740000000001</c:v>
                </c:pt>
                <c:pt idx="562">
                  <c:v>21.517520000000001</c:v>
                </c:pt>
                <c:pt idx="563">
                  <c:v>21.824680000000001</c:v>
                </c:pt>
                <c:pt idx="564">
                  <c:v>21.89349</c:v>
                </c:pt>
                <c:pt idx="565">
                  <c:v>22.14452</c:v>
                </c:pt>
                <c:pt idx="566">
                  <c:v>22.624790000000001</c:v>
                </c:pt>
                <c:pt idx="567">
                  <c:v>22.744250000000001</c:v>
                </c:pt>
                <c:pt idx="568">
                  <c:v>22.787299999999998</c:v>
                </c:pt>
                <c:pt idx="569">
                  <c:v>22.724720000000001</c:v>
                </c:pt>
                <c:pt idx="570">
                  <c:v>22.840959999999999</c:v>
                </c:pt>
                <c:pt idx="571">
                  <c:v>23.09207</c:v>
                </c:pt>
                <c:pt idx="572">
                  <c:v>23.313859999999998</c:v>
                </c:pt>
                <c:pt idx="573">
                  <c:v>23.505050000000001</c:v>
                </c:pt>
                <c:pt idx="574">
                  <c:v>23.615359999999999</c:v>
                </c:pt>
                <c:pt idx="575">
                  <c:v>23.678090000000001</c:v>
                </c:pt>
                <c:pt idx="576">
                  <c:v>23.773199999999999</c:v>
                </c:pt>
                <c:pt idx="577">
                  <c:v>23.708210000000001</c:v>
                </c:pt>
                <c:pt idx="578">
                  <c:v>23.909839999999999</c:v>
                </c:pt>
                <c:pt idx="579">
                  <c:v>24.349979999999999</c:v>
                </c:pt>
                <c:pt idx="580">
                  <c:v>24.665849999999999</c:v>
                </c:pt>
                <c:pt idx="581">
                  <c:v>24.776299999999999</c:v>
                </c:pt>
                <c:pt idx="582">
                  <c:v>25.011839999999999</c:v>
                </c:pt>
                <c:pt idx="583">
                  <c:v>25.365359999999999</c:v>
                </c:pt>
                <c:pt idx="584">
                  <c:v>25.42266</c:v>
                </c:pt>
                <c:pt idx="585">
                  <c:v>25.19764</c:v>
                </c:pt>
                <c:pt idx="586">
                  <c:v>24.976009999999999</c:v>
                </c:pt>
                <c:pt idx="587">
                  <c:v>24.940719999999999</c:v>
                </c:pt>
                <c:pt idx="588">
                  <c:v>25.1023</c:v>
                </c:pt>
                <c:pt idx="589">
                  <c:v>25.316970000000001</c:v>
                </c:pt>
                <c:pt idx="590">
                  <c:v>25.381070000000001</c:v>
                </c:pt>
                <c:pt idx="591">
                  <c:v>25.263100000000001</c:v>
                </c:pt>
                <c:pt idx="592">
                  <c:v>25.279409999999999</c:v>
                </c:pt>
                <c:pt idx="593">
                  <c:v>25.4117</c:v>
                </c:pt>
                <c:pt idx="594">
                  <c:v>25.664539999999999</c:v>
                </c:pt>
                <c:pt idx="595">
                  <c:v>25.754049999999999</c:v>
                </c:pt>
                <c:pt idx="596">
                  <c:v>25.489640000000001</c:v>
                </c:pt>
                <c:pt idx="597">
                  <c:v>25.29513</c:v>
                </c:pt>
                <c:pt idx="598">
                  <c:v>25.415880000000001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95-4D28-B20E-8F59E5B86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87264"/>
        <c:axId val="410783656"/>
        <c:extLst/>
      </c:scatterChart>
      <c:valAx>
        <c:axId val="410787264"/>
        <c:scaling>
          <c:orientation val="minMax"/>
          <c:max val="45474"/>
          <c:min val="448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 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83656"/>
        <c:crosses val="autoZero"/>
        <c:crossBetween val="midCat"/>
      </c:valAx>
      <c:valAx>
        <c:axId val="41078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8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98471385822397"/>
          <c:y val="3.3193715368912219E-2"/>
          <c:w val="0.1359816469980451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Daily O2</a:t>
            </a:r>
            <a:r>
              <a:rPr lang="en-US" baseline="0"/>
              <a:t> saturation</a:t>
            </a:r>
          </a:p>
          <a:p>
            <a:pPr>
              <a:defRPr/>
            </a:pP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687810708398733E-2"/>
          <c:y val="0.17502333041703119"/>
          <c:w val="0.88933899421871676"/>
          <c:h val="0.70037766112569266"/>
        </c:manualLayout>
      </c:layout>
      <c:scatterChart>
        <c:scatterStyle val="smoothMarker"/>
        <c:varyColors val="0"/>
        <c:ser>
          <c:idx val="0"/>
          <c:order val="0"/>
          <c:tx>
            <c:v>1.0 m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MarMenorIP_OutputDaily.dat!$A$7:$A$605</c:f>
              <c:numCache>
                <c:formatCode>m/d/yyyy\ h:mm</c:formatCode>
                <c:ptCount val="599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45072</c:v>
                </c:pt>
                <c:pt idx="223">
                  <c:v>45073</c:v>
                </c:pt>
                <c:pt idx="224">
                  <c:v>45074</c:v>
                </c:pt>
                <c:pt idx="225">
                  <c:v>45075</c:v>
                </c:pt>
                <c:pt idx="226">
                  <c:v>45075</c:v>
                </c:pt>
                <c:pt idx="227">
                  <c:v>45075</c:v>
                </c:pt>
                <c:pt idx="228">
                  <c:v>45076</c:v>
                </c:pt>
                <c:pt idx="229">
                  <c:v>45077</c:v>
                </c:pt>
                <c:pt idx="230">
                  <c:v>45078</c:v>
                </c:pt>
                <c:pt idx="231">
                  <c:v>45079</c:v>
                </c:pt>
                <c:pt idx="232">
                  <c:v>45080</c:v>
                </c:pt>
                <c:pt idx="233">
                  <c:v>45081</c:v>
                </c:pt>
                <c:pt idx="234">
                  <c:v>45082</c:v>
                </c:pt>
                <c:pt idx="235">
                  <c:v>45083</c:v>
                </c:pt>
                <c:pt idx="236">
                  <c:v>45084</c:v>
                </c:pt>
                <c:pt idx="237">
                  <c:v>45085</c:v>
                </c:pt>
                <c:pt idx="238">
                  <c:v>45086</c:v>
                </c:pt>
                <c:pt idx="239">
                  <c:v>45087</c:v>
                </c:pt>
                <c:pt idx="240">
                  <c:v>45088</c:v>
                </c:pt>
                <c:pt idx="241">
                  <c:v>45089</c:v>
                </c:pt>
                <c:pt idx="242">
                  <c:v>45090</c:v>
                </c:pt>
                <c:pt idx="243">
                  <c:v>45091</c:v>
                </c:pt>
                <c:pt idx="244">
                  <c:v>45092</c:v>
                </c:pt>
                <c:pt idx="245">
                  <c:v>45093</c:v>
                </c:pt>
                <c:pt idx="246">
                  <c:v>45094</c:v>
                </c:pt>
                <c:pt idx="247">
                  <c:v>45095</c:v>
                </c:pt>
                <c:pt idx="248">
                  <c:v>45096</c:v>
                </c:pt>
                <c:pt idx="249">
                  <c:v>45097</c:v>
                </c:pt>
                <c:pt idx="250">
                  <c:v>45098</c:v>
                </c:pt>
                <c:pt idx="251">
                  <c:v>45099</c:v>
                </c:pt>
                <c:pt idx="252">
                  <c:v>45100</c:v>
                </c:pt>
                <c:pt idx="253">
                  <c:v>45101</c:v>
                </c:pt>
                <c:pt idx="254">
                  <c:v>45102</c:v>
                </c:pt>
                <c:pt idx="255">
                  <c:v>45103</c:v>
                </c:pt>
                <c:pt idx="256">
                  <c:v>45104</c:v>
                </c:pt>
                <c:pt idx="257">
                  <c:v>45105</c:v>
                </c:pt>
                <c:pt idx="258">
                  <c:v>45106</c:v>
                </c:pt>
                <c:pt idx="259">
                  <c:v>45107</c:v>
                </c:pt>
                <c:pt idx="260">
                  <c:v>45108</c:v>
                </c:pt>
                <c:pt idx="261">
                  <c:v>45109</c:v>
                </c:pt>
                <c:pt idx="262">
                  <c:v>45110</c:v>
                </c:pt>
                <c:pt idx="263">
                  <c:v>45111</c:v>
                </c:pt>
                <c:pt idx="264">
                  <c:v>45112</c:v>
                </c:pt>
                <c:pt idx="265">
                  <c:v>45113</c:v>
                </c:pt>
                <c:pt idx="266">
                  <c:v>45114</c:v>
                </c:pt>
                <c:pt idx="267">
                  <c:v>45115</c:v>
                </c:pt>
                <c:pt idx="268">
                  <c:v>45116</c:v>
                </c:pt>
                <c:pt idx="269">
                  <c:v>45117</c:v>
                </c:pt>
                <c:pt idx="270">
                  <c:v>45118</c:v>
                </c:pt>
                <c:pt idx="271">
                  <c:v>45119</c:v>
                </c:pt>
                <c:pt idx="272">
                  <c:v>45120</c:v>
                </c:pt>
                <c:pt idx="273">
                  <c:v>45121</c:v>
                </c:pt>
                <c:pt idx="274">
                  <c:v>45122</c:v>
                </c:pt>
                <c:pt idx="275">
                  <c:v>45123</c:v>
                </c:pt>
                <c:pt idx="276">
                  <c:v>45124</c:v>
                </c:pt>
                <c:pt idx="277">
                  <c:v>45125</c:v>
                </c:pt>
                <c:pt idx="278">
                  <c:v>45126</c:v>
                </c:pt>
                <c:pt idx="279">
                  <c:v>45127</c:v>
                </c:pt>
                <c:pt idx="280">
                  <c:v>45128</c:v>
                </c:pt>
                <c:pt idx="281">
                  <c:v>45129</c:v>
                </c:pt>
                <c:pt idx="282">
                  <c:v>45130</c:v>
                </c:pt>
                <c:pt idx="283">
                  <c:v>45131</c:v>
                </c:pt>
                <c:pt idx="284">
                  <c:v>45132</c:v>
                </c:pt>
                <c:pt idx="285">
                  <c:v>45133</c:v>
                </c:pt>
                <c:pt idx="286">
                  <c:v>45134</c:v>
                </c:pt>
                <c:pt idx="287">
                  <c:v>45135</c:v>
                </c:pt>
                <c:pt idx="288">
                  <c:v>45136</c:v>
                </c:pt>
                <c:pt idx="289">
                  <c:v>45137</c:v>
                </c:pt>
                <c:pt idx="290">
                  <c:v>45138</c:v>
                </c:pt>
                <c:pt idx="291">
                  <c:v>45139</c:v>
                </c:pt>
                <c:pt idx="292">
                  <c:v>45140</c:v>
                </c:pt>
                <c:pt idx="293">
                  <c:v>45141</c:v>
                </c:pt>
                <c:pt idx="294">
                  <c:v>45142</c:v>
                </c:pt>
                <c:pt idx="295">
                  <c:v>45143</c:v>
                </c:pt>
                <c:pt idx="296">
                  <c:v>45144</c:v>
                </c:pt>
                <c:pt idx="297">
                  <c:v>45145</c:v>
                </c:pt>
                <c:pt idx="298">
                  <c:v>45146</c:v>
                </c:pt>
                <c:pt idx="299">
                  <c:v>45147</c:v>
                </c:pt>
                <c:pt idx="300">
                  <c:v>45148</c:v>
                </c:pt>
                <c:pt idx="301">
                  <c:v>45149</c:v>
                </c:pt>
                <c:pt idx="302">
                  <c:v>45150</c:v>
                </c:pt>
                <c:pt idx="303">
                  <c:v>45151</c:v>
                </c:pt>
                <c:pt idx="304">
                  <c:v>45152</c:v>
                </c:pt>
                <c:pt idx="305">
                  <c:v>45153</c:v>
                </c:pt>
                <c:pt idx="306">
                  <c:v>45154</c:v>
                </c:pt>
                <c:pt idx="307">
                  <c:v>45155</c:v>
                </c:pt>
                <c:pt idx="308">
                  <c:v>45156</c:v>
                </c:pt>
                <c:pt idx="309">
                  <c:v>45157</c:v>
                </c:pt>
                <c:pt idx="310">
                  <c:v>45158</c:v>
                </c:pt>
                <c:pt idx="311">
                  <c:v>45159</c:v>
                </c:pt>
                <c:pt idx="312">
                  <c:v>45160</c:v>
                </c:pt>
                <c:pt idx="313">
                  <c:v>45161</c:v>
                </c:pt>
                <c:pt idx="314">
                  <c:v>45162</c:v>
                </c:pt>
                <c:pt idx="315">
                  <c:v>45163</c:v>
                </c:pt>
                <c:pt idx="316">
                  <c:v>45164</c:v>
                </c:pt>
                <c:pt idx="317">
                  <c:v>45165</c:v>
                </c:pt>
                <c:pt idx="318">
                  <c:v>45166</c:v>
                </c:pt>
                <c:pt idx="319">
                  <c:v>45167</c:v>
                </c:pt>
                <c:pt idx="320">
                  <c:v>45168</c:v>
                </c:pt>
                <c:pt idx="321">
                  <c:v>45169</c:v>
                </c:pt>
                <c:pt idx="322">
                  <c:v>45170</c:v>
                </c:pt>
                <c:pt idx="323">
                  <c:v>45171</c:v>
                </c:pt>
                <c:pt idx="324">
                  <c:v>45172</c:v>
                </c:pt>
                <c:pt idx="325">
                  <c:v>45173</c:v>
                </c:pt>
                <c:pt idx="326">
                  <c:v>45174</c:v>
                </c:pt>
                <c:pt idx="327">
                  <c:v>45175</c:v>
                </c:pt>
                <c:pt idx="328">
                  <c:v>45176</c:v>
                </c:pt>
                <c:pt idx="329">
                  <c:v>45177</c:v>
                </c:pt>
                <c:pt idx="330">
                  <c:v>45178</c:v>
                </c:pt>
                <c:pt idx="331">
                  <c:v>45179</c:v>
                </c:pt>
                <c:pt idx="332">
                  <c:v>45180</c:v>
                </c:pt>
                <c:pt idx="333">
                  <c:v>45181</c:v>
                </c:pt>
                <c:pt idx="334">
                  <c:v>45182</c:v>
                </c:pt>
                <c:pt idx="335">
                  <c:v>45183</c:v>
                </c:pt>
                <c:pt idx="336">
                  <c:v>45184</c:v>
                </c:pt>
                <c:pt idx="337">
                  <c:v>45185</c:v>
                </c:pt>
                <c:pt idx="338">
                  <c:v>45186</c:v>
                </c:pt>
                <c:pt idx="339">
                  <c:v>45187</c:v>
                </c:pt>
                <c:pt idx="340">
                  <c:v>45188</c:v>
                </c:pt>
                <c:pt idx="341">
                  <c:v>45189</c:v>
                </c:pt>
                <c:pt idx="342">
                  <c:v>45190</c:v>
                </c:pt>
                <c:pt idx="343">
                  <c:v>45191</c:v>
                </c:pt>
                <c:pt idx="344">
                  <c:v>45192</c:v>
                </c:pt>
                <c:pt idx="345">
                  <c:v>45193</c:v>
                </c:pt>
                <c:pt idx="346">
                  <c:v>45194</c:v>
                </c:pt>
                <c:pt idx="347">
                  <c:v>45195</c:v>
                </c:pt>
                <c:pt idx="348">
                  <c:v>45196</c:v>
                </c:pt>
                <c:pt idx="349">
                  <c:v>45197</c:v>
                </c:pt>
                <c:pt idx="350">
                  <c:v>45198</c:v>
                </c:pt>
                <c:pt idx="351">
                  <c:v>45199</c:v>
                </c:pt>
                <c:pt idx="352">
                  <c:v>45200</c:v>
                </c:pt>
                <c:pt idx="353">
                  <c:v>45201</c:v>
                </c:pt>
                <c:pt idx="354">
                  <c:v>45202</c:v>
                </c:pt>
                <c:pt idx="355">
                  <c:v>45203</c:v>
                </c:pt>
                <c:pt idx="356">
                  <c:v>45204</c:v>
                </c:pt>
                <c:pt idx="357">
                  <c:v>45205</c:v>
                </c:pt>
                <c:pt idx="358">
                  <c:v>45206</c:v>
                </c:pt>
                <c:pt idx="359">
                  <c:v>45207</c:v>
                </c:pt>
                <c:pt idx="360">
                  <c:v>45208</c:v>
                </c:pt>
                <c:pt idx="361">
                  <c:v>45209</c:v>
                </c:pt>
                <c:pt idx="362">
                  <c:v>45210</c:v>
                </c:pt>
                <c:pt idx="363">
                  <c:v>45211</c:v>
                </c:pt>
                <c:pt idx="364">
                  <c:v>45212</c:v>
                </c:pt>
                <c:pt idx="365">
                  <c:v>45213</c:v>
                </c:pt>
                <c:pt idx="366">
                  <c:v>45214</c:v>
                </c:pt>
                <c:pt idx="367">
                  <c:v>45215</c:v>
                </c:pt>
                <c:pt idx="368">
                  <c:v>45216</c:v>
                </c:pt>
                <c:pt idx="369">
                  <c:v>45217</c:v>
                </c:pt>
                <c:pt idx="370">
                  <c:v>45218</c:v>
                </c:pt>
                <c:pt idx="371">
                  <c:v>45219</c:v>
                </c:pt>
                <c:pt idx="372">
                  <c:v>45220</c:v>
                </c:pt>
                <c:pt idx="373">
                  <c:v>45221</c:v>
                </c:pt>
                <c:pt idx="374">
                  <c:v>45222</c:v>
                </c:pt>
                <c:pt idx="375">
                  <c:v>45223</c:v>
                </c:pt>
                <c:pt idx="376">
                  <c:v>45224</c:v>
                </c:pt>
                <c:pt idx="377">
                  <c:v>45225</c:v>
                </c:pt>
                <c:pt idx="378">
                  <c:v>45226</c:v>
                </c:pt>
                <c:pt idx="379">
                  <c:v>45227</c:v>
                </c:pt>
                <c:pt idx="380">
                  <c:v>45228</c:v>
                </c:pt>
                <c:pt idx="381">
                  <c:v>45229</c:v>
                </c:pt>
                <c:pt idx="382">
                  <c:v>45230</c:v>
                </c:pt>
                <c:pt idx="383">
                  <c:v>45231</c:v>
                </c:pt>
                <c:pt idx="384">
                  <c:v>45232</c:v>
                </c:pt>
                <c:pt idx="385">
                  <c:v>45233</c:v>
                </c:pt>
                <c:pt idx="386">
                  <c:v>45234</c:v>
                </c:pt>
                <c:pt idx="387">
                  <c:v>45235</c:v>
                </c:pt>
                <c:pt idx="388">
                  <c:v>45236</c:v>
                </c:pt>
                <c:pt idx="389">
                  <c:v>45237</c:v>
                </c:pt>
                <c:pt idx="390">
                  <c:v>45238</c:v>
                </c:pt>
                <c:pt idx="391">
                  <c:v>45239</c:v>
                </c:pt>
                <c:pt idx="392">
                  <c:v>45240</c:v>
                </c:pt>
                <c:pt idx="393">
                  <c:v>45241</c:v>
                </c:pt>
                <c:pt idx="394">
                  <c:v>45242</c:v>
                </c:pt>
                <c:pt idx="395">
                  <c:v>45243</c:v>
                </c:pt>
                <c:pt idx="396">
                  <c:v>45244</c:v>
                </c:pt>
                <c:pt idx="397">
                  <c:v>45245</c:v>
                </c:pt>
                <c:pt idx="398">
                  <c:v>45246</c:v>
                </c:pt>
                <c:pt idx="399">
                  <c:v>45247</c:v>
                </c:pt>
                <c:pt idx="400">
                  <c:v>45248</c:v>
                </c:pt>
                <c:pt idx="401">
                  <c:v>45249</c:v>
                </c:pt>
                <c:pt idx="402">
                  <c:v>45250</c:v>
                </c:pt>
                <c:pt idx="403">
                  <c:v>45251</c:v>
                </c:pt>
                <c:pt idx="404">
                  <c:v>45252</c:v>
                </c:pt>
                <c:pt idx="405">
                  <c:v>45253</c:v>
                </c:pt>
                <c:pt idx="406">
                  <c:v>45254</c:v>
                </c:pt>
                <c:pt idx="407">
                  <c:v>45255</c:v>
                </c:pt>
                <c:pt idx="408">
                  <c:v>45256</c:v>
                </c:pt>
                <c:pt idx="409">
                  <c:v>45257</c:v>
                </c:pt>
                <c:pt idx="410">
                  <c:v>45258</c:v>
                </c:pt>
                <c:pt idx="411">
                  <c:v>45259</c:v>
                </c:pt>
                <c:pt idx="412">
                  <c:v>45260</c:v>
                </c:pt>
                <c:pt idx="413">
                  <c:v>45261</c:v>
                </c:pt>
                <c:pt idx="414">
                  <c:v>45262</c:v>
                </c:pt>
                <c:pt idx="415">
                  <c:v>45263</c:v>
                </c:pt>
                <c:pt idx="416">
                  <c:v>45264</c:v>
                </c:pt>
                <c:pt idx="417">
                  <c:v>45265</c:v>
                </c:pt>
                <c:pt idx="418">
                  <c:v>45266</c:v>
                </c:pt>
                <c:pt idx="419">
                  <c:v>45267</c:v>
                </c:pt>
                <c:pt idx="420">
                  <c:v>45268</c:v>
                </c:pt>
                <c:pt idx="421">
                  <c:v>45269</c:v>
                </c:pt>
                <c:pt idx="422">
                  <c:v>45270</c:v>
                </c:pt>
                <c:pt idx="423">
                  <c:v>45271</c:v>
                </c:pt>
                <c:pt idx="424">
                  <c:v>45272</c:v>
                </c:pt>
                <c:pt idx="425">
                  <c:v>45273</c:v>
                </c:pt>
                <c:pt idx="426">
                  <c:v>45274</c:v>
                </c:pt>
                <c:pt idx="427">
                  <c:v>45275</c:v>
                </c:pt>
                <c:pt idx="428">
                  <c:v>45276</c:v>
                </c:pt>
                <c:pt idx="429">
                  <c:v>45277</c:v>
                </c:pt>
                <c:pt idx="430">
                  <c:v>45278</c:v>
                </c:pt>
                <c:pt idx="431">
                  <c:v>45279</c:v>
                </c:pt>
                <c:pt idx="432">
                  <c:v>45280</c:v>
                </c:pt>
                <c:pt idx="433">
                  <c:v>45281</c:v>
                </c:pt>
                <c:pt idx="434">
                  <c:v>45282</c:v>
                </c:pt>
                <c:pt idx="435">
                  <c:v>45283</c:v>
                </c:pt>
                <c:pt idx="436">
                  <c:v>45284</c:v>
                </c:pt>
                <c:pt idx="437">
                  <c:v>45285</c:v>
                </c:pt>
                <c:pt idx="438">
                  <c:v>45286</c:v>
                </c:pt>
                <c:pt idx="439">
                  <c:v>45287</c:v>
                </c:pt>
                <c:pt idx="440">
                  <c:v>45288</c:v>
                </c:pt>
                <c:pt idx="441">
                  <c:v>45289</c:v>
                </c:pt>
                <c:pt idx="442">
                  <c:v>45290</c:v>
                </c:pt>
                <c:pt idx="443">
                  <c:v>45291</c:v>
                </c:pt>
                <c:pt idx="444">
                  <c:v>45292</c:v>
                </c:pt>
                <c:pt idx="445">
                  <c:v>45293</c:v>
                </c:pt>
                <c:pt idx="446">
                  <c:v>45294</c:v>
                </c:pt>
                <c:pt idx="447">
                  <c:v>45295</c:v>
                </c:pt>
                <c:pt idx="448">
                  <c:v>45296</c:v>
                </c:pt>
                <c:pt idx="449">
                  <c:v>45297</c:v>
                </c:pt>
                <c:pt idx="450">
                  <c:v>45298</c:v>
                </c:pt>
                <c:pt idx="451">
                  <c:v>45299</c:v>
                </c:pt>
                <c:pt idx="452">
                  <c:v>45300</c:v>
                </c:pt>
                <c:pt idx="453">
                  <c:v>45301</c:v>
                </c:pt>
                <c:pt idx="454">
                  <c:v>45302</c:v>
                </c:pt>
                <c:pt idx="455">
                  <c:v>45303</c:v>
                </c:pt>
                <c:pt idx="456">
                  <c:v>45304</c:v>
                </c:pt>
                <c:pt idx="457">
                  <c:v>45305</c:v>
                </c:pt>
                <c:pt idx="458">
                  <c:v>45306</c:v>
                </c:pt>
                <c:pt idx="459">
                  <c:v>45307</c:v>
                </c:pt>
                <c:pt idx="460">
                  <c:v>45308</c:v>
                </c:pt>
                <c:pt idx="461">
                  <c:v>45309</c:v>
                </c:pt>
                <c:pt idx="462">
                  <c:v>45310</c:v>
                </c:pt>
                <c:pt idx="463">
                  <c:v>45311</c:v>
                </c:pt>
                <c:pt idx="464">
                  <c:v>45312</c:v>
                </c:pt>
                <c:pt idx="465">
                  <c:v>45313</c:v>
                </c:pt>
                <c:pt idx="466">
                  <c:v>45314</c:v>
                </c:pt>
                <c:pt idx="467">
                  <c:v>45315</c:v>
                </c:pt>
                <c:pt idx="468">
                  <c:v>45328.000694444447</c:v>
                </c:pt>
                <c:pt idx="469">
                  <c:v>45329.000694444447</c:v>
                </c:pt>
                <c:pt idx="470">
                  <c:v>45330.000694444447</c:v>
                </c:pt>
                <c:pt idx="471">
                  <c:v>45331.000694444447</c:v>
                </c:pt>
                <c:pt idx="472">
                  <c:v>45332.000694444447</c:v>
                </c:pt>
                <c:pt idx="473">
                  <c:v>45333.000694444447</c:v>
                </c:pt>
                <c:pt idx="474">
                  <c:v>45334.000694444447</c:v>
                </c:pt>
                <c:pt idx="475">
                  <c:v>45335.000694444447</c:v>
                </c:pt>
                <c:pt idx="476">
                  <c:v>45336.000694444447</c:v>
                </c:pt>
                <c:pt idx="477">
                  <c:v>45337.000694444447</c:v>
                </c:pt>
                <c:pt idx="478">
                  <c:v>45338.000694444447</c:v>
                </c:pt>
                <c:pt idx="479">
                  <c:v>45339.000694444447</c:v>
                </c:pt>
                <c:pt idx="480">
                  <c:v>45340.000694444447</c:v>
                </c:pt>
                <c:pt idx="481">
                  <c:v>45341.000694444447</c:v>
                </c:pt>
                <c:pt idx="482">
                  <c:v>45342.000694444447</c:v>
                </c:pt>
                <c:pt idx="483">
                  <c:v>45343.000694444447</c:v>
                </c:pt>
                <c:pt idx="484">
                  <c:v>45344.000694444447</c:v>
                </c:pt>
                <c:pt idx="485">
                  <c:v>45345.000694444447</c:v>
                </c:pt>
                <c:pt idx="486">
                  <c:v>45346.000694444447</c:v>
                </c:pt>
                <c:pt idx="487">
                  <c:v>45347.000694444447</c:v>
                </c:pt>
                <c:pt idx="488">
                  <c:v>45348.000694444447</c:v>
                </c:pt>
                <c:pt idx="489">
                  <c:v>45349.000694444447</c:v>
                </c:pt>
                <c:pt idx="490">
                  <c:v>45350.000694444447</c:v>
                </c:pt>
                <c:pt idx="491">
                  <c:v>45351.000694444447</c:v>
                </c:pt>
                <c:pt idx="492">
                  <c:v>45352.000694444447</c:v>
                </c:pt>
                <c:pt idx="493">
                  <c:v>45353.000694444447</c:v>
                </c:pt>
                <c:pt idx="494">
                  <c:v>45354.000694444447</c:v>
                </c:pt>
                <c:pt idx="495">
                  <c:v>45355.000694444447</c:v>
                </c:pt>
                <c:pt idx="496">
                  <c:v>45356.000694444447</c:v>
                </c:pt>
                <c:pt idx="497">
                  <c:v>45357.000694444447</c:v>
                </c:pt>
                <c:pt idx="498">
                  <c:v>45358.000694444447</c:v>
                </c:pt>
                <c:pt idx="499">
                  <c:v>45359.000694444447</c:v>
                </c:pt>
                <c:pt idx="500">
                  <c:v>45360.000694444447</c:v>
                </c:pt>
                <c:pt idx="501">
                  <c:v>45361.000694444447</c:v>
                </c:pt>
                <c:pt idx="502">
                  <c:v>45362.000694444447</c:v>
                </c:pt>
                <c:pt idx="503">
                  <c:v>45363.000694444447</c:v>
                </c:pt>
                <c:pt idx="504">
                  <c:v>45364.000694444447</c:v>
                </c:pt>
                <c:pt idx="505">
                  <c:v>45365.000694444447</c:v>
                </c:pt>
                <c:pt idx="506">
                  <c:v>45366.000694444447</c:v>
                </c:pt>
                <c:pt idx="507">
                  <c:v>45367.000694444447</c:v>
                </c:pt>
                <c:pt idx="508">
                  <c:v>45368.000694444447</c:v>
                </c:pt>
                <c:pt idx="509">
                  <c:v>45369.000694444447</c:v>
                </c:pt>
                <c:pt idx="510">
                  <c:v>45370.000694444447</c:v>
                </c:pt>
                <c:pt idx="511">
                  <c:v>45371.000694444447</c:v>
                </c:pt>
                <c:pt idx="512">
                  <c:v>45372.000694444447</c:v>
                </c:pt>
                <c:pt idx="513">
                  <c:v>45373.000694444447</c:v>
                </c:pt>
                <c:pt idx="514">
                  <c:v>45374.000694444447</c:v>
                </c:pt>
                <c:pt idx="515">
                  <c:v>45375.000694444447</c:v>
                </c:pt>
                <c:pt idx="516">
                  <c:v>45376.000694444447</c:v>
                </c:pt>
                <c:pt idx="517">
                  <c:v>45377.000694444447</c:v>
                </c:pt>
                <c:pt idx="518">
                  <c:v>45378.000694444447</c:v>
                </c:pt>
                <c:pt idx="519">
                  <c:v>45379.000694444447</c:v>
                </c:pt>
                <c:pt idx="520">
                  <c:v>45380.000694444447</c:v>
                </c:pt>
                <c:pt idx="521">
                  <c:v>45381.000694444447</c:v>
                </c:pt>
                <c:pt idx="522">
                  <c:v>45382.000694444447</c:v>
                </c:pt>
                <c:pt idx="523">
                  <c:v>45383.000694444447</c:v>
                </c:pt>
                <c:pt idx="524">
                  <c:v>45384.000694444447</c:v>
                </c:pt>
                <c:pt idx="525">
                  <c:v>45385.000694444447</c:v>
                </c:pt>
                <c:pt idx="526">
                  <c:v>45386.000694444447</c:v>
                </c:pt>
                <c:pt idx="527">
                  <c:v>45387.000694444447</c:v>
                </c:pt>
                <c:pt idx="528">
                  <c:v>45388.000694444447</c:v>
                </c:pt>
                <c:pt idx="529">
                  <c:v>45389.000694444447</c:v>
                </c:pt>
                <c:pt idx="530">
                  <c:v>45390.000694444447</c:v>
                </c:pt>
                <c:pt idx="531">
                  <c:v>45391.000694444447</c:v>
                </c:pt>
                <c:pt idx="532">
                  <c:v>45392.000694444447</c:v>
                </c:pt>
                <c:pt idx="533">
                  <c:v>45393.000694444447</c:v>
                </c:pt>
                <c:pt idx="534">
                  <c:v>45394.000694444447</c:v>
                </c:pt>
                <c:pt idx="535">
                  <c:v>45395.000694444447</c:v>
                </c:pt>
                <c:pt idx="536">
                  <c:v>45396.000694444447</c:v>
                </c:pt>
                <c:pt idx="537">
                  <c:v>45397.000694444447</c:v>
                </c:pt>
                <c:pt idx="538">
                  <c:v>45398.000694444447</c:v>
                </c:pt>
                <c:pt idx="539">
                  <c:v>45399.000694444447</c:v>
                </c:pt>
                <c:pt idx="540">
                  <c:v>45400.000694444447</c:v>
                </c:pt>
                <c:pt idx="541">
                  <c:v>45401.000694444447</c:v>
                </c:pt>
                <c:pt idx="542">
                  <c:v>45402.000694444447</c:v>
                </c:pt>
                <c:pt idx="543">
                  <c:v>45403.000694444447</c:v>
                </c:pt>
                <c:pt idx="544">
                  <c:v>45404.000694444447</c:v>
                </c:pt>
                <c:pt idx="545">
                  <c:v>45405.000694444447</c:v>
                </c:pt>
                <c:pt idx="546">
                  <c:v>45406.000694444447</c:v>
                </c:pt>
                <c:pt idx="547">
                  <c:v>45407.000694444447</c:v>
                </c:pt>
                <c:pt idx="548">
                  <c:v>45408.000694444447</c:v>
                </c:pt>
                <c:pt idx="549">
                  <c:v>45409.000694444447</c:v>
                </c:pt>
                <c:pt idx="550">
                  <c:v>45410.000694444447</c:v>
                </c:pt>
                <c:pt idx="551">
                  <c:v>45411.000694444447</c:v>
                </c:pt>
                <c:pt idx="552">
                  <c:v>45412.000694444447</c:v>
                </c:pt>
                <c:pt idx="553">
                  <c:v>45413.000694444447</c:v>
                </c:pt>
                <c:pt idx="554">
                  <c:v>45414.000694444447</c:v>
                </c:pt>
                <c:pt idx="555">
                  <c:v>45415.000694444447</c:v>
                </c:pt>
                <c:pt idx="556">
                  <c:v>45416.000694444447</c:v>
                </c:pt>
                <c:pt idx="557">
                  <c:v>45417.000694444447</c:v>
                </c:pt>
                <c:pt idx="558">
                  <c:v>45418.000694444447</c:v>
                </c:pt>
                <c:pt idx="559">
                  <c:v>45419.000694444447</c:v>
                </c:pt>
                <c:pt idx="560">
                  <c:v>45420.000694444447</c:v>
                </c:pt>
                <c:pt idx="561">
                  <c:v>45421.000694444447</c:v>
                </c:pt>
                <c:pt idx="562">
                  <c:v>45422.000694444447</c:v>
                </c:pt>
                <c:pt idx="563">
                  <c:v>45423.000694444447</c:v>
                </c:pt>
                <c:pt idx="564">
                  <c:v>45424.000694444447</c:v>
                </c:pt>
                <c:pt idx="565">
                  <c:v>45425.000694444447</c:v>
                </c:pt>
                <c:pt idx="566">
                  <c:v>45426.000694444447</c:v>
                </c:pt>
                <c:pt idx="567">
                  <c:v>45427.000694444447</c:v>
                </c:pt>
                <c:pt idx="568">
                  <c:v>45428.000694444447</c:v>
                </c:pt>
                <c:pt idx="569">
                  <c:v>45429.000694444447</c:v>
                </c:pt>
                <c:pt idx="570">
                  <c:v>45430.000694444447</c:v>
                </c:pt>
                <c:pt idx="571">
                  <c:v>45431.000694444447</c:v>
                </c:pt>
                <c:pt idx="572">
                  <c:v>45432.000694444447</c:v>
                </c:pt>
                <c:pt idx="573">
                  <c:v>45433.000694444447</c:v>
                </c:pt>
                <c:pt idx="574">
                  <c:v>45434.000694444447</c:v>
                </c:pt>
                <c:pt idx="575">
                  <c:v>45435.000694444447</c:v>
                </c:pt>
                <c:pt idx="576">
                  <c:v>45436.000694444447</c:v>
                </c:pt>
                <c:pt idx="577">
                  <c:v>45437.000694444447</c:v>
                </c:pt>
                <c:pt idx="578">
                  <c:v>45438.000694444447</c:v>
                </c:pt>
                <c:pt idx="579">
                  <c:v>45439.000694444447</c:v>
                </c:pt>
                <c:pt idx="580">
                  <c:v>45440.000694444447</c:v>
                </c:pt>
                <c:pt idx="581">
                  <c:v>45441.000694444447</c:v>
                </c:pt>
                <c:pt idx="582">
                  <c:v>45442.000694444447</c:v>
                </c:pt>
                <c:pt idx="583">
                  <c:v>45443.000694444447</c:v>
                </c:pt>
                <c:pt idx="584">
                  <c:v>45444.000694444447</c:v>
                </c:pt>
                <c:pt idx="585">
                  <c:v>45445.000694444447</c:v>
                </c:pt>
                <c:pt idx="586">
                  <c:v>45446.000694444447</c:v>
                </c:pt>
                <c:pt idx="587">
                  <c:v>45447.000694444447</c:v>
                </c:pt>
                <c:pt idx="588">
                  <c:v>45448.000694444447</c:v>
                </c:pt>
                <c:pt idx="589">
                  <c:v>45449.000694444447</c:v>
                </c:pt>
                <c:pt idx="590">
                  <c:v>45450.000694444447</c:v>
                </c:pt>
                <c:pt idx="591">
                  <c:v>45451.000694444447</c:v>
                </c:pt>
                <c:pt idx="592">
                  <c:v>45452.000694444447</c:v>
                </c:pt>
                <c:pt idx="593">
                  <c:v>45453.000694444447</c:v>
                </c:pt>
                <c:pt idx="594">
                  <c:v>45454.000694444447</c:v>
                </c:pt>
                <c:pt idx="595">
                  <c:v>45455.000694444447</c:v>
                </c:pt>
                <c:pt idx="596">
                  <c:v>45456.000694444447</c:v>
                </c:pt>
                <c:pt idx="597">
                  <c:v>45457.000694444447</c:v>
                </c:pt>
                <c:pt idx="598">
                  <c:v>45458.000694444447</c:v>
                </c:pt>
              </c:numCache>
            </c:numRef>
          </c:xVal>
          <c:yVal>
            <c:numRef>
              <c:f>MarMenorIP_OutputDaily.dat!$Y$7:$Y$605</c:f>
              <c:numCache>
                <c:formatCode>General</c:formatCode>
                <c:ptCount val="599"/>
                <c:pt idx="0">
                  <c:v>103.5656</c:v>
                </c:pt>
                <c:pt idx="1">
                  <c:v>102.51730000000001</c:v>
                </c:pt>
                <c:pt idx="2">
                  <c:v>110.09050000000001</c:v>
                </c:pt>
                <c:pt idx="3">
                  <c:v>115.2509</c:v>
                </c:pt>
                <c:pt idx="4">
                  <c:v>106.1339</c:v>
                </c:pt>
                <c:pt idx="5">
                  <c:v>114.1078</c:v>
                </c:pt>
                <c:pt idx="6">
                  <c:v>92.140799999999999</c:v>
                </c:pt>
                <c:pt idx="7">
                  <c:v>95.588080000000005</c:v>
                </c:pt>
                <c:pt idx="8">
                  <c:v>100.54770000000001</c:v>
                </c:pt>
                <c:pt idx="9">
                  <c:v>93.84975</c:v>
                </c:pt>
                <c:pt idx="10">
                  <c:v>94.195300000000003</c:v>
                </c:pt>
                <c:pt idx="11">
                  <c:v>88.932389999999998</c:v>
                </c:pt>
                <c:pt idx="12">
                  <c:v>93.452079999999995</c:v>
                </c:pt>
                <c:pt idx="13">
                  <c:v>92.408649999999994</c:v>
                </c:pt>
                <c:pt idx="14">
                  <c:v>108.5326</c:v>
                </c:pt>
                <c:pt idx="15">
                  <c:v>111.5385</c:v>
                </c:pt>
                <c:pt idx="16">
                  <c:v>113.0424</c:v>
                </c:pt>
                <c:pt idx="17">
                  <c:v>114.6795</c:v>
                </c:pt>
                <c:pt idx="18">
                  <c:v>106.5939</c:v>
                </c:pt>
                <c:pt idx="19">
                  <c:v>106.1331</c:v>
                </c:pt>
                <c:pt idx="20">
                  <c:v>110.42319999999999</c:v>
                </c:pt>
                <c:pt idx="21">
                  <c:v>108.7171</c:v>
                </c:pt>
                <c:pt idx="22">
                  <c:v>110.1456</c:v>
                </c:pt>
                <c:pt idx="23">
                  <c:v>110.61450000000001</c:v>
                </c:pt>
                <c:pt idx="24">
                  <c:v>112.19370000000001</c:v>
                </c:pt>
                <c:pt idx="25">
                  <c:v>114.3475</c:v>
                </c:pt>
                <c:pt idx="26">
                  <c:v>115.6172</c:v>
                </c:pt>
                <c:pt idx="27">
                  <c:v>113.33929999999999</c:v>
                </c:pt>
                <c:pt idx="28">
                  <c:v>110.6665</c:v>
                </c:pt>
                <c:pt idx="29">
                  <c:v>109.9918</c:v>
                </c:pt>
                <c:pt idx="30">
                  <c:v>108.7383</c:v>
                </c:pt>
                <c:pt idx="31">
                  <c:v>105.87</c:v>
                </c:pt>
                <c:pt idx="32">
                  <c:v>101.85720000000001</c:v>
                </c:pt>
                <c:pt idx="33">
                  <c:v>98.425709999999995</c:v>
                </c:pt>
                <c:pt idx="34">
                  <c:v>103.3546</c:v>
                </c:pt>
                <c:pt idx="35">
                  <c:v>107.31910000000001</c:v>
                </c:pt>
                <c:pt idx="36">
                  <c:v>104.342</c:v>
                </c:pt>
                <c:pt idx="37">
                  <c:v>105.5514</c:v>
                </c:pt>
                <c:pt idx="38">
                  <c:v>102.8342</c:v>
                </c:pt>
                <c:pt idx="39">
                  <c:v>106.9395</c:v>
                </c:pt>
                <c:pt idx="40">
                  <c:v>106.5761</c:v>
                </c:pt>
                <c:pt idx="41">
                  <c:v>98.132850000000005</c:v>
                </c:pt>
                <c:pt idx="42">
                  <c:v>88.859030000000004</c:v>
                </c:pt>
                <c:pt idx="43">
                  <c:v>82.904179999999997</c:v>
                </c:pt>
                <c:pt idx="44">
                  <c:v>75.485429999999994</c:v>
                </c:pt>
                <c:pt idx="45">
                  <c:v>74.808279999999996</c:v>
                </c:pt>
                <c:pt idx="46">
                  <c:v>75.294780000000003</c:v>
                </c:pt>
                <c:pt idx="47">
                  <c:v>67.937449999999998</c:v>
                </c:pt>
                <c:pt idx="48">
                  <c:v>66.275630000000007</c:v>
                </c:pt>
                <c:pt idx="49">
                  <c:v>62.988750000000003</c:v>
                </c:pt>
                <c:pt idx="50">
                  <c:v>66.016840000000002</c:v>
                </c:pt>
                <c:pt idx="51">
                  <c:v>64.699160000000006</c:v>
                </c:pt>
                <c:pt idx="52">
                  <c:v>68.153319999999994</c:v>
                </c:pt>
                <c:pt idx="53">
                  <c:v>60.618780000000001</c:v>
                </c:pt>
                <c:pt idx="54">
                  <c:v>62.532249999999998</c:v>
                </c:pt>
                <c:pt idx="55">
                  <c:v>61.179729999999999</c:v>
                </c:pt>
                <c:pt idx="56">
                  <c:v>72.418379999999999</c:v>
                </c:pt>
                <c:pt idx="57">
                  <c:v>72.00179</c:v>
                </c:pt>
                <c:pt idx="58">
                  <c:v>65.272859999999994</c:v>
                </c:pt>
                <c:pt idx="59">
                  <c:v>71.733760000000004</c:v>
                </c:pt>
                <c:pt idx="60">
                  <c:v>61.883870000000002</c:v>
                </c:pt>
                <c:pt idx="61">
                  <c:v>36.173259999999999</c:v>
                </c:pt>
                <c:pt idx="62">
                  <c:v>56.27458</c:v>
                </c:pt>
                <c:pt idx="63">
                  <c:v>74.963369999999998</c:v>
                </c:pt>
                <c:pt idx="64">
                  <c:v>74.710669999999993</c:v>
                </c:pt>
                <c:pt idx="65">
                  <c:v>70.187190000000001</c:v>
                </c:pt>
                <c:pt idx="66">
                  <c:v>90.424670000000006</c:v>
                </c:pt>
                <c:pt idx="67">
                  <c:v>99.491200000000006</c:v>
                </c:pt>
                <c:pt idx="68">
                  <c:v>98.521640000000005</c:v>
                </c:pt>
                <c:pt idx="69">
                  <c:v>99.704269999999994</c:v>
                </c:pt>
                <c:pt idx="70">
                  <c:v>102.00279999999999</c:v>
                </c:pt>
                <c:pt idx="71">
                  <c:v>101.99720000000001</c:v>
                </c:pt>
                <c:pt idx="72">
                  <c:v>98.672479999999993</c:v>
                </c:pt>
                <c:pt idx="73">
                  <c:v>99.568240000000003</c:v>
                </c:pt>
                <c:pt idx="74">
                  <c:v>102.5399</c:v>
                </c:pt>
                <c:pt idx="75">
                  <c:v>101.065</c:v>
                </c:pt>
                <c:pt idx="76">
                  <c:v>100.9259</c:v>
                </c:pt>
                <c:pt idx="77">
                  <c:v>100.2756</c:v>
                </c:pt>
                <c:pt idx="78">
                  <c:v>97.280410000000003</c:v>
                </c:pt>
                <c:pt idx="79">
                  <c:v>97.506820000000005</c:v>
                </c:pt>
                <c:pt idx="80">
                  <c:v>100.7204</c:v>
                </c:pt>
                <c:pt idx="81">
                  <c:v>104.92</c:v>
                </c:pt>
                <c:pt idx="82">
                  <c:v>104.89360000000001</c:v>
                </c:pt>
                <c:pt idx="83">
                  <c:v>106.8685</c:v>
                </c:pt>
                <c:pt idx="84">
                  <c:v>108.7265</c:v>
                </c:pt>
                <c:pt idx="85">
                  <c:v>111.17230000000001</c:v>
                </c:pt>
                <c:pt idx="86">
                  <c:v>112.1606</c:v>
                </c:pt>
                <c:pt idx="87">
                  <c:v>113.2347</c:v>
                </c:pt>
                <c:pt idx="88">
                  <c:v>116.5106</c:v>
                </c:pt>
                <c:pt idx="89">
                  <c:v>116.36799999999999</c:v>
                </c:pt>
                <c:pt idx="90">
                  <c:v>113.8047</c:v>
                </c:pt>
                <c:pt idx="91">
                  <c:v>117.1344</c:v>
                </c:pt>
                <c:pt idx="92">
                  <c:v>118.5376</c:v>
                </c:pt>
                <c:pt idx="93">
                  <c:v>118.4055</c:v>
                </c:pt>
                <c:pt idx="94">
                  <c:v>116.23650000000001</c:v>
                </c:pt>
                <c:pt idx="95">
                  <c:v>112.81019999999999</c:v>
                </c:pt>
                <c:pt idx="96">
                  <c:v>113.24290000000001</c:v>
                </c:pt>
                <c:pt idx="97">
                  <c:v>122.7838</c:v>
                </c:pt>
                <c:pt idx="98">
                  <c:v>112.7103</c:v>
                </c:pt>
                <c:pt idx="99">
                  <c:v>115.461</c:v>
                </c:pt>
                <c:pt idx="100">
                  <c:v>109.096</c:v>
                </c:pt>
                <c:pt idx="101">
                  <c:v>116.55670000000001</c:v>
                </c:pt>
                <c:pt idx="102">
                  <c:v>111.0881</c:v>
                </c:pt>
                <c:pt idx="103">
                  <c:v>114.9401</c:v>
                </c:pt>
                <c:pt idx="104">
                  <c:v>113.6811</c:v>
                </c:pt>
                <c:pt idx="105">
                  <c:v>114.08920000000001</c:v>
                </c:pt>
                <c:pt idx="106">
                  <c:v>116.9372</c:v>
                </c:pt>
                <c:pt idx="107">
                  <c:v>115.72320000000001</c:v>
                </c:pt>
                <c:pt idx="108">
                  <c:v>116.9632</c:v>
                </c:pt>
                <c:pt idx="109">
                  <c:v>110.6508</c:v>
                </c:pt>
                <c:pt idx="110">
                  <c:v>102.6781</c:v>
                </c:pt>
                <c:pt idx="111">
                  <c:v>101.8329</c:v>
                </c:pt>
                <c:pt idx="112">
                  <c:v>102.5299</c:v>
                </c:pt>
                <c:pt idx="113">
                  <c:v>103.41200000000001</c:v>
                </c:pt>
                <c:pt idx="114">
                  <c:v>110.19450000000001</c:v>
                </c:pt>
                <c:pt idx="115">
                  <c:v>107.8412</c:v>
                </c:pt>
                <c:pt idx="116">
                  <c:v>104.68680000000001</c:v>
                </c:pt>
                <c:pt idx="117">
                  <c:v>102.9004</c:v>
                </c:pt>
                <c:pt idx="118">
                  <c:v>102.48739999999999</c:v>
                </c:pt>
                <c:pt idx="119">
                  <c:v>106.45350000000001</c:v>
                </c:pt>
                <c:pt idx="120">
                  <c:v>106.5761</c:v>
                </c:pt>
                <c:pt idx="121">
                  <c:v>105.54170000000001</c:v>
                </c:pt>
                <c:pt idx="122">
                  <c:v>107.0758</c:v>
                </c:pt>
                <c:pt idx="123">
                  <c:v>106.8327</c:v>
                </c:pt>
                <c:pt idx="124">
                  <c:v>110.9683</c:v>
                </c:pt>
                <c:pt idx="125">
                  <c:v>107.0998</c:v>
                </c:pt>
                <c:pt idx="126">
                  <c:v>125.312</c:v>
                </c:pt>
                <c:pt idx="127">
                  <c:v>125.4727</c:v>
                </c:pt>
                <c:pt idx="128">
                  <c:v>114.4697</c:v>
                </c:pt>
                <c:pt idx="129">
                  <c:v>119.2657</c:v>
                </c:pt>
                <c:pt idx="130">
                  <c:v>107.0017</c:v>
                </c:pt>
                <c:pt idx="131">
                  <c:v>106.4693</c:v>
                </c:pt>
                <c:pt idx="132">
                  <c:v>105.6176</c:v>
                </c:pt>
                <c:pt idx="133">
                  <c:v>104.1422</c:v>
                </c:pt>
                <c:pt idx="134">
                  <c:v>103.28530000000001</c:v>
                </c:pt>
                <c:pt idx="135">
                  <c:v>102.5518</c:v>
                </c:pt>
                <c:pt idx="136">
                  <c:v>102.5518</c:v>
                </c:pt>
                <c:pt idx="137">
                  <c:v>104.37139999999999</c:v>
                </c:pt>
                <c:pt idx="138">
                  <c:v>103.4178</c:v>
                </c:pt>
                <c:pt idx="139">
                  <c:v>103.5386</c:v>
                </c:pt>
                <c:pt idx="140">
                  <c:v>107.22069999999999</c:v>
                </c:pt>
                <c:pt idx="141">
                  <c:v>109.12569999999999</c:v>
                </c:pt>
                <c:pt idx="142">
                  <c:v>112.8053</c:v>
                </c:pt>
                <c:pt idx="143">
                  <c:v>113.97499999999999</c:v>
                </c:pt>
                <c:pt idx="144">
                  <c:v>109.854</c:v>
                </c:pt>
                <c:pt idx="145">
                  <c:v>107.3933</c:v>
                </c:pt>
                <c:pt idx="146">
                  <c:v>113.843</c:v>
                </c:pt>
                <c:pt idx="147">
                  <c:v>104.7174</c:v>
                </c:pt>
                <c:pt idx="148">
                  <c:v>114.4132</c:v>
                </c:pt>
                <c:pt idx="149">
                  <c:v>103.61199999999999</c:v>
                </c:pt>
                <c:pt idx="150">
                  <c:v>101.0479</c:v>
                </c:pt>
                <c:pt idx="151">
                  <c:v>89.667839999999998</c:v>
                </c:pt>
                <c:pt idx="152">
                  <c:v>76.52046</c:v>
                </c:pt>
                <c:pt idx="153">
                  <c:v>64.867450000000005</c:v>
                </c:pt>
                <c:pt idx="154">
                  <c:v>79.243939999999995</c:v>
                </c:pt>
                <c:pt idx="155">
                  <c:v>106.3582</c:v>
                </c:pt>
                <c:pt idx="156">
                  <c:v>106.0639</c:v>
                </c:pt>
                <c:pt idx="157">
                  <c:v>105.9226</c:v>
                </c:pt>
                <c:pt idx="158">
                  <c:v>112.0106</c:v>
                </c:pt>
                <c:pt idx="159">
                  <c:v>112.81699999999999</c:v>
                </c:pt>
                <c:pt idx="160">
                  <c:v>114.7462</c:v>
                </c:pt>
                <c:pt idx="161">
                  <c:v>118.63209999999999</c:v>
                </c:pt>
                <c:pt idx="162">
                  <c:v>119.3811</c:v>
                </c:pt>
                <c:pt idx="163">
                  <c:v>119.8775</c:v>
                </c:pt>
                <c:pt idx="164">
                  <c:v>125.65219999999999</c:v>
                </c:pt>
                <c:pt idx="165">
                  <c:v>126.55159999999999</c:v>
                </c:pt>
                <c:pt idx="166">
                  <c:v>118.7979</c:v>
                </c:pt>
                <c:pt idx="167">
                  <c:v>121.53619999999999</c:v>
                </c:pt>
                <c:pt idx="168">
                  <c:v>120.6401</c:v>
                </c:pt>
                <c:pt idx="169">
                  <c:v>122.67400000000001</c:v>
                </c:pt>
                <c:pt idx="170">
                  <c:v>123.1108</c:v>
                </c:pt>
                <c:pt idx="171">
                  <c:v>118.3113</c:v>
                </c:pt>
                <c:pt idx="172">
                  <c:v>122.0112</c:v>
                </c:pt>
                <c:pt idx="173">
                  <c:v>130.8167</c:v>
                </c:pt>
                <c:pt idx="174">
                  <c:v>130.66919999999999</c:v>
                </c:pt>
                <c:pt idx="175">
                  <c:v>130.69300000000001</c:v>
                </c:pt>
                <c:pt idx="176">
                  <c:v>129.56399999999999</c:v>
                </c:pt>
                <c:pt idx="177">
                  <c:v>130.05520000000001</c:v>
                </c:pt>
                <c:pt idx="178">
                  <c:v>131.86439999999999</c:v>
                </c:pt>
                <c:pt idx="179">
                  <c:v>131.29640000000001</c:v>
                </c:pt>
                <c:pt idx="180">
                  <c:v>131.58349999999999</c:v>
                </c:pt>
                <c:pt idx="181">
                  <c:v>132.60069999999999</c:v>
                </c:pt>
                <c:pt idx="182">
                  <c:v>130.32159999999999</c:v>
                </c:pt>
                <c:pt idx="183">
                  <c:v>123.77460000000001</c:v>
                </c:pt>
                <c:pt idx="184">
                  <c:v>116.8904</c:v>
                </c:pt>
                <c:pt idx="185">
                  <c:v>98.775649999999999</c:v>
                </c:pt>
                <c:pt idx="186">
                  <c:v>100.44540000000001</c:v>
                </c:pt>
                <c:pt idx="187">
                  <c:v>112.965</c:v>
                </c:pt>
                <c:pt idx="188">
                  <c:v>115.9151</c:v>
                </c:pt>
                <c:pt idx="189">
                  <c:v>113.4657</c:v>
                </c:pt>
                <c:pt idx="190">
                  <c:v>117.1498</c:v>
                </c:pt>
                <c:pt idx="191">
                  <c:v>118.8336</c:v>
                </c:pt>
                <c:pt idx="192">
                  <c:v>121.4063</c:v>
                </c:pt>
                <c:pt idx="193">
                  <c:v>121.5746</c:v>
                </c:pt>
                <c:pt idx="194">
                  <c:v>119.3134</c:v>
                </c:pt>
                <c:pt idx="195">
                  <c:v>118.0977</c:v>
                </c:pt>
                <c:pt idx="196">
                  <c:v>112.37569999999999</c:v>
                </c:pt>
                <c:pt idx="197">
                  <c:v>108.1186</c:v>
                </c:pt>
                <c:pt idx="198">
                  <c:v>94.197770000000006</c:v>
                </c:pt>
                <c:pt idx="199">
                  <c:v>99.75479</c:v>
                </c:pt>
                <c:pt idx="200">
                  <c:v>111.3387</c:v>
                </c:pt>
                <c:pt idx="201">
                  <c:v>107.52889999999999</c:v>
                </c:pt>
                <c:pt idx="202">
                  <c:v>109.0936</c:v>
                </c:pt>
                <c:pt idx="203">
                  <c:v>109.80200000000001</c:v>
                </c:pt>
                <c:pt idx="204">
                  <c:v>116.5774</c:v>
                </c:pt>
                <c:pt idx="205">
                  <c:v>117.0621</c:v>
                </c:pt>
                <c:pt idx="206">
                  <c:v>118.16379999999999</c:v>
                </c:pt>
                <c:pt idx="207">
                  <c:v>122.7655</c:v>
                </c:pt>
                <c:pt idx="208">
                  <c:v>124.37269999999999</c:v>
                </c:pt>
                <c:pt idx="209">
                  <c:v>119.04179999999999</c:v>
                </c:pt>
                <c:pt idx="210">
                  <c:v>113.0654</c:v>
                </c:pt>
                <c:pt idx="211">
                  <c:v>114.33669999999999</c:v>
                </c:pt>
                <c:pt idx="212">
                  <c:v>119.95399999999999</c:v>
                </c:pt>
                <c:pt idx="213">
                  <c:v>121.6489</c:v>
                </c:pt>
                <c:pt idx="214">
                  <c:v>119.38979999999999</c:v>
                </c:pt>
                <c:pt idx="215">
                  <c:v>113.265</c:v>
                </c:pt>
                <c:pt idx="216">
                  <c:v>117.5188</c:v>
                </c:pt>
                <c:pt idx="217">
                  <c:v>113.1418</c:v>
                </c:pt>
                <c:pt idx="218">
                  <c:v>110.06740000000001</c:v>
                </c:pt>
                <c:pt idx="219">
                  <c:v>108.6811</c:v>
                </c:pt>
                <c:pt idx="220">
                  <c:v>93.583579999999998</c:v>
                </c:pt>
                <c:pt idx="221">
                  <c:v>57.172159999999998</c:v>
                </c:pt>
                <c:pt idx="222">
                  <c:v>101.2182</c:v>
                </c:pt>
                <c:pt idx="223">
                  <c:v>104.2671</c:v>
                </c:pt>
                <c:pt idx="224">
                  <c:v>103.2978</c:v>
                </c:pt>
                <c:pt idx="225">
                  <c:v>100.4988</c:v>
                </c:pt>
                <c:pt idx="226">
                  <c:v>100.4988</c:v>
                </c:pt>
                <c:pt idx="227">
                  <c:v>100.4988</c:v>
                </c:pt>
                <c:pt idx="228">
                  <c:v>103.3115</c:v>
                </c:pt>
                <c:pt idx="229">
                  <c:v>106.7871</c:v>
                </c:pt>
                <c:pt idx="230">
                  <c:v>108.6986</c:v>
                </c:pt>
                <c:pt idx="231">
                  <c:v>112.5153</c:v>
                </c:pt>
                <c:pt idx="232">
                  <c:v>111.7426</c:v>
                </c:pt>
                <c:pt idx="233">
                  <c:v>101.03019999999999</c:v>
                </c:pt>
                <c:pt idx="234">
                  <c:v>100.4455</c:v>
                </c:pt>
                <c:pt idx="235">
                  <c:v>102.1617</c:v>
                </c:pt>
                <c:pt idx="236">
                  <c:v>105.38760000000001</c:v>
                </c:pt>
                <c:pt idx="237">
                  <c:v>101.4631</c:v>
                </c:pt>
                <c:pt idx="238">
                  <c:v>95.738050000000001</c:v>
                </c:pt>
                <c:pt idx="239">
                  <c:v>96.719409999999996</c:v>
                </c:pt>
                <c:pt idx="240">
                  <c:v>95.699939999999998</c:v>
                </c:pt>
                <c:pt idx="241">
                  <c:v>96.321610000000007</c:v>
                </c:pt>
                <c:pt idx="242">
                  <c:v>99.098569999999995</c:v>
                </c:pt>
                <c:pt idx="243">
                  <c:v>100.11579999999999</c:v>
                </c:pt>
                <c:pt idx="244">
                  <c:v>102.946</c:v>
                </c:pt>
                <c:pt idx="245">
                  <c:v>113.0252</c:v>
                </c:pt>
                <c:pt idx="246">
                  <c:v>120.2578</c:v>
                </c:pt>
                <c:pt idx="247">
                  <c:v>122.22790000000001</c:v>
                </c:pt>
                <c:pt idx="248">
                  <c:v>116.1585</c:v>
                </c:pt>
                <c:pt idx="249">
                  <c:v>109.3031</c:v>
                </c:pt>
                <c:pt idx="250">
                  <c:v>107.7764</c:v>
                </c:pt>
                <c:pt idx="251">
                  <c:v>109.39400000000001</c:v>
                </c:pt>
                <c:pt idx="252">
                  <c:v>109.8339</c:v>
                </c:pt>
                <c:pt idx="253">
                  <c:v>111.3442</c:v>
                </c:pt>
                <c:pt idx="254">
                  <c:v>111.5989</c:v>
                </c:pt>
                <c:pt idx="255">
                  <c:v>114.59990000000001</c:v>
                </c:pt>
                <c:pt idx="256">
                  <c:v>116.386</c:v>
                </c:pt>
                <c:pt idx="257">
                  <c:v>110.6508</c:v>
                </c:pt>
                <c:pt idx="258">
                  <c:v>113.2409</c:v>
                </c:pt>
                <c:pt idx="259">
                  <c:v>108.6857</c:v>
                </c:pt>
                <c:pt idx="260">
                  <c:v>106.9188</c:v>
                </c:pt>
                <c:pt idx="261">
                  <c:v>104.8622</c:v>
                </c:pt>
                <c:pt idx="262">
                  <c:v>103.6618</c:v>
                </c:pt>
                <c:pt idx="263">
                  <c:v>105.6324</c:v>
                </c:pt>
                <c:pt idx="264">
                  <c:v>107.5703</c:v>
                </c:pt>
                <c:pt idx="265">
                  <c:v>110.0231</c:v>
                </c:pt>
                <c:pt idx="266">
                  <c:v>107.3593</c:v>
                </c:pt>
                <c:pt idx="267">
                  <c:v>110.4229</c:v>
                </c:pt>
                <c:pt idx="268">
                  <c:v>103.7715</c:v>
                </c:pt>
                <c:pt idx="269">
                  <c:v>102.10590000000001</c:v>
                </c:pt>
                <c:pt idx="270">
                  <c:v>107.9646</c:v>
                </c:pt>
                <c:pt idx="271">
                  <c:v>108.0352</c:v>
                </c:pt>
                <c:pt idx="272">
                  <c:v>110.8108</c:v>
                </c:pt>
                <c:pt idx="273">
                  <c:v>109.46420000000001</c:v>
                </c:pt>
                <c:pt idx="274">
                  <c:v>104.0076</c:v>
                </c:pt>
                <c:pt idx="275">
                  <c:v>103.9378</c:v>
                </c:pt>
                <c:pt idx="276">
                  <c:v>100.56189999999999</c:v>
                </c:pt>
                <c:pt idx="277">
                  <c:v>103.634</c:v>
                </c:pt>
                <c:pt idx="278">
                  <c:v>101.4649</c:v>
                </c:pt>
                <c:pt idx="279">
                  <c:v>104.1053</c:v>
                </c:pt>
                <c:pt idx="280">
                  <c:v>105.9164</c:v>
                </c:pt>
                <c:pt idx="281">
                  <c:v>103.6776</c:v>
                </c:pt>
                <c:pt idx="282">
                  <c:v>109.1326</c:v>
                </c:pt>
                <c:pt idx="283">
                  <c:v>106.44110000000001</c:v>
                </c:pt>
                <c:pt idx="284">
                  <c:v>104.5468</c:v>
                </c:pt>
                <c:pt idx="285">
                  <c:v>108.1709</c:v>
                </c:pt>
                <c:pt idx="286">
                  <c:v>109.9209</c:v>
                </c:pt>
                <c:pt idx="287">
                  <c:v>109.5835</c:v>
                </c:pt>
                <c:pt idx="288">
                  <c:v>104.6939</c:v>
                </c:pt>
                <c:pt idx="289">
                  <c:v>107.0988</c:v>
                </c:pt>
                <c:pt idx="290">
                  <c:v>107.5193</c:v>
                </c:pt>
                <c:pt idx="291">
                  <c:v>108.9328</c:v>
                </c:pt>
                <c:pt idx="292">
                  <c:v>115.2906</c:v>
                </c:pt>
                <c:pt idx="293">
                  <c:v>116.15470000000001</c:v>
                </c:pt>
                <c:pt idx="294">
                  <c:v>112.2487</c:v>
                </c:pt>
                <c:pt idx="295">
                  <c:v>98.181489999999997</c:v>
                </c:pt>
                <c:pt idx="296">
                  <c:v>91.516720000000007</c:v>
                </c:pt>
                <c:pt idx="297">
                  <c:v>99.121080000000006</c:v>
                </c:pt>
                <c:pt idx="298">
                  <c:v>102.2794</c:v>
                </c:pt>
                <c:pt idx="299">
                  <c:v>95.729889999999997</c:v>
                </c:pt>
                <c:pt idx="300">
                  <c:v>105.9607</c:v>
                </c:pt>
                <c:pt idx="301">
                  <c:v>111.169</c:v>
                </c:pt>
                <c:pt idx="302">
                  <c:v>109.5908</c:v>
                </c:pt>
                <c:pt idx="303">
                  <c:v>113.04649999999999</c:v>
                </c:pt>
                <c:pt idx="304">
                  <c:v>109.69370000000001</c:v>
                </c:pt>
                <c:pt idx="305">
                  <c:v>103.2353</c:v>
                </c:pt>
                <c:pt idx="306">
                  <c:v>101.3205</c:v>
                </c:pt>
                <c:pt idx="307">
                  <c:v>99.144270000000006</c:v>
                </c:pt>
                <c:pt idx="308">
                  <c:v>97.563389999999998</c:v>
                </c:pt>
                <c:pt idx="309">
                  <c:v>98.099069999999998</c:v>
                </c:pt>
                <c:pt idx="310">
                  <c:v>100.5577</c:v>
                </c:pt>
                <c:pt idx="311">
                  <c:v>103.45959999999999</c:v>
                </c:pt>
                <c:pt idx="312">
                  <c:v>105.0878</c:v>
                </c:pt>
                <c:pt idx="313">
                  <c:v>105.1688</c:v>
                </c:pt>
                <c:pt idx="314">
                  <c:v>105.2675</c:v>
                </c:pt>
                <c:pt idx="315">
                  <c:v>103.2841</c:v>
                </c:pt>
                <c:pt idx="316">
                  <c:v>102.8038</c:v>
                </c:pt>
                <c:pt idx="317">
                  <c:v>106.2315</c:v>
                </c:pt>
                <c:pt idx="318">
                  <c:v>103.657</c:v>
                </c:pt>
                <c:pt idx="319">
                  <c:v>99.700649999999996</c:v>
                </c:pt>
                <c:pt idx="320">
                  <c:v>98.107370000000003</c:v>
                </c:pt>
                <c:pt idx="321">
                  <c:v>97.417540000000002</c:v>
                </c:pt>
                <c:pt idx="322">
                  <c:v>100.7657</c:v>
                </c:pt>
                <c:pt idx="323">
                  <c:v>107.91549999999999</c:v>
                </c:pt>
                <c:pt idx="324">
                  <c:v>106.40009999999999</c:v>
                </c:pt>
                <c:pt idx="325">
                  <c:v>98.218639999999994</c:v>
                </c:pt>
                <c:pt idx="326">
                  <c:v>89.84402</c:v>
                </c:pt>
                <c:pt idx="327">
                  <c:v>93.046819999999997</c:v>
                </c:pt>
                <c:pt idx="328">
                  <c:v>91.26746</c:v>
                </c:pt>
                <c:pt idx="329">
                  <c:v>94.250780000000006</c:v>
                </c:pt>
                <c:pt idx="330">
                  <c:v>93.211209999999994</c:v>
                </c:pt>
                <c:pt idx="331">
                  <c:v>97.430040000000005</c:v>
                </c:pt>
                <c:pt idx="332">
                  <c:v>98.037369999999996</c:v>
                </c:pt>
                <c:pt idx="333">
                  <c:v>95.76737</c:v>
                </c:pt>
                <c:pt idx="334">
                  <c:v>97.503810000000001</c:v>
                </c:pt>
                <c:pt idx="335">
                  <c:v>103.8865</c:v>
                </c:pt>
                <c:pt idx="336">
                  <c:v>100.0562</c:v>
                </c:pt>
                <c:pt idx="337">
                  <c:v>97.42456</c:v>
                </c:pt>
                <c:pt idx="338">
                  <c:v>93.922219999999996</c:v>
                </c:pt>
                <c:pt idx="339">
                  <c:v>95.886259999999993</c:v>
                </c:pt>
                <c:pt idx="340">
                  <c:v>95.113380000000006</c:v>
                </c:pt>
                <c:pt idx="341">
                  <c:v>91.175060000000002</c:v>
                </c:pt>
                <c:pt idx="342">
                  <c:v>92.867609999999999</c:v>
                </c:pt>
                <c:pt idx="343">
                  <c:v>95.81438</c:v>
                </c:pt>
                <c:pt idx="344">
                  <c:v>96.122470000000007</c:v>
                </c:pt>
                <c:pt idx="345">
                  <c:v>97.019599999999997</c:v>
                </c:pt>
                <c:pt idx="346">
                  <c:v>98.828779999999995</c:v>
                </c:pt>
                <c:pt idx="347">
                  <c:v>98.673140000000004</c:v>
                </c:pt>
                <c:pt idx="348">
                  <c:v>99.716099999999997</c:v>
                </c:pt>
                <c:pt idx="349">
                  <c:v>101.9663</c:v>
                </c:pt>
                <c:pt idx="350">
                  <c:v>98.243560000000002</c:v>
                </c:pt>
                <c:pt idx="351">
                  <c:v>100.18129999999999</c:v>
                </c:pt>
                <c:pt idx="352">
                  <c:v>101.2184</c:v>
                </c:pt>
                <c:pt idx="353">
                  <c:v>102.4577</c:v>
                </c:pt>
                <c:pt idx="354">
                  <c:v>104.2636</c:v>
                </c:pt>
                <c:pt idx="355">
                  <c:v>103.51</c:v>
                </c:pt>
                <c:pt idx="356">
                  <c:v>103.0033</c:v>
                </c:pt>
                <c:pt idx="357">
                  <c:v>104.7324</c:v>
                </c:pt>
                <c:pt idx="358">
                  <c:v>104.6512</c:v>
                </c:pt>
                <c:pt idx="359">
                  <c:v>103.4278</c:v>
                </c:pt>
                <c:pt idx="360">
                  <c:v>100.6592</c:v>
                </c:pt>
                <c:pt idx="361">
                  <c:v>98.166679999999999</c:v>
                </c:pt>
                <c:pt idx="362">
                  <c:v>94.573560000000001</c:v>
                </c:pt>
                <c:pt idx="363">
                  <c:v>92.408659999999998</c:v>
                </c:pt>
                <c:pt idx="364">
                  <c:v>90.878489999999999</c:v>
                </c:pt>
                <c:pt idx="365">
                  <c:v>89.259929999999997</c:v>
                </c:pt>
                <c:pt idx="366">
                  <c:v>85.547290000000004</c:v>
                </c:pt>
                <c:pt idx="367">
                  <c:v>79.439599999999999</c:v>
                </c:pt>
                <c:pt idx="368">
                  <c:v>75.610209999999995</c:v>
                </c:pt>
                <c:pt idx="369">
                  <c:v>77.137569999999997</c:v>
                </c:pt>
                <c:pt idx="370">
                  <c:v>79.165779999999998</c:v>
                </c:pt>
                <c:pt idx="371">
                  <c:v>76.009529999999998</c:v>
                </c:pt>
                <c:pt idx="372">
                  <c:v>80.879149999999996</c:v>
                </c:pt>
                <c:pt idx="373">
                  <c:v>80.082170000000005</c:v>
                </c:pt>
                <c:pt idx="374">
                  <c:v>83.335809999999995</c:v>
                </c:pt>
                <c:pt idx="375">
                  <c:v>86.821299999999994</c:v>
                </c:pt>
                <c:pt idx="376">
                  <c:v>88.558400000000006</c:v>
                </c:pt>
                <c:pt idx="377">
                  <c:v>92.045869999999994</c:v>
                </c:pt>
                <c:pt idx="378">
                  <c:v>90.089010000000002</c:v>
                </c:pt>
                <c:pt idx="379">
                  <c:v>82.989810000000006</c:v>
                </c:pt>
                <c:pt idx="380">
                  <c:v>83.172120000000007</c:v>
                </c:pt>
                <c:pt idx="381">
                  <c:v>86.757320000000007</c:v>
                </c:pt>
                <c:pt idx="382">
                  <c:v>88.955830000000006</c:v>
                </c:pt>
                <c:pt idx="383">
                  <c:v>84.116739999999993</c:v>
                </c:pt>
                <c:pt idx="384">
                  <c:v>86.061570000000003</c:v>
                </c:pt>
                <c:pt idx="385">
                  <c:v>86.883279999999999</c:v>
                </c:pt>
                <c:pt idx="386">
                  <c:v>88.885279999999995</c:v>
                </c:pt>
                <c:pt idx="387">
                  <c:v>91.30986</c:v>
                </c:pt>
                <c:pt idx="388">
                  <c:v>92.166309999999996</c:v>
                </c:pt>
                <c:pt idx="389">
                  <c:v>93.277280000000005</c:v>
                </c:pt>
                <c:pt idx="390">
                  <c:v>95.255229999999997</c:v>
                </c:pt>
                <c:pt idx="391">
                  <c:v>94.22936</c:v>
                </c:pt>
                <c:pt idx="392">
                  <c:v>98.60342</c:v>
                </c:pt>
                <c:pt idx="393">
                  <c:v>99.455799999999996</c:v>
                </c:pt>
                <c:pt idx="394">
                  <c:v>97.870459999999994</c:v>
                </c:pt>
                <c:pt idx="395">
                  <c:v>99.966499999999996</c:v>
                </c:pt>
                <c:pt idx="396">
                  <c:v>99.968299999999999</c:v>
                </c:pt>
                <c:pt idx="397">
                  <c:v>100.59990000000001</c:v>
                </c:pt>
                <c:pt idx="398">
                  <c:v>95.182249999999996</c:v>
                </c:pt>
                <c:pt idx="399">
                  <c:v>98.146749999999997</c:v>
                </c:pt>
                <c:pt idx="400">
                  <c:v>97.67859</c:v>
                </c:pt>
                <c:pt idx="401">
                  <c:v>90.354029999999995</c:v>
                </c:pt>
                <c:pt idx="402">
                  <c:v>94.187439999999995</c:v>
                </c:pt>
                <c:pt idx="403">
                  <c:v>92.471249999999998</c:v>
                </c:pt>
                <c:pt idx="404">
                  <c:v>101.9079</c:v>
                </c:pt>
                <c:pt idx="405">
                  <c:v>104.7803</c:v>
                </c:pt>
                <c:pt idx="406">
                  <c:v>106.8455</c:v>
                </c:pt>
                <c:pt idx="407">
                  <c:v>106.2295</c:v>
                </c:pt>
                <c:pt idx="408">
                  <c:v>103.5938</c:v>
                </c:pt>
                <c:pt idx="409">
                  <c:v>102.70269999999999</c:v>
                </c:pt>
                <c:pt idx="410">
                  <c:v>103.45229999999999</c:v>
                </c:pt>
                <c:pt idx="411">
                  <c:v>98.821910000000003</c:v>
                </c:pt>
                <c:pt idx="412">
                  <c:v>98.973600000000005</c:v>
                </c:pt>
                <c:pt idx="413">
                  <c:v>104.0789</c:v>
                </c:pt>
                <c:pt idx="414">
                  <c:v>103.61490000000001</c:v>
                </c:pt>
                <c:pt idx="415">
                  <c:v>96.758390000000006</c:v>
                </c:pt>
                <c:pt idx="416">
                  <c:v>92.343019999999996</c:v>
                </c:pt>
                <c:pt idx="417">
                  <c:v>86.328289999999996</c:v>
                </c:pt>
                <c:pt idx="418">
                  <c:v>92.964680000000001</c:v>
                </c:pt>
                <c:pt idx="419">
                  <c:v>94.79992</c:v>
                </c:pt>
                <c:pt idx="420">
                  <c:v>92.25067</c:v>
                </c:pt>
                <c:pt idx="421">
                  <c:v>97.769390000000001</c:v>
                </c:pt>
                <c:pt idx="422">
                  <c:v>97.947999999999993</c:v>
                </c:pt>
                <c:pt idx="423">
                  <c:v>96.555890000000005</c:v>
                </c:pt>
                <c:pt idx="424">
                  <c:v>94.591949999999997</c:v>
                </c:pt>
                <c:pt idx="425">
                  <c:v>96.815029999999993</c:v>
                </c:pt>
                <c:pt idx="426">
                  <c:v>98.483279999999993</c:v>
                </c:pt>
                <c:pt idx="427">
                  <c:v>101.31019999999999</c:v>
                </c:pt>
                <c:pt idx="428">
                  <c:v>96.593069999999997</c:v>
                </c:pt>
                <c:pt idx="429">
                  <c:v>96.775469999999999</c:v>
                </c:pt>
                <c:pt idx="430">
                  <c:v>99.383579999999995</c:v>
                </c:pt>
                <c:pt idx="431">
                  <c:v>95.351860000000002</c:v>
                </c:pt>
                <c:pt idx="432">
                  <c:v>92.262559999999993</c:v>
                </c:pt>
                <c:pt idx="433">
                  <c:v>95.016919999999999</c:v>
                </c:pt>
                <c:pt idx="434">
                  <c:v>94.460040000000006</c:v>
                </c:pt>
                <c:pt idx="435">
                  <c:v>91.600840000000005</c:v>
                </c:pt>
                <c:pt idx="436">
                  <c:v>90.374859999999998</c:v>
                </c:pt>
                <c:pt idx="437">
                  <c:v>84.982489999999999</c:v>
                </c:pt>
                <c:pt idx="438">
                  <c:v>82.023319999999998</c:v>
                </c:pt>
                <c:pt idx="439">
                  <c:v>83.355450000000005</c:v>
                </c:pt>
                <c:pt idx="440">
                  <c:v>86.460220000000007</c:v>
                </c:pt>
                <c:pt idx="441">
                  <c:v>84.028180000000006</c:v>
                </c:pt>
                <c:pt idx="442">
                  <c:v>74.412930000000003</c:v>
                </c:pt>
                <c:pt idx="443">
                  <c:v>70.829639999999998</c:v>
                </c:pt>
                <c:pt idx="444">
                  <c:v>82.399760000000001</c:v>
                </c:pt>
                <c:pt idx="445">
                  <c:v>79.014359999999996</c:v>
                </c:pt>
                <c:pt idx="446">
                  <c:v>92.308359999999993</c:v>
                </c:pt>
                <c:pt idx="447">
                  <c:v>86.920959999999994</c:v>
                </c:pt>
                <c:pt idx="448">
                  <c:v>75.571240000000003</c:v>
                </c:pt>
                <c:pt idx="449">
                  <c:v>91.143299999999996</c:v>
                </c:pt>
                <c:pt idx="450">
                  <c:v>97.363100000000003</c:v>
                </c:pt>
                <c:pt idx="451">
                  <c:v>92.39846</c:v>
                </c:pt>
                <c:pt idx="452">
                  <c:v>87.410759999999996</c:v>
                </c:pt>
                <c:pt idx="453">
                  <c:v>86.585589999999996</c:v>
                </c:pt>
                <c:pt idx="454">
                  <c:v>92.629239999999996</c:v>
                </c:pt>
                <c:pt idx="455">
                  <c:v>87.460480000000004</c:v>
                </c:pt>
                <c:pt idx="456">
                  <c:v>94.017290000000003</c:v>
                </c:pt>
                <c:pt idx="457">
                  <c:v>91.789770000000004</c:v>
                </c:pt>
                <c:pt idx="458">
                  <c:v>90.035470000000004</c:v>
                </c:pt>
                <c:pt idx="459">
                  <c:v>80.442080000000004</c:v>
                </c:pt>
                <c:pt idx="460">
                  <c:v>78.997020000000006</c:v>
                </c:pt>
                <c:pt idx="461">
                  <c:v>97.056280000000001</c:v>
                </c:pt>
                <c:pt idx="462">
                  <c:v>90.253529999999998</c:v>
                </c:pt>
                <c:pt idx="463">
                  <c:v>77.247669999999999</c:v>
                </c:pt>
                <c:pt idx="464">
                  <c:v>92.763419999999996</c:v>
                </c:pt>
                <c:pt idx="465">
                  <c:v>82.960160000000002</c:v>
                </c:pt>
                <c:pt idx="466">
                  <c:v>86.945300000000003</c:v>
                </c:pt>
                <c:pt idx="467">
                  <c:v>78.407979999999995</c:v>
                </c:pt>
                <c:pt idx="468">
                  <c:v>85.049449999999993</c:v>
                </c:pt>
                <c:pt idx="469">
                  <c:v>84.194730000000007</c:v>
                </c:pt>
                <c:pt idx="470">
                  <c:v>80.499740000000003</c:v>
                </c:pt>
                <c:pt idx="471">
                  <c:v>90.054829999999995</c:v>
                </c:pt>
                <c:pt idx="472">
                  <c:v>92.051490000000001</c:v>
                </c:pt>
                <c:pt idx="473">
                  <c:v>90.420760000000001</c:v>
                </c:pt>
                <c:pt idx="474">
                  <c:v>85.435749999999999</c:v>
                </c:pt>
                <c:pt idx="475">
                  <c:v>82.147379999999998</c:v>
                </c:pt>
                <c:pt idx="476">
                  <c:v>84.492710000000002</c:v>
                </c:pt>
                <c:pt idx="477">
                  <c:v>85.349919999999997</c:v>
                </c:pt>
                <c:pt idx="478">
                  <c:v>96.161010000000005</c:v>
                </c:pt>
                <c:pt idx="479">
                  <c:v>89.871970000000005</c:v>
                </c:pt>
                <c:pt idx="480">
                  <c:v>88.526929999999993</c:v>
                </c:pt>
                <c:pt idx="481">
                  <c:v>88.867099999999994</c:v>
                </c:pt>
                <c:pt idx="482">
                  <c:v>85.821560000000005</c:v>
                </c:pt>
                <c:pt idx="483">
                  <c:v>89.094830000000002</c:v>
                </c:pt>
                <c:pt idx="484">
                  <c:v>93.969549999999998</c:v>
                </c:pt>
                <c:pt idx="485">
                  <c:v>90.495590000000007</c:v>
                </c:pt>
                <c:pt idx="486">
                  <c:v>96.516459999999995</c:v>
                </c:pt>
                <c:pt idx="487">
                  <c:v>91.650310000000005</c:v>
                </c:pt>
                <c:pt idx="488">
                  <c:v>89.3035</c:v>
                </c:pt>
                <c:pt idx="489">
                  <c:v>86.739009999999993</c:v>
                </c:pt>
                <c:pt idx="490">
                  <c:v>86.942210000000003</c:v>
                </c:pt>
                <c:pt idx="491">
                  <c:v>84.373919999999998</c:v>
                </c:pt>
                <c:pt idx="492">
                  <c:v>86.15652</c:v>
                </c:pt>
                <c:pt idx="493">
                  <c:v>86.801969999999997</c:v>
                </c:pt>
                <c:pt idx="494">
                  <c:v>87.144159999999999</c:v>
                </c:pt>
                <c:pt idx="495">
                  <c:v>88.17868</c:v>
                </c:pt>
                <c:pt idx="496">
                  <c:v>86.772310000000004</c:v>
                </c:pt>
                <c:pt idx="497">
                  <c:v>85.108530000000002</c:v>
                </c:pt>
                <c:pt idx="498">
                  <c:v>86.810550000000006</c:v>
                </c:pt>
                <c:pt idx="499">
                  <c:v>89.817229999999995</c:v>
                </c:pt>
                <c:pt idx="500">
                  <c:v>91.315770000000001</c:v>
                </c:pt>
                <c:pt idx="501">
                  <c:v>88.288520000000005</c:v>
                </c:pt>
                <c:pt idx="502">
                  <c:v>85.806629999999998</c:v>
                </c:pt>
                <c:pt idx="503">
                  <c:v>86.86815</c:v>
                </c:pt>
                <c:pt idx="504">
                  <c:v>83.506190000000004</c:v>
                </c:pt>
                <c:pt idx="505">
                  <c:v>88.712649999999996</c:v>
                </c:pt>
                <c:pt idx="506">
                  <c:v>88.032660000000007</c:v>
                </c:pt>
                <c:pt idx="507">
                  <c:v>89.425880000000006</c:v>
                </c:pt>
                <c:pt idx="508">
                  <c:v>86.798900000000003</c:v>
                </c:pt>
                <c:pt idx="509">
                  <c:v>77.955609999999993</c:v>
                </c:pt>
                <c:pt idx="510">
                  <c:v>91.519980000000004</c:v>
                </c:pt>
                <c:pt idx="511">
                  <c:v>89.329620000000006</c:v>
                </c:pt>
                <c:pt idx="512">
                  <c:v>95.523859999999999</c:v>
                </c:pt>
                <c:pt idx="513">
                  <c:v>90.747690000000006</c:v>
                </c:pt>
                <c:pt idx="514">
                  <c:v>83.770889999999994</c:v>
                </c:pt>
                <c:pt idx="515">
                  <c:v>86.740170000000006</c:v>
                </c:pt>
                <c:pt idx="516">
                  <c:v>85.295689999999993</c:v>
                </c:pt>
                <c:pt idx="517">
                  <c:v>80.100470000000001</c:v>
                </c:pt>
                <c:pt idx="518">
                  <c:v>83.580340000000007</c:v>
                </c:pt>
                <c:pt idx="519">
                  <c:v>85.341899999999995</c:v>
                </c:pt>
                <c:pt idx="520">
                  <c:v>84.0685</c:v>
                </c:pt>
                <c:pt idx="521">
                  <c:v>78.445390000000003</c:v>
                </c:pt>
                <c:pt idx="522">
                  <c:v>76.226740000000007</c:v>
                </c:pt>
                <c:pt idx="523">
                  <c:v>80.777150000000006</c:v>
                </c:pt>
                <c:pt idx="524">
                  <c:v>80.136669999999995</c:v>
                </c:pt>
                <c:pt idx="525">
                  <c:v>71.428020000000004</c:v>
                </c:pt>
                <c:pt idx="526">
                  <c:v>72.832160000000002</c:v>
                </c:pt>
                <c:pt idx="527">
                  <c:v>74.768749999999997</c:v>
                </c:pt>
                <c:pt idx="528">
                  <c:v>79.201499999999996</c:v>
                </c:pt>
                <c:pt idx="529">
                  <c:v>93.887960000000007</c:v>
                </c:pt>
                <c:pt idx="530">
                  <c:v>91.631479999999996</c:v>
                </c:pt>
                <c:pt idx="531">
                  <c:v>83.854770000000002</c:v>
                </c:pt>
                <c:pt idx="532">
                  <c:v>89.394069999999999</c:v>
                </c:pt>
                <c:pt idx="533">
                  <c:v>75.06841</c:v>
                </c:pt>
                <c:pt idx="534">
                  <c:v>76.525270000000006</c:v>
                </c:pt>
                <c:pt idx="535">
                  <c:v>79.243120000000005</c:v>
                </c:pt>
                <c:pt idx="536">
                  <c:v>80.729020000000006</c:v>
                </c:pt>
                <c:pt idx="537">
                  <c:v>77.026020000000003</c:v>
                </c:pt>
                <c:pt idx="538">
                  <c:v>79.080070000000006</c:v>
                </c:pt>
                <c:pt idx="539">
                  <c:v>77.734160000000003</c:v>
                </c:pt>
                <c:pt idx="540">
                  <c:v>101.38500000000001</c:v>
                </c:pt>
                <c:pt idx="541">
                  <c:v>88.478489999999994</c:v>
                </c:pt>
                <c:pt idx="542">
                  <c:v>94.428070000000005</c:v>
                </c:pt>
                <c:pt idx="543">
                  <c:v>86.029939999999996</c:v>
                </c:pt>
                <c:pt idx="544">
                  <c:v>91.269220000000004</c:v>
                </c:pt>
                <c:pt idx="545">
                  <c:v>53.94896</c:v>
                </c:pt>
                <c:pt idx="546">
                  <c:v>77.364829999999998</c:v>
                </c:pt>
                <c:pt idx="547">
                  <c:v>61.165599999999998</c:v>
                </c:pt>
                <c:pt idx="548">
                  <c:v>54.361840000000001</c:v>
                </c:pt>
                <c:pt idx="549">
                  <c:v>55.915410000000001</c:v>
                </c:pt>
                <c:pt idx="550">
                  <c:v>73.020259999999993</c:v>
                </c:pt>
                <c:pt idx="551">
                  <c:v>52.81973</c:v>
                </c:pt>
                <c:pt idx="552">
                  <c:v>45.851529999999997</c:v>
                </c:pt>
                <c:pt idx="553">
                  <c:v>66.762159999999994</c:v>
                </c:pt>
                <c:pt idx="554">
                  <c:v>65.797039999999996</c:v>
                </c:pt>
                <c:pt idx="555">
                  <c:v>79.237210000000005</c:v>
                </c:pt>
                <c:pt idx="556">
                  <c:v>46.700049999999997</c:v>
                </c:pt>
                <c:pt idx="557">
                  <c:v>56.075989999999997</c:v>
                </c:pt>
                <c:pt idx="558">
                  <c:v>46.242060000000002</c:v>
                </c:pt>
                <c:pt idx="559">
                  <c:v>31.297190000000001</c:v>
                </c:pt>
                <c:pt idx="560">
                  <c:v>50.332340000000002</c:v>
                </c:pt>
                <c:pt idx="561">
                  <c:v>62.999600000000001</c:v>
                </c:pt>
                <c:pt idx="562">
                  <c:v>57.38523</c:v>
                </c:pt>
                <c:pt idx="563">
                  <c:v>74.559030000000007</c:v>
                </c:pt>
                <c:pt idx="564">
                  <c:v>90.359470000000002</c:v>
                </c:pt>
                <c:pt idx="565">
                  <c:v>80.386080000000007</c:v>
                </c:pt>
                <c:pt idx="566">
                  <c:v>53.564070000000001</c:v>
                </c:pt>
                <c:pt idx="567">
                  <c:v>67.485529999999997</c:v>
                </c:pt>
                <c:pt idx="568">
                  <c:v>77.508690000000001</c:v>
                </c:pt>
                <c:pt idx="569">
                  <c:v>81.102429999999998</c:v>
                </c:pt>
                <c:pt idx="570">
                  <c:v>65.835380000000001</c:v>
                </c:pt>
                <c:pt idx="571">
                  <c:v>74.432429999999997</c:v>
                </c:pt>
                <c:pt idx="572">
                  <c:v>57.188940000000002</c:v>
                </c:pt>
                <c:pt idx="573">
                  <c:v>75.38937</c:v>
                </c:pt>
                <c:pt idx="574">
                  <c:v>76.346180000000004</c:v>
                </c:pt>
                <c:pt idx="575">
                  <c:v>67.209680000000006</c:v>
                </c:pt>
                <c:pt idx="576">
                  <c:v>62.83614</c:v>
                </c:pt>
                <c:pt idx="577">
                  <c:v>86.076400000000007</c:v>
                </c:pt>
                <c:pt idx="578">
                  <c:v>64.06814</c:v>
                </c:pt>
                <c:pt idx="579">
                  <c:v>51.775959999999998</c:v>
                </c:pt>
                <c:pt idx="580">
                  <c:v>53.524410000000003</c:v>
                </c:pt>
                <c:pt idx="581">
                  <c:v>77.667929999999998</c:v>
                </c:pt>
                <c:pt idx="582">
                  <c:v>68.829570000000004</c:v>
                </c:pt>
                <c:pt idx="583">
                  <c:v>61.753779999999999</c:v>
                </c:pt>
                <c:pt idx="584">
                  <c:v>84.652760000000001</c:v>
                </c:pt>
                <c:pt idx="585">
                  <c:v>81.635980000000004</c:v>
                </c:pt>
                <c:pt idx="586">
                  <c:v>80.390860000000004</c:v>
                </c:pt>
                <c:pt idx="587">
                  <c:v>80.040949999999995</c:v>
                </c:pt>
                <c:pt idx="588">
                  <c:v>78.249470000000002</c:v>
                </c:pt>
                <c:pt idx="589">
                  <c:v>75.819710000000001</c:v>
                </c:pt>
                <c:pt idx="590">
                  <c:v>90.952489999999997</c:v>
                </c:pt>
                <c:pt idx="591">
                  <c:v>90.256129999999999</c:v>
                </c:pt>
                <c:pt idx="592">
                  <c:v>79.220889999999997</c:v>
                </c:pt>
                <c:pt idx="593">
                  <c:v>80.402889999999999</c:v>
                </c:pt>
                <c:pt idx="594">
                  <c:v>79.713200000000001</c:v>
                </c:pt>
                <c:pt idx="595">
                  <c:v>76.19614</c:v>
                </c:pt>
                <c:pt idx="596">
                  <c:v>81.922560000000004</c:v>
                </c:pt>
                <c:pt idx="597">
                  <c:v>72.260580000000004</c:v>
                </c:pt>
                <c:pt idx="598">
                  <c:v>72.109729999999999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04-4F1B-BFC5-061CB9180185}"/>
            </c:ext>
          </c:extLst>
        </c:ser>
        <c:ser>
          <c:idx val="2"/>
          <c:order val="1"/>
          <c:tx>
            <c:v>3.0 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MarMenorIP_OutputDaily.dat!$A$7:$A$605</c:f>
              <c:numCache>
                <c:formatCode>m/d/yyyy\ h:mm</c:formatCode>
                <c:ptCount val="599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45072</c:v>
                </c:pt>
                <c:pt idx="223">
                  <c:v>45073</c:v>
                </c:pt>
                <c:pt idx="224">
                  <c:v>45074</c:v>
                </c:pt>
                <c:pt idx="225">
                  <c:v>45075</c:v>
                </c:pt>
                <c:pt idx="226">
                  <c:v>45075</c:v>
                </c:pt>
                <c:pt idx="227">
                  <c:v>45075</c:v>
                </c:pt>
                <c:pt idx="228">
                  <c:v>45076</c:v>
                </c:pt>
                <c:pt idx="229">
                  <c:v>45077</c:v>
                </c:pt>
                <c:pt idx="230">
                  <c:v>45078</c:v>
                </c:pt>
                <c:pt idx="231">
                  <c:v>45079</c:v>
                </c:pt>
                <c:pt idx="232">
                  <c:v>45080</c:v>
                </c:pt>
                <c:pt idx="233">
                  <c:v>45081</c:v>
                </c:pt>
                <c:pt idx="234">
                  <c:v>45082</c:v>
                </c:pt>
                <c:pt idx="235">
                  <c:v>45083</c:v>
                </c:pt>
                <c:pt idx="236">
                  <c:v>45084</c:v>
                </c:pt>
                <c:pt idx="237">
                  <c:v>45085</c:v>
                </c:pt>
                <c:pt idx="238">
                  <c:v>45086</c:v>
                </c:pt>
                <c:pt idx="239">
                  <c:v>45087</c:v>
                </c:pt>
                <c:pt idx="240">
                  <c:v>45088</c:v>
                </c:pt>
                <c:pt idx="241">
                  <c:v>45089</c:v>
                </c:pt>
                <c:pt idx="242">
                  <c:v>45090</c:v>
                </c:pt>
                <c:pt idx="243">
                  <c:v>45091</c:v>
                </c:pt>
                <c:pt idx="244">
                  <c:v>45092</c:v>
                </c:pt>
                <c:pt idx="245">
                  <c:v>45093</c:v>
                </c:pt>
                <c:pt idx="246">
                  <c:v>45094</c:v>
                </c:pt>
                <c:pt idx="247">
                  <c:v>45095</c:v>
                </c:pt>
                <c:pt idx="248">
                  <c:v>45096</c:v>
                </c:pt>
                <c:pt idx="249">
                  <c:v>45097</c:v>
                </c:pt>
                <c:pt idx="250">
                  <c:v>45098</c:v>
                </c:pt>
                <c:pt idx="251">
                  <c:v>45099</c:v>
                </c:pt>
                <c:pt idx="252">
                  <c:v>45100</c:v>
                </c:pt>
                <c:pt idx="253">
                  <c:v>45101</c:v>
                </c:pt>
                <c:pt idx="254">
                  <c:v>45102</c:v>
                </c:pt>
                <c:pt idx="255">
                  <c:v>45103</c:v>
                </c:pt>
                <c:pt idx="256">
                  <c:v>45104</c:v>
                </c:pt>
                <c:pt idx="257">
                  <c:v>45105</c:v>
                </c:pt>
                <c:pt idx="258">
                  <c:v>45106</c:v>
                </c:pt>
                <c:pt idx="259">
                  <c:v>45107</c:v>
                </c:pt>
                <c:pt idx="260">
                  <c:v>45108</c:v>
                </c:pt>
                <c:pt idx="261">
                  <c:v>45109</c:v>
                </c:pt>
                <c:pt idx="262">
                  <c:v>45110</c:v>
                </c:pt>
                <c:pt idx="263">
                  <c:v>45111</c:v>
                </c:pt>
                <c:pt idx="264">
                  <c:v>45112</c:v>
                </c:pt>
                <c:pt idx="265">
                  <c:v>45113</c:v>
                </c:pt>
                <c:pt idx="266">
                  <c:v>45114</c:v>
                </c:pt>
                <c:pt idx="267">
                  <c:v>45115</c:v>
                </c:pt>
                <c:pt idx="268">
                  <c:v>45116</c:v>
                </c:pt>
                <c:pt idx="269">
                  <c:v>45117</c:v>
                </c:pt>
                <c:pt idx="270">
                  <c:v>45118</c:v>
                </c:pt>
                <c:pt idx="271">
                  <c:v>45119</c:v>
                </c:pt>
                <c:pt idx="272">
                  <c:v>45120</c:v>
                </c:pt>
                <c:pt idx="273">
                  <c:v>45121</c:v>
                </c:pt>
                <c:pt idx="274">
                  <c:v>45122</c:v>
                </c:pt>
                <c:pt idx="275">
                  <c:v>45123</c:v>
                </c:pt>
                <c:pt idx="276">
                  <c:v>45124</c:v>
                </c:pt>
                <c:pt idx="277">
                  <c:v>45125</c:v>
                </c:pt>
                <c:pt idx="278">
                  <c:v>45126</c:v>
                </c:pt>
                <c:pt idx="279">
                  <c:v>45127</c:v>
                </c:pt>
                <c:pt idx="280">
                  <c:v>45128</c:v>
                </c:pt>
                <c:pt idx="281">
                  <c:v>45129</c:v>
                </c:pt>
                <c:pt idx="282">
                  <c:v>45130</c:v>
                </c:pt>
                <c:pt idx="283">
                  <c:v>45131</c:v>
                </c:pt>
                <c:pt idx="284">
                  <c:v>45132</c:v>
                </c:pt>
                <c:pt idx="285">
                  <c:v>45133</c:v>
                </c:pt>
                <c:pt idx="286">
                  <c:v>45134</c:v>
                </c:pt>
                <c:pt idx="287">
                  <c:v>45135</c:v>
                </c:pt>
                <c:pt idx="288">
                  <c:v>45136</c:v>
                </c:pt>
                <c:pt idx="289">
                  <c:v>45137</c:v>
                </c:pt>
                <c:pt idx="290">
                  <c:v>45138</c:v>
                </c:pt>
                <c:pt idx="291">
                  <c:v>45139</c:v>
                </c:pt>
                <c:pt idx="292">
                  <c:v>45140</c:v>
                </c:pt>
                <c:pt idx="293">
                  <c:v>45141</c:v>
                </c:pt>
                <c:pt idx="294">
                  <c:v>45142</c:v>
                </c:pt>
                <c:pt idx="295">
                  <c:v>45143</c:v>
                </c:pt>
                <c:pt idx="296">
                  <c:v>45144</c:v>
                </c:pt>
                <c:pt idx="297">
                  <c:v>45145</c:v>
                </c:pt>
                <c:pt idx="298">
                  <c:v>45146</c:v>
                </c:pt>
                <c:pt idx="299">
                  <c:v>45147</c:v>
                </c:pt>
                <c:pt idx="300">
                  <c:v>45148</c:v>
                </c:pt>
                <c:pt idx="301">
                  <c:v>45149</c:v>
                </c:pt>
                <c:pt idx="302">
                  <c:v>45150</c:v>
                </c:pt>
                <c:pt idx="303">
                  <c:v>45151</c:v>
                </c:pt>
                <c:pt idx="304">
                  <c:v>45152</c:v>
                </c:pt>
                <c:pt idx="305">
                  <c:v>45153</c:v>
                </c:pt>
                <c:pt idx="306">
                  <c:v>45154</c:v>
                </c:pt>
                <c:pt idx="307">
                  <c:v>45155</c:v>
                </c:pt>
                <c:pt idx="308">
                  <c:v>45156</c:v>
                </c:pt>
                <c:pt idx="309">
                  <c:v>45157</c:v>
                </c:pt>
                <c:pt idx="310">
                  <c:v>45158</c:v>
                </c:pt>
                <c:pt idx="311">
                  <c:v>45159</c:v>
                </c:pt>
                <c:pt idx="312">
                  <c:v>45160</c:v>
                </c:pt>
                <c:pt idx="313">
                  <c:v>45161</c:v>
                </c:pt>
                <c:pt idx="314">
                  <c:v>45162</c:v>
                </c:pt>
                <c:pt idx="315">
                  <c:v>45163</c:v>
                </c:pt>
                <c:pt idx="316">
                  <c:v>45164</c:v>
                </c:pt>
                <c:pt idx="317">
                  <c:v>45165</c:v>
                </c:pt>
                <c:pt idx="318">
                  <c:v>45166</c:v>
                </c:pt>
                <c:pt idx="319">
                  <c:v>45167</c:v>
                </c:pt>
                <c:pt idx="320">
                  <c:v>45168</c:v>
                </c:pt>
                <c:pt idx="321">
                  <c:v>45169</c:v>
                </c:pt>
                <c:pt idx="322">
                  <c:v>45170</c:v>
                </c:pt>
                <c:pt idx="323">
                  <c:v>45171</c:v>
                </c:pt>
                <c:pt idx="324">
                  <c:v>45172</c:v>
                </c:pt>
                <c:pt idx="325">
                  <c:v>45173</c:v>
                </c:pt>
                <c:pt idx="326">
                  <c:v>45174</c:v>
                </c:pt>
                <c:pt idx="327">
                  <c:v>45175</c:v>
                </c:pt>
                <c:pt idx="328">
                  <c:v>45176</c:v>
                </c:pt>
                <c:pt idx="329">
                  <c:v>45177</c:v>
                </c:pt>
                <c:pt idx="330">
                  <c:v>45178</c:v>
                </c:pt>
                <c:pt idx="331">
                  <c:v>45179</c:v>
                </c:pt>
                <c:pt idx="332">
                  <c:v>45180</c:v>
                </c:pt>
                <c:pt idx="333">
                  <c:v>45181</c:v>
                </c:pt>
                <c:pt idx="334">
                  <c:v>45182</c:v>
                </c:pt>
                <c:pt idx="335">
                  <c:v>45183</c:v>
                </c:pt>
                <c:pt idx="336">
                  <c:v>45184</c:v>
                </c:pt>
                <c:pt idx="337">
                  <c:v>45185</c:v>
                </c:pt>
                <c:pt idx="338">
                  <c:v>45186</c:v>
                </c:pt>
                <c:pt idx="339">
                  <c:v>45187</c:v>
                </c:pt>
                <c:pt idx="340">
                  <c:v>45188</c:v>
                </c:pt>
                <c:pt idx="341">
                  <c:v>45189</c:v>
                </c:pt>
                <c:pt idx="342">
                  <c:v>45190</c:v>
                </c:pt>
                <c:pt idx="343">
                  <c:v>45191</c:v>
                </c:pt>
                <c:pt idx="344">
                  <c:v>45192</c:v>
                </c:pt>
                <c:pt idx="345">
                  <c:v>45193</c:v>
                </c:pt>
                <c:pt idx="346">
                  <c:v>45194</c:v>
                </c:pt>
                <c:pt idx="347">
                  <c:v>45195</c:v>
                </c:pt>
                <c:pt idx="348">
                  <c:v>45196</c:v>
                </c:pt>
                <c:pt idx="349">
                  <c:v>45197</c:v>
                </c:pt>
                <c:pt idx="350">
                  <c:v>45198</c:v>
                </c:pt>
                <c:pt idx="351">
                  <c:v>45199</c:v>
                </c:pt>
                <c:pt idx="352">
                  <c:v>45200</c:v>
                </c:pt>
                <c:pt idx="353">
                  <c:v>45201</c:v>
                </c:pt>
                <c:pt idx="354">
                  <c:v>45202</c:v>
                </c:pt>
                <c:pt idx="355">
                  <c:v>45203</c:v>
                </c:pt>
                <c:pt idx="356">
                  <c:v>45204</c:v>
                </c:pt>
                <c:pt idx="357">
                  <c:v>45205</c:v>
                </c:pt>
                <c:pt idx="358">
                  <c:v>45206</c:v>
                </c:pt>
                <c:pt idx="359">
                  <c:v>45207</c:v>
                </c:pt>
                <c:pt idx="360">
                  <c:v>45208</c:v>
                </c:pt>
                <c:pt idx="361">
                  <c:v>45209</c:v>
                </c:pt>
                <c:pt idx="362">
                  <c:v>45210</c:v>
                </c:pt>
                <c:pt idx="363">
                  <c:v>45211</c:v>
                </c:pt>
                <c:pt idx="364">
                  <c:v>45212</c:v>
                </c:pt>
                <c:pt idx="365">
                  <c:v>45213</c:v>
                </c:pt>
                <c:pt idx="366">
                  <c:v>45214</c:v>
                </c:pt>
                <c:pt idx="367">
                  <c:v>45215</c:v>
                </c:pt>
                <c:pt idx="368">
                  <c:v>45216</c:v>
                </c:pt>
                <c:pt idx="369">
                  <c:v>45217</c:v>
                </c:pt>
                <c:pt idx="370">
                  <c:v>45218</c:v>
                </c:pt>
                <c:pt idx="371">
                  <c:v>45219</c:v>
                </c:pt>
                <c:pt idx="372">
                  <c:v>45220</c:v>
                </c:pt>
                <c:pt idx="373">
                  <c:v>45221</c:v>
                </c:pt>
                <c:pt idx="374">
                  <c:v>45222</c:v>
                </c:pt>
                <c:pt idx="375">
                  <c:v>45223</c:v>
                </c:pt>
                <c:pt idx="376">
                  <c:v>45224</c:v>
                </c:pt>
                <c:pt idx="377">
                  <c:v>45225</c:v>
                </c:pt>
                <c:pt idx="378">
                  <c:v>45226</c:v>
                </c:pt>
                <c:pt idx="379">
                  <c:v>45227</c:v>
                </c:pt>
                <c:pt idx="380">
                  <c:v>45228</c:v>
                </c:pt>
                <c:pt idx="381">
                  <c:v>45229</c:v>
                </c:pt>
                <c:pt idx="382">
                  <c:v>45230</c:v>
                </c:pt>
                <c:pt idx="383">
                  <c:v>45231</c:v>
                </c:pt>
                <c:pt idx="384">
                  <c:v>45232</c:v>
                </c:pt>
                <c:pt idx="385">
                  <c:v>45233</c:v>
                </c:pt>
                <c:pt idx="386">
                  <c:v>45234</c:v>
                </c:pt>
                <c:pt idx="387">
                  <c:v>45235</c:v>
                </c:pt>
                <c:pt idx="388">
                  <c:v>45236</c:v>
                </c:pt>
                <c:pt idx="389">
                  <c:v>45237</c:v>
                </c:pt>
                <c:pt idx="390">
                  <c:v>45238</c:v>
                </c:pt>
                <c:pt idx="391">
                  <c:v>45239</c:v>
                </c:pt>
                <c:pt idx="392">
                  <c:v>45240</c:v>
                </c:pt>
                <c:pt idx="393">
                  <c:v>45241</c:v>
                </c:pt>
                <c:pt idx="394">
                  <c:v>45242</c:v>
                </c:pt>
                <c:pt idx="395">
                  <c:v>45243</c:v>
                </c:pt>
                <c:pt idx="396">
                  <c:v>45244</c:v>
                </c:pt>
                <c:pt idx="397">
                  <c:v>45245</c:v>
                </c:pt>
                <c:pt idx="398">
                  <c:v>45246</c:v>
                </c:pt>
                <c:pt idx="399">
                  <c:v>45247</c:v>
                </c:pt>
                <c:pt idx="400">
                  <c:v>45248</c:v>
                </c:pt>
                <c:pt idx="401">
                  <c:v>45249</c:v>
                </c:pt>
                <c:pt idx="402">
                  <c:v>45250</c:v>
                </c:pt>
                <c:pt idx="403">
                  <c:v>45251</c:v>
                </c:pt>
                <c:pt idx="404">
                  <c:v>45252</c:v>
                </c:pt>
                <c:pt idx="405">
                  <c:v>45253</c:v>
                </c:pt>
                <c:pt idx="406">
                  <c:v>45254</c:v>
                </c:pt>
                <c:pt idx="407">
                  <c:v>45255</c:v>
                </c:pt>
                <c:pt idx="408">
                  <c:v>45256</c:v>
                </c:pt>
                <c:pt idx="409">
                  <c:v>45257</c:v>
                </c:pt>
                <c:pt idx="410">
                  <c:v>45258</c:v>
                </c:pt>
                <c:pt idx="411">
                  <c:v>45259</c:v>
                </c:pt>
                <c:pt idx="412">
                  <c:v>45260</c:v>
                </c:pt>
                <c:pt idx="413">
                  <c:v>45261</c:v>
                </c:pt>
                <c:pt idx="414">
                  <c:v>45262</c:v>
                </c:pt>
                <c:pt idx="415">
                  <c:v>45263</c:v>
                </c:pt>
                <c:pt idx="416">
                  <c:v>45264</c:v>
                </c:pt>
                <c:pt idx="417">
                  <c:v>45265</c:v>
                </c:pt>
                <c:pt idx="418">
                  <c:v>45266</c:v>
                </c:pt>
                <c:pt idx="419">
                  <c:v>45267</c:v>
                </c:pt>
                <c:pt idx="420">
                  <c:v>45268</c:v>
                </c:pt>
                <c:pt idx="421">
                  <c:v>45269</c:v>
                </c:pt>
                <c:pt idx="422">
                  <c:v>45270</c:v>
                </c:pt>
                <c:pt idx="423">
                  <c:v>45271</c:v>
                </c:pt>
                <c:pt idx="424">
                  <c:v>45272</c:v>
                </c:pt>
                <c:pt idx="425">
                  <c:v>45273</c:v>
                </c:pt>
                <c:pt idx="426">
                  <c:v>45274</c:v>
                </c:pt>
                <c:pt idx="427">
                  <c:v>45275</c:v>
                </c:pt>
                <c:pt idx="428">
                  <c:v>45276</c:v>
                </c:pt>
                <c:pt idx="429">
                  <c:v>45277</c:v>
                </c:pt>
                <c:pt idx="430">
                  <c:v>45278</c:v>
                </c:pt>
                <c:pt idx="431">
                  <c:v>45279</c:v>
                </c:pt>
                <c:pt idx="432">
                  <c:v>45280</c:v>
                </c:pt>
                <c:pt idx="433">
                  <c:v>45281</c:v>
                </c:pt>
                <c:pt idx="434">
                  <c:v>45282</c:v>
                </c:pt>
                <c:pt idx="435">
                  <c:v>45283</c:v>
                </c:pt>
                <c:pt idx="436">
                  <c:v>45284</c:v>
                </c:pt>
                <c:pt idx="437">
                  <c:v>45285</c:v>
                </c:pt>
                <c:pt idx="438">
                  <c:v>45286</c:v>
                </c:pt>
                <c:pt idx="439">
                  <c:v>45287</c:v>
                </c:pt>
                <c:pt idx="440">
                  <c:v>45288</c:v>
                </c:pt>
                <c:pt idx="441">
                  <c:v>45289</c:v>
                </c:pt>
                <c:pt idx="442">
                  <c:v>45290</c:v>
                </c:pt>
                <c:pt idx="443">
                  <c:v>45291</c:v>
                </c:pt>
                <c:pt idx="444">
                  <c:v>45292</c:v>
                </c:pt>
                <c:pt idx="445">
                  <c:v>45293</c:v>
                </c:pt>
                <c:pt idx="446">
                  <c:v>45294</c:v>
                </c:pt>
                <c:pt idx="447">
                  <c:v>45295</c:v>
                </c:pt>
                <c:pt idx="448">
                  <c:v>45296</c:v>
                </c:pt>
                <c:pt idx="449">
                  <c:v>45297</c:v>
                </c:pt>
                <c:pt idx="450">
                  <c:v>45298</c:v>
                </c:pt>
                <c:pt idx="451">
                  <c:v>45299</c:v>
                </c:pt>
                <c:pt idx="452">
                  <c:v>45300</c:v>
                </c:pt>
                <c:pt idx="453">
                  <c:v>45301</c:v>
                </c:pt>
                <c:pt idx="454">
                  <c:v>45302</c:v>
                </c:pt>
                <c:pt idx="455">
                  <c:v>45303</c:v>
                </c:pt>
                <c:pt idx="456">
                  <c:v>45304</c:v>
                </c:pt>
                <c:pt idx="457">
                  <c:v>45305</c:v>
                </c:pt>
                <c:pt idx="458">
                  <c:v>45306</c:v>
                </c:pt>
                <c:pt idx="459">
                  <c:v>45307</c:v>
                </c:pt>
                <c:pt idx="460">
                  <c:v>45308</c:v>
                </c:pt>
                <c:pt idx="461">
                  <c:v>45309</c:v>
                </c:pt>
                <c:pt idx="462">
                  <c:v>45310</c:v>
                </c:pt>
                <c:pt idx="463">
                  <c:v>45311</c:v>
                </c:pt>
                <c:pt idx="464">
                  <c:v>45312</c:v>
                </c:pt>
                <c:pt idx="465">
                  <c:v>45313</c:v>
                </c:pt>
                <c:pt idx="466">
                  <c:v>45314</c:v>
                </c:pt>
                <c:pt idx="467">
                  <c:v>45315</c:v>
                </c:pt>
                <c:pt idx="468">
                  <c:v>45328.000694444447</c:v>
                </c:pt>
                <c:pt idx="469">
                  <c:v>45329.000694444447</c:v>
                </c:pt>
                <c:pt idx="470">
                  <c:v>45330.000694444447</c:v>
                </c:pt>
                <c:pt idx="471">
                  <c:v>45331.000694444447</c:v>
                </c:pt>
                <c:pt idx="472">
                  <c:v>45332.000694444447</c:v>
                </c:pt>
                <c:pt idx="473">
                  <c:v>45333.000694444447</c:v>
                </c:pt>
                <c:pt idx="474">
                  <c:v>45334.000694444447</c:v>
                </c:pt>
                <c:pt idx="475">
                  <c:v>45335.000694444447</c:v>
                </c:pt>
                <c:pt idx="476">
                  <c:v>45336.000694444447</c:v>
                </c:pt>
                <c:pt idx="477">
                  <c:v>45337.000694444447</c:v>
                </c:pt>
                <c:pt idx="478">
                  <c:v>45338.000694444447</c:v>
                </c:pt>
                <c:pt idx="479">
                  <c:v>45339.000694444447</c:v>
                </c:pt>
                <c:pt idx="480">
                  <c:v>45340.000694444447</c:v>
                </c:pt>
                <c:pt idx="481">
                  <c:v>45341.000694444447</c:v>
                </c:pt>
                <c:pt idx="482">
                  <c:v>45342.000694444447</c:v>
                </c:pt>
                <c:pt idx="483">
                  <c:v>45343.000694444447</c:v>
                </c:pt>
                <c:pt idx="484">
                  <c:v>45344.000694444447</c:v>
                </c:pt>
                <c:pt idx="485">
                  <c:v>45345.000694444447</c:v>
                </c:pt>
                <c:pt idx="486">
                  <c:v>45346.000694444447</c:v>
                </c:pt>
                <c:pt idx="487">
                  <c:v>45347.000694444447</c:v>
                </c:pt>
                <c:pt idx="488">
                  <c:v>45348.000694444447</c:v>
                </c:pt>
                <c:pt idx="489">
                  <c:v>45349.000694444447</c:v>
                </c:pt>
                <c:pt idx="490">
                  <c:v>45350.000694444447</c:v>
                </c:pt>
                <c:pt idx="491">
                  <c:v>45351.000694444447</c:v>
                </c:pt>
                <c:pt idx="492">
                  <c:v>45352.000694444447</c:v>
                </c:pt>
                <c:pt idx="493">
                  <c:v>45353.000694444447</c:v>
                </c:pt>
                <c:pt idx="494">
                  <c:v>45354.000694444447</c:v>
                </c:pt>
                <c:pt idx="495">
                  <c:v>45355.000694444447</c:v>
                </c:pt>
                <c:pt idx="496">
                  <c:v>45356.000694444447</c:v>
                </c:pt>
                <c:pt idx="497">
                  <c:v>45357.000694444447</c:v>
                </c:pt>
                <c:pt idx="498">
                  <c:v>45358.000694444447</c:v>
                </c:pt>
                <c:pt idx="499">
                  <c:v>45359.000694444447</c:v>
                </c:pt>
                <c:pt idx="500">
                  <c:v>45360.000694444447</c:v>
                </c:pt>
                <c:pt idx="501">
                  <c:v>45361.000694444447</c:v>
                </c:pt>
                <c:pt idx="502">
                  <c:v>45362.000694444447</c:v>
                </c:pt>
                <c:pt idx="503">
                  <c:v>45363.000694444447</c:v>
                </c:pt>
                <c:pt idx="504">
                  <c:v>45364.000694444447</c:v>
                </c:pt>
                <c:pt idx="505">
                  <c:v>45365.000694444447</c:v>
                </c:pt>
                <c:pt idx="506">
                  <c:v>45366.000694444447</c:v>
                </c:pt>
                <c:pt idx="507">
                  <c:v>45367.000694444447</c:v>
                </c:pt>
                <c:pt idx="508">
                  <c:v>45368.000694444447</c:v>
                </c:pt>
                <c:pt idx="509">
                  <c:v>45369.000694444447</c:v>
                </c:pt>
                <c:pt idx="510">
                  <c:v>45370.000694444447</c:v>
                </c:pt>
                <c:pt idx="511">
                  <c:v>45371.000694444447</c:v>
                </c:pt>
                <c:pt idx="512">
                  <c:v>45372.000694444447</c:v>
                </c:pt>
                <c:pt idx="513">
                  <c:v>45373.000694444447</c:v>
                </c:pt>
                <c:pt idx="514">
                  <c:v>45374.000694444447</c:v>
                </c:pt>
                <c:pt idx="515">
                  <c:v>45375.000694444447</c:v>
                </c:pt>
                <c:pt idx="516">
                  <c:v>45376.000694444447</c:v>
                </c:pt>
                <c:pt idx="517">
                  <c:v>45377.000694444447</c:v>
                </c:pt>
                <c:pt idx="518">
                  <c:v>45378.000694444447</c:v>
                </c:pt>
                <c:pt idx="519">
                  <c:v>45379.000694444447</c:v>
                </c:pt>
                <c:pt idx="520">
                  <c:v>45380.000694444447</c:v>
                </c:pt>
                <c:pt idx="521">
                  <c:v>45381.000694444447</c:v>
                </c:pt>
                <c:pt idx="522">
                  <c:v>45382.000694444447</c:v>
                </c:pt>
                <c:pt idx="523">
                  <c:v>45383.000694444447</c:v>
                </c:pt>
                <c:pt idx="524">
                  <c:v>45384.000694444447</c:v>
                </c:pt>
                <c:pt idx="525">
                  <c:v>45385.000694444447</c:v>
                </c:pt>
                <c:pt idx="526">
                  <c:v>45386.000694444447</c:v>
                </c:pt>
                <c:pt idx="527">
                  <c:v>45387.000694444447</c:v>
                </c:pt>
                <c:pt idx="528">
                  <c:v>45388.000694444447</c:v>
                </c:pt>
                <c:pt idx="529">
                  <c:v>45389.000694444447</c:v>
                </c:pt>
                <c:pt idx="530">
                  <c:v>45390.000694444447</c:v>
                </c:pt>
                <c:pt idx="531">
                  <c:v>45391.000694444447</c:v>
                </c:pt>
                <c:pt idx="532">
                  <c:v>45392.000694444447</c:v>
                </c:pt>
                <c:pt idx="533">
                  <c:v>45393.000694444447</c:v>
                </c:pt>
                <c:pt idx="534">
                  <c:v>45394.000694444447</c:v>
                </c:pt>
                <c:pt idx="535">
                  <c:v>45395.000694444447</c:v>
                </c:pt>
                <c:pt idx="536">
                  <c:v>45396.000694444447</c:v>
                </c:pt>
                <c:pt idx="537">
                  <c:v>45397.000694444447</c:v>
                </c:pt>
                <c:pt idx="538">
                  <c:v>45398.000694444447</c:v>
                </c:pt>
                <c:pt idx="539">
                  <c:v>45399.000694444447</c:v>
                </c:pt>
                <c:pt idx="540">
                  <c:v>45400.000694444447</c:v>
                </c:pt>
                <c:pt idx="541">
                  <c:v>45401.000694444447</c:v>
                </c:pt>
                <c:pt idx="542">
                  <c:v>45402.000694444447</c:v>
                </c:pt>
                <c:pt idx="543">
                  <c:v>45403.000694444447</c:v>
                </c:pt>
                <c:pt idx="544">
                  <c:v>45404.000694444447</c:v>
                </c:pt>
                <c:pt idx="545">
                  <c:v>45405.000694444447</c:v>
                </c:pt>
                <c:pt idx="546">
                  <c:v>45406.000694444447</c:v>
                </c:pt>
                <c:pt idx="547">
                  <c:v>45407.000694444447</c:v>
                </c:pt>
                <c:pt idx="548">
                  <c:v>45408.000694444447</c:v>
                </c:pt>
                <c:pt idx="549">
                  <c:v>45409.000694444447</c:v>
                </c:pt>
                <c:pt idx="550">
                  <c:v>45410.000694444447</c:v>
                </c:pt>
                <c:pt idx="551">
                  <c:v>45411.000694444447</c:v>
                </c:pt>
                <c:pt idx="552">
                  <c:v>45412.000694444447</c:v>
                </c:pt>
                <c:pt idx="553">
                  <c:v>45413.000694444447</c:v>
                </c:pt>
                <c:pt idx="554">
                  <c:v>45414.000694444447</c:v>
                </c:pt>
                <c:pt idx="555">
                  <c:v>45415.000694444447</c:v>
                </c:pt>
                <c:pt idx="556">
                  <c:v>45416.000694444447</c:v>
                </c:pt>
                <c:pt idx="557">
                  <c:v>45417.000694444447</c:v>
                </c:pt>
                <c:pt idx="558">
                  <c:v>45418.000694444447</c:v>
                </c:pt>
                <c:pt idx="559">
                  <c:v>45419.000694444447</c:v>
                </c:pt>
                <c:pt idx="560">
                  <c:v>45420.000694444447</c:v>
                </c:pt>
                <c:pt idx="561">
                  <c:v>45421.000694444447</c:v>
                </c:pt>
                <c:pt idx="562">
                  <c:v>45422.000694444447</c:v>
                </c:pt>
                <c:pt idx="563">
                  <c:v>45423.000694444447</c:v>
                </c:pt>
                <c:pt idx="564">
                  <c:v>45424.000694444447</c:v>
                </c:pt>
                <c:pt idx="565">
                  <c:v>45425.000694444447</c:v>
                </c:pt>
                <c:pt idx="566">
                  <c:v>45426.000694444447</c:v>
                </c:pt>
                <c:pt idx="567">
                  <c:v>45427.000694444447</c:v>
                </c:pt>
                <c:pt idx="568">
                  <c:v>45428.000694444447</c:v>
                </c:pt>
                <c:pt idx="569">
                  <c:v>45429.000694444447</c:v>
                </c:pt>
                <c:pt idx="570">
                  <c:v>45430.000694444447</c:v>
                </c:pt>
                <c:pt idx="571">
                  <c:v>45431.000694444447</c:v>
                </c:pt>
                <c:pt idx="572">
                  <c:v>45432.000694444447</c:v>
                </c:pt>
                <c:pt idx="573">
                  <c:v>45433.000694444447</c:v>
                </c:pt>
                <c:pt idx="574">
                  <c:v>45434.000694444447</c:v>
                </c:pt>
                <c:pt idx="575">
                  <c:v>45435.000694444447</c:v>
                </c:pt>
                <c:pt idx="576">
                  <c:v>45436.000694444447</c:v>
                </c:pt>
                <c:pt idx="577">
                  <c:v>45437.000694444447</c:v>
                </c:pt>
                <c:pt idx="578">
                  <c:v>45438.000694444447</c:v>
                </c:pt>
                <c:pt idx="579">
                  <c:v>45439.000694444447</c:v>
                </c:pt>
                <c:pt idx="580">
                  <c:v>45440.000694444447</c:v>
                </c:pt>
                <c:pt idx="581">
                  <c:v>45441.000694444447</c:v>
                </c:pt>
                <c:pt idx="582">
                  <c:v>45442.000694444447</c:v>
                </c:pt>
                <c:pt idx="583">
                  <c:v>45443.000694444447</c:v>
                </c:pt>
                <c:pt idx="584">
                  <c:v>45444.000694444447</c:v>
                </c:pt>
                <c:pt idx="585">
                  <c:v>45445.000694444447</c:v>
                </c:pt>
                <c:pt idx="586">
                  <c:v>45446.000694444447</c:v>
                </c:pt>
                <c:pt idx="587">
                  <c:v>45447.000694444447</c:v>
                </c:pt>
                <c:pt idx="588">
                  <c:v>45448.000694444447</c:v>
                </c:pt>
                <c:pt idx="589">
                  <c:v>45449.000694444447</c:v>
                </c:pt>
                <c:pt idx="590">
                  <c:v>45450.000694444447</c:v>
                </c:pt>
                <c:pt idx="591">
                  <c:v>45451.000694444447</c:v>
                </c:pt>
                <c:pt idx="592">
                  <c:v>45452.000694444447</c:v>
                </c:pt>
                <c:pt idx="593">
                  <c:v>45453.000694444447</c:v>
                </c:pt>
                <c:pt idx="594">
                  <c:v>45454.000694444447</c:v>
                </c:pt>
                <c:pt idx="595">
                  <c:v>45455.000694444447</c:v>
                </c:pt>
                <c:pt idx="596">
                  <c:v>45456.000694444447</c:v>
                </c:pt>
                <c:pt idx="597">
                  <c:v>45457.000694444447</c:v>
                </c:pt>
                <c:pt idx="598">
                  <c:v>45458.000694444447</c:v>
                </c:pt>
              </c:numCache>
            </c:numRef>
          </c:xVal>
          <c:yVal>
            <c:numRef>
              <c:f>MarMenorIP_OutputDaily.dat!$AC$7:$AC$605</c:f>
              <c:numCache>
                <c:formatCode>General</c:formatCode>
                <c:ptCount val="599"/>
                <c:pt idx="0">
                  <c:v>103.3168</c:v>
                </c:pt>
                <c:pt idx="1">
                  <c:v>101.2474</c:v>
                </c:pt>
                <c:pt idx="2">
                  <c:v>108.5622</c:v>
                </c:pt>
                <c:pt idx="3">
                  <c:v>113.1574</c:v>
                </c:pt>
                <c:pt idx="4">
                  <c:v>107.12439999999999</c:v>
                </c:pt>
                <c:pt idx="5">
                  <c:v>114.29770000000001</c:v>
                </c:pt>
                <c:pt idx="6">
                  <c:v>94.783230000000003</c:v>
                </c:pt>
                <c:pt idx="7">
                  <c:v>96.698149999999998</c:v>
                </c:pt>
                <c:pt idx="8">
                  <c:v>100.06489999999999</c:v>
                </c:pt>
                <c:pt idx="9">
                  <c:v>94.678839999999994</c:v>
                </c:pt>
                <c:pt idx="10">
                  <c:v>95.019850000000005</c:v>
                </c:pt>
                <c:pt idx="11">
                  <c:v>97.732830000000007</c:v>
                </c:pt>
                <c:pt idx="12">
                  <c:v>95.271749999999997</c:v>
                </c:pt>
                <c:pt idx="13">
                  <c:v>93.355909999999994</c:v>
                </c:pt>
                <c:pt idx="14">
                  <c:v>107.7808</c:v>
                </c:pt>
                <c:pt idx="15">
                  <c:v>111.61920000000001</c:v>
                </c:pt>
                <c:pt idx="16">
                  <c:v>112.8078</c:v>
                </c:pt>
                <c:pt idx="17">
                  <c:v>113.9884</c:v>
                </c:pt>
                <c:pt idx="18">
                  <c:v>106.0894</c:v>
                </c:pt>
                <c:pt idx="19">
                  <c:v>105.836</c:v>
                </c:pt>
                <c:pt idx="20">
                  <c:v>108.74509999999999</c:v>
                </c:pt>
                <c:pt idx="21">
                  <c:v>108.2955</c:v>
                </c:pt>
                <c:pt idx="22">
                  <c:v>109.84910000000001</c:v>
                </c:pt>
                <c:pt idx="23">
                  <c:v>109.8802</c:v>
                </c:pt>
                <c:pt idx="24">
                  <c:v>111.4906</c:v>
                </c:pt>
                <c:pt idx="25">
                  <c:v>113.7</c:v>
                </c:pt>
                <c:pt idx="26">
                  <c:v>113.90689999999999</c:v>
                </c:pt>
                <c:pt idx="27">
                  <c:v>111.4277</c:v>
                </c:pt>
                <c:pt idx="28">
                  <c:v>109.2028</c:v>
                </c:pt>
                <c:pt idx="29">
                  <c:v>108.30800000000001</c:v>
                </c:pt>
                <c:pt idx="30">
                  <c:v>105.768</c:v>
                </c:pt>
                <c:pt idx="31">
                  <c:v>104.325</c:v>
                </c:pt>
                <c:pt idx="32">
                  <c:v>103.1379</c:v>
                </c:pt>
                <c:pt idx="33">
                  <c:v>96.750299999999996</c:v>
                </c:pt>
                <c:pt idx="34">
                  <c:v>99.3857</c:v>
                </c:pt>
                <c:pt idx="35">
                  <c:v>98.689830000000001</c:v>
                </c:pt>
                <c:pt idx="36">
                  <c:v>92.319509999999994</c:v>
                </c:pt>
                <c:pt idx="37">
                  <c:v>88.414720000000003</c:v>
                </c:pt>
                <c:pt idx="38">
                  <c:v>75.737669999999994</c:v>
                </c:pt>
                <c:pt idx="39">
                  <c:v>67.716030000000003</c:v>
                </c:pt>
                <c:pt idx="40">
                  <c:v>68.431370000000001</c:v>
                </c:pt>
                <c:pt idx="41">
                  <c:v>66.771129999999999</c:v>
                </c:pt>
                <c:pt idx="42">
                  <c:v>64.634140000000002</c:v>
                </c:pt>
                <c:pt idx="43">
                  <c:v>61.999699999999997</c:v>
                </c:pt>
                <c:pt idx="44">
                  <c:v>60.744039999999998</c:v>
                </c:pt>
                <c:pt idx="45">
                  <c:v>57.830579999999998</c:v>
                </c:pt>
                <c:pt idx="46">
                  <c:v>59.615130000000001</c:v>
                </c:pt>
                <c:pt idx="47">
                  <c:v>47.824420000000003</c:v>
                </c:pt>
                <c:pt idx="48">
                  <c:v>50.051110000000001</c:v>
                </c:pt>
                <c:pt idx="49">
                  <c:v>75.124449999999996</c:v>
                </c:pt>
                <c:pt idx="50">
                  <c:v>93.56532</c:v>
                </c:pt>
                <c:pt idx="51">
                  <c:v>91.537090000000006</c:v>
                </c:pt>
                <c:pt idx="52">
                  <c:v>97.794529999999995</c:v>
                </c:pt>
                <c:pt idx="53">
                  <c:v>98.132900000000006</c:v>
                </c:pt>
                <c:pt idx="54">
                  <c:v>98.257099999999994</c:v>
                </c:pt>
                <c:pt idx="55">
                  <c:v>98.633340000000004</c:v>
                </c:pt>
                <c:pt idx="56">
                  <c:v>100.8009</c:v>
                </c:pt>
                <c:pt idx="57">
                  <c:v>102.0395</c:v>
                </c:pt>
                <c:pt idx="58">
                  <c:v>96.284949999999995</c:v>
                </c:pt>
                <c:pt idx="59">
                  <c:v>98.48742</c:v>
                </c:pt>
                <c:pt idx="60">
                  <c:v>101.8933</c:v>
                </c:pt>
                <c:pt idx="61">
                  <c:v>100.3336</c:v>
                </c:pt>
                <c:pt idx="62">
                  <c:v>98.883489999999995</c:v>
                </c:pt>
                <c:pt idx="63">
                  <c:v>94.337519999999998</c:v>
                </c:pt>
                <c:pt idx="64">
                  <c:v>98.417529999999999</c:v>
                </c:pt>
                <c:pt idx="65">
                  <c:v>101.6871</c:v>
                </c:pt>
                <c:pt idx="66">
                  <c:v>87.944599999999994</c:v>
                </c:pt>
                <c:pt idx="67">
                  <c:v>58.444920000000003</c:v>
                </c:pt>
                <c:pt idx="68">
                  <c:v>37.013449999999999</c:v>
                </c:pt>
                <c:pt idx="69">
                  <c:v>72.207149999999999</c:v>
                </c:pt>
                <c:pt idx="70">
                  <c:v>73.216610000000003</c:v>
                </c:pt>
                <c:pt idx="71">
                  <c:v>74.358609999999999</c:v>
                </c:pt>
                <c:pt idx="72">
                  <c:v>63.351039999999998</c:v>
                </c:pt>
                <c:pt idx="73">
                  <c:v>65.918760000000006</c:v>
                </c:pt>
                <c:pt idx="74">
                  <c:v>81.876519999999999</c:v>
                </c:pt>
                <c:pt idx="75">
                  <c:v>90.391009999999994</c:v>
                </c:pt>
                <c:pt idx="76">
                  <c:v>84.042289999999994</c:v>
                </c:pt>
                <c:pt idx="77">
                  <c:v>80.0501</c:v>
                </c:pt>
                <c:pt idx="78">
                  <c:v>79.380260000000007</c:v>
                </c:pt>
                <c:pt idx="79">
                  <c:v>79.524709999999999</c:v>
                </c:pt>
                <c:pt idx="80">
                  <c:v>79.589410000000001</c:v>
                </c:pt>
                <c:pt idx="81">
                  <c:v>79.635580000000004</c:v>
                </c:pt>
                <c:pt idx="82">
                  <c:v>79.030090000000001</c:v>
                </c:pt>
                <c:pt idx="83">
                  <c:v>81.018190000000004</c:v>
                </c:pt>
                <c:pt idx="84">
                  <c:v>81.796149999999997</c:v>
                </c:pt>
                <c:pt idx="85">
                  <c:v>82.608440000000002</c:v>
                </c:pt>
                <c:pt idx="86">
                  <c:v>81.984769999999997</c:v>
                </c:pt>
                <c:pt idx="87">
                  <c:v>78.674949999999995</c:v>
                </c:pt>
                <c:pt idx="88">
                  <c:v>79.911910000000006</c:v>
                </c:pt>
                <c:pt idx="89">
                  <c:v>81.427629999999994</c:v>
                </c:pt>
                <c:pt idx="90">
                  <c:v>81.96951</c:v>
                </c:pt>
                <c:pt idx="91">
                  <c:v>82.441040000000001</c:v>
                </c:pt>
                <c:pt idx="92">
                  <c:v>81.657589999999999</c:v>
                </c:pt>
                <c:pt idx="93">
                  <c:v>81.158680000000004</c:v>
                </c:pt>
                <c:pt idx="94">
                  <c:v>76.533519999999996</c:v>
                </c:pt>
                <c:pt idx="95">
                  <c:v>77.603129999999993</c:v>
                </c:pt>
                <c:pt idx="96">
                  <c:v>76.092449999999999</c:v>
                </c:pt>
                <c:pt idx="97">
                  <c:v>75.871600000000001</c:v>
                </c:pt>
                <c:pt idx="98">
                  <c:v>81.863339999999994</c:v>
                </c:pt>
                <c:pt idx="99">
                  <c:v>81.436269999999993</c:v>
                </c:pt>
                <c:pt idx="100">
                  <c:v>84.544169999999994</c:v>
                </c:pt>
                <c:pt idx="101">
                  <c:v>81.493129999999994</c:v>
                </c:pt>
                <c:pt idx="102">
                  <c:v>79.799459999999996</c:v>
                </c:pt>
                <c:pt idx="103">
                  <c:v>86.480170000000001</c:v>
                </c:pt>
                <c:pt idx="104">
                  <c:v>86.091480000000004</c:v>
                </c:pt>
                <c:pt idx="105">
                  <c:v>92.876170000000002</c:v>
                </c:pt>
                <c:pt idx="106">
                  <c:v>91.383769999999998</c:v>
                </c:pt>
                <c:pt idx="107">
                  <c:v>89.838589999999996</c:v>
                </c:pt>
                <c:pt idx="108">
                  <c:v>89.824979999999996</c:v>
                </c:pt>
                <c:pt idx="109">
                  <c:v>84.89134</c:v>
                </c:pt>
                <c:pt idx="110">
                  <c:v>83.742500000000007</c:v>
                </c:pt>
                <c:pt idx="111">
                  <c:v>84.358469999999997</c:v>
                </c:pt>
                <c:pt idx="112">
                  <c:v>84.203959999999995</c:v>
                </c:pt>
                <c:pt idx="113">
                  <c:v>84.39716</c:v>
                </c:pt>
                <c:pt idx="114">
                  <c:v>84.275760000000005</c:v>
                </c:pt>
                <c:pt idx="115">
                  <c:v>83.709900000000005</c:v>
                </c:pt>
                <c:pt idx="116">
                  <c:v>81.613709999999998</c:v>
                </c:pt>
                <c:pt idx="117">
                  <c:v>80.977090000000004</c:v>
                </c:pt>
                <c:pt idx="118">
                  <c:v>80.511870000000002</c:v>
                </c:pt>
                <c:pt idx="119">
                  <c:v>77.590230000000005</c:v>
                </c:pt>
                <c:pt idx="120">
                  <c:v>76.943529999999996</c:v>
                </c:pt>
                <c:pt idx="121">
                  <c:v>79.032480000000007</c:v>
                </c:pt>
                <c:pt idx="122">
                  <c:v>77.077079999999995</c:v>
                </c:pt>
                <c:pt idx="123">
                  <c:v>78.617900000000006</c:v>
                </c:pt>
                <c:pt idx="124">
                  <c:v>78.153540000000007</c:v>
                </c:pt>
                <c:pt idx="125">
                  <c:v>78.819640000000007</c:v>
                </c:pt>
                <c:pt idx="126">
                  <c:v>77.542720000000003</c:v>
                </c:pt>
                <c:pt idx="127">
                  <c:v>80.511349999999993</c:v>
                </c:pt>
                <c:pt idx="128">
                  <c:v>79.554820000000007</c:v>
                </c:pt>
                <c:pt idx="129">
                  <c:v>83.319559999999996</c:v>
                </c:pt>
                <c:pt idx="130">
                  <c:v>83.575329999999994</c:v>
                </c:pt>
                <c:pt idx="131">
                  <c:v>83.285309999999996</c:v>
                </c:pt>
                <c:pt idx="132">
                  <c:v>85.046229999999994</c:v>
                </c:pt>
                <c:pt idx="133">
                  <c:v>82.991209999999995</c:v>
                </c:pt>
                <c:pt idx="134">
                  <c:v>83.574809999999999</c:v>
                </c:pt>
                <c:pt idx="135">
                  <c:v>83.408330000000007</c:v>
                </c:pt>
                <c:pt idx="136">
                  <c:v>84.068629999999999</c:v>
                </c:pt>
                <c:pt idx="137">
                  <c:v>85.842339999999993</c:v>
                </c:pt>
                <c:pt idx="138">
                  <c:v>86.152209999999997</c:v>
                </c:pt>
                <c:pt idx="139">
                  <c:v>86.388729999999995</c:v>
                </c:pt>
                <c:pt idx="140">
                  <c:v>89.744770000000003</c:v>
                </c:pt>
                <c:pt idx="141">
                  <c:v>90.323099999999997</c:v>
                </c:pt>
                <c:pt idx="142">
                  <c:v>90.768249999999995</c:v>
                </c:pt>
                <c:pt idx="143">
                  <c:v>91.298169999999999</c:v>
                </c:pt>
                <c:pt idx="144">
                  <c:v>87.008840000000006</c:v>
                </c:pt>
                <c:pt idx="145">
                  <c:v>89.449669999999998</c:v>
                </c:pt>
                <c:pt idx="146">
                  <c:v>90.350459999999998</c:v>
                </c:pt>
                <c:pt idx="147">
                  <c:v>92.02525</c:v>
                </c:pt>
                <c:pt idx="148">
                  <c:v>90.315330000000003</c:v>
                </c:pt>
                <c:pt idx="149">
                  <c:v>91.387479999999996</c:v>
                </c:pt>
                <c:pt idx="150">
                  <c:v>89.838269999999994</c:v>
                </c:pt>
                <c:pt idx="151">
                  <c:v>88.262270000000001</c:v>
                </c:pt>
                <c:pt idx="152">
                  <c:v>87.458269999999999</c:v>
                </c:pt>
                <c:pt idx="153">
                  <c:v>90.030100000000004</c:v>
                </c:pt>
                <c:pt idx="154">
                  <c:v>90.954430000000002</c:v>
                </c:pt>
                <c:pt idx="155">
                  <c:v>88.667990000000003</c:v>
                </c:pt>
                <c:pt idx="156">
                  <c:v>86.033469999999994</c:v>
                </c:pt>
                <c:pt idx="157">
                  <c:v>82.668840000000003</c:v>
                </c:pt>
                <c:pt idx="158">
                  <c:v>82.054820000000007</c:v>
                </c:pt>
                <c:pt idx="159">
                  <c:v>78.374589999999998</c:v>
                </c:pt>
                <c:pt idx="160">
                  <c:v>82.928319999999999</c:v>
                </c:pt>
                <c:pt idx="161">
                  <c:v>84.915180000000007</c:v>
                </c:pt>
                <c:pt idx="162">
                  <c:v>82.2286</c:v>
                </c:pt>
                <c:pt idx="163">
                  <c:v>82.213639999999998</c:v>
                </c:pt>
                <c:pt idx="164">
                  <c:v>90.712620000000001</c:v>
                </c:pt>
                <c:pt idx="165">
                  <c:v>87.314930000000004</c:v>
                </c:pt>
                <c:pt idx="166">
                  <c:v>83.964529999999996</c:v>
                </c:pt>
                <c:pt idx="167">
                  <c:v>89.429469999999995</c:v>
                </c:pt>
                <c:pt idx="168">
                  <c:v>80.145650000000003</c:v>
                </c:pt>
                <c:pt idx="169">
                  <c:v>92.420659999999998</c:v>
                </c:pt>
                <c:pt idx="170">
                  <c:v>78.687430000000006</c:v>
                </c:pt>
                <c:pt idx="171">
                  <c:v>83.474180000000004</c:v>
                </c:pt>
                <c:pt idx="172">
                  <c:v>81.093729999999994</c:v>
                </c:pt>
                <c:pt idx="173">
                  <c:v>95.981300000000005</c:v>
                </c:pt>
                <c:pt idx="174">
                  <c:v>104.3899</c:v>
                </c:pt>
                <c:pt idx="175">
                  <c:v>103.9302</c:v>
                </c:pt>
                <c:pt idx="176">
                  <c:v>100.0338</c:v>
                </c:pt>
                <c:pt idx="177">
                  <c:v>102.7227</c:v>
                </c:pt>
                <c:pt idx="178">
                  <c:v>107.91160000000001</c:v>
                </c:pt>
                <c:pt idx="179">
                  <c:v>107.3402</c:v>
                </c:pt>
                <c:pt idx="180">
                  <c:v>105.2325</c:v>
                </c:pt>
                <c:pt idx="181">
                  <c:v>107.0902</c:v>
                </c:pt>
                <c:pt idx="182">
                  <c:v>103.9802</c:v>
                </c:pt>
                <c:pt idx="183">
                  <c:v>104.4134</c:v>
                </c:pt>
                <c:pt idx="184">
                  <c:v>104.31789999999999</c:v>
                </c:pt>
                <c:pt idx="185">
                  <c:v>100.1357</c:v>
                </c:pt>
                <c:pt idx="186">
                  <c:v>96.698570000000004</c:v>
                </c:pt>
                <c:pt idx="187">
                  <c:v>98.03931</c:v>
                </c:pt>
                <c:pt idx="188">
                  <c:v>102.42789999999999</c:v>
                </c:pt>
                <c:pt idx="189">
                  <c:v>101.65170000000001</c:v>
                </c:pt>
                <c:pt idx="190">
                  <c:v>100.8561</c:v>
                </c:pt>
                <c:pt idx="191">
                  <c:v>100.8326</c:v>
                </c:pt>
                <c:pt idx="192">
                  <c:v>98.662329999999997</c:v>
                </c:pt>
                <c:pt idx="193">
                  <c:v>99.244810000000001</c:v>
                </c:pt>
                <c:pt idx="194">
                  <c:v>100.1987</c:v>
                </c:pt>
                <c:pt idx="195">
                  <c:v>99.250630000000001</c:v>
                </c:pt>
                <c:pt idx="196">
                  <c:v>96.115489999999994</c:v>
                </c:pt>
                <c:pt idx="197">
                  <c:v>98.837490000000003</c:v>
                </c:pt>
                <c:pt idx="198">
                  <c:v>93.812070000000006</c:v>
                </c:pt>
                <c:pt idx="199">
                  <c:v>89.338279999999997</c:v>
                </c:pt>
                <c:pt idx="200">
                  <c:v>97.149069999999995</c:v>
                </c:pt>
                <c:pt idx="201">
                  <c:v>95.086659999999995</c:v>
                </c:pt>
                <c:pt idx="202">
                  <c:v>93.595010000000002</c:v>
                </c:pt>
                <c:pt idx="203">
                  <c:v>99.975300000000004</c:v>
                </c:pt>
                <c:pt idx="204">
                  <c:v>106.9391</c:v>
                </c:pt>
                <c:pt idx="205">
                  <c:v>109.5574</c:v>
                </c:pt>
                <c:pt idx="206">
                  <c:v>108.82769999999999</c:v>
                </c:pt>
                <c:pt idx="207">
                  <c:v>121.8293</c:v>
                </c:pt>
                <c:pt idx="208">
                  <c:v>121.18899999999999</c:v>
                </c:pt>
                <c:pt idx="209">
                  <c:v>116.125</c:v>
                </c:pt>
                <c:pt idx="210">
                  <c:v>109.5103</c:v>
                </c:pt>
                <c:pt idx="211">
                  <c:v>105.4281</c:v>
                </c:pt>
                <c:pt idx="212">
                  <c:v>106.36360000000001</c:v>
                </c:pt>
                <c:pt idx="213">
                  <c:v>116.0598</c:v>
                </c:pt>
                <c:pt idx="214">
                  <c:v>112.0308</c:v>
                </c:pt>
                <c:pt idx="215">
                  <c:v>104.7236</c:v>
                </c:pt>
                <c:pt idx="216">
                  <c:v>96.918279999999996</c:v>
                </c:pt>
                <c:pt idx="217">
                  <c:v>95.993750000000006</c:v>
                </c:pt>
                <c:pt idx="218">
                  <c:v>101.0506</c:v>
                </c:pt>
                <c:pt idx="219">
                  <c:v>79.962190000000007</c:v>
                </c:pt>
                <c:pt idx="220">
                  <c:v>31.560549999999999</c:v>
                </c:pt>
                <c:pt idx="221">
                  <c:v>10.45539</c:v>
                </c:pt>
                <c:pt idx="222">
                  <c:v>108.9823</c:v>
                </c:pt>
                <c:pt idx="223">
                  <c:v>105.6066</c:v>
                </c:pt>
                <c:pt idx="224">
                  <c:v>102.6944</c:v>
                </c:pt>
                <c:pt idx="225">
                  <c:v>102.2388</c:v>
                </c:pt>
                <c:pt idx="226">
                  <c:v>102.2388</c:v>
                </c:pt>
                <c:pt idx="227">
                  <c:v>102.2388</c:v>
                </c:pt>
                <c:pt idx="228">
                  <c:v>103.3608</c:v>
                </c:pt>
                <c:pt idx="229">
                  <c:v>106.16549999999999</c:v>
                </c:pt>
                <c:pt idx="230">
                  <c:v>109.8792</c:v>
                </c:pt>
                <c:pt idx="231">
                  <c:v>112.32940000000001</c:v>
                </c:pt>
                <c:pt idx="232">
                  <c:v>111.0762</c:v>
                </c:pt>
                <c:pt idx="233">
                  <c:v>100.30540000000001</c:v>
                </c:pt>
                <c:pt idx="234">
                  <c:v>101.9875</c:v>
                </c:pt>
                <c:pt idx="235">
                  <c:v>102.4132</c:v>
                </c:pt>
                <c:pt idx="236">
                  <c:v>92.647000000000006</c:v>
                </c:pt>
                <c:pt idx="237">
                  <c:v>99.546090000000007</c:v>
                </c:pt>
                <c:pt idx="238">
                  <c:v>95.705029999999994</c:v>
                </c:pt>
                <c:pt idx="239">
                  <c:v>97.418490000000006</c:v>
                </c:pt>
                <c:pt idx="240">
                  <c:v>98.477000000000004</c:v>
                </c:pt>
                <c:pt idx="241">
                  <c:v>98.794030000000006</c:v>
                </c:pt>
                <c:pt idx="242">
                  <c:v>99.824489999999997</c:v>
                </c:pt>
                <c:pt idx="243">
                  <c:v>101.6489</c:v>
                </c:pt>
                <c:pt idx="244">
                  <c:v>104.3982</c:v>
                </c:pt>
                <c:pt idx="245">
                  <c:v>113.6006</c:v>
                </c:pt>
                <c:pt idx="246">
                  <c:v>127.51739999999999</c:v>
                </c:pt>
                <c:pt idx="247">
                  <c:v>122.64360000000001</c:v>
                </c:pt>
                <c:pt idx="248">
                  <c:v>116.2718</c:v>
                </c:pt>
                <c:pt idx="249">
                  <c:v>111.6264</c:v>
                </c:pt>
                <c:pt idx="250">
                  <c:v>110.58159999999999</c:v>
                </c:pt>
                <c:pt idx="251">
                  <c:v>112.99299999999999</c:v>
                </c:pt>
                <c:pt idx="252">
                  <c:v>114.48560000000001</c:v>
                </c:pt>
                <c:pt idx="253">
                  <c:v>112.9633</c:v>
                </c:pt>
                <c:pt idx="254">
                  <c:v>117.1914</c:v>
                </c:pt>
                <c:pt idx="255">
                  <c:v>117.1758</c:v>
                </c:pt>
                <c:pt idx="256">
                  <c:v>120.46720000000001</c:v>
                </c:pt>
                <c:pt idx="257">
                  <c:v>118.2145</c:v>
                </c:pt>
                <c:pt idx="258">
                  <c:v>118.61579999999999</c:v>
                </c:pt>
                <c:pt idx="259">
                  <c:v>116.8574</c:v>
                </c:pt>
                <c:pt idx="260">
                  <c:v>110.81440000000001</c:v>
                </c:pt>
                <c:pt idx="261">
                  <c:v>111.7257</c:v>
                </c:pt>
                <c:pt idx="262">
                  <c:v>111.75920000000001</c:v>
                </c:pt>
                <c:pt idx="263">
                  <c:v>114.3805</c:v>
                </c:pt>
                <c:pt idx="264">
                  <c:v>113.44499999999999</c:v>
                </c:pt>
                <c:pt idx="265">
                  <c:v>115.3387</c:v>
                </c:pt>
                <c:pt idx="266">
                  <c:v>115.71550000000001</c:v>
                </c:pt>
                <c:pt idx="267">
                  <c:v>115.25060000000001</c:v>
                </c:pt>
                <c:pt idx="268">
                  <c:v>114.9867</c:v>
                </c:pt>
                <c:pt idx="269">
                  <c:v>111.34229999999999</c:v>
                </c:pt>
                <c:pt idx="270">
                  <c:v>114.06399999999999</c:v>
                </c:pt>
                <c:pt idx="271">
                  <c:v>116.4336</c:v>
                </c:pt>
                <c:pt idx="272">
                  <c:v>122.5783</c:v>
                </c:pt>
                <c:pt idx="273">
                  <c:v>113.0294</c:v>
                </c:pt>
                <c:pt idx="274">
                  <c:v>113.1373</c:v>
                </c:pt>
                <c:pt idx="275">
                  <c:v>114.5085</c:v>
                </c:pt>
                <c:pt idx="276">
                  <c:v>107.00109999999999</c:v>
                </c:pt>
                <c:pt idx="277">
                  <c:v>107.61409999999999</c:v>
                </c:pt>
                <c:pt idx="278">
                  <c:v>110.98260000000001</c:v>
                </c:pt>
                <c:pt idx="279">
                  <c:v>114.5766</c:v>
                </c:pt>
                <c:pt idx="280">
                  <c:v>112.9528</c:v>
                </c:pt>
                <c:pt idx="281">
                  <c:v>111.52589999999999</c:v>
                </c:pt>
                <c:pt idx="282">
                  <c:v>115.1413</c:v>
                </c:pt>
                <c:pt idx="283">
                  <c:v>112.0556</c:v>
                </c:pt>
                <c:pt idx="284">
                  <c:v>106.9148</c:v>
                </c:pt>
                <c:pt idx="285">
                  <c:v>114.3986</c:v>
                </c:pt>
                <c:pt idx="286">
                  <c:v>116.6388</c:v>
                </c:pt>
                <c:pt idx="287">
                  <c:v>115.3638</c:v>
                </c:pt>
                <c:pt idx="288">
                  <c:v>115.0985</c:v>
                </c:pt>
                <c:pt idx="289">
                  <c:v>113.11750000000001</c:v>
                </c:pt>
                <c:pt idx="290">
                  <c:v>118.68989999999999</c:v>
                </c:pt>
                <c:pt idx="291">
                  <c:v>113.9276</c:v>
                </c:pt>
                <c:pt idx="292">
                  <c:v>116.4588</c:v>
                </c:pt>
                <c:pt idx="293">
                  <c:v>119.18770000000001</c:v>
                </c:pt>
                <c:pt idx="294">
                  <c:v>114.71</c:v>
                </c:pt>
                <c:pt idx="295">
                  <c:v>98.827479999999994</c:v>
                </c:pt>
                <c:pt idx="296">
                  <c:v>97.02167</c:v>
                </c:pt>
                <c:pt idx="297">
                  <c:v>104.452</c:v>
                </c:pt>
                <c:pt idx="298">
                  <c:v>103.6845</c:v>
                </c:pt>
                <c:pt idx="299">
                  <c:v>98.033240000000006</c:v>
                </c:pt>
                <c:pt idx="300">
                  <c:v>101.0133</c:v>
                </c:pt>
                <c:pt idx="301">
                  <c:v>108.52</c:v>
                </c:pt>
                <c:pt idx="302">
                  <c:v>109.74639999999999</c:v>
                </c:pt>
                <c:pt idx="303">
                  <c:v>87.427350000000004</c:v>
                </c:pt>
                <c:pt idx="304">
                  <c:v>98.56259</c:v>
                </c:pt>
                <c:pt idx="305">
                  <c:v>102.7009</c:v>
                </c:pt>
                <c:pt idx="306">
                  <c:v>97.354110000000006</c:v>
                </c:pt>
                <c:pt idx="307">
                  <c:v>98.275819999999996</c:v>
                </c:pt>
                <c:pt idx="308">
                  <c:v>90.249009999999998</c:v>
                </c:pt>
                <c:pt idx="309">
                  <c:v>99.794629999999998</c:v>
                </c:pt>
                <c:pt idx="310">
                  <c:v>100.06959999999999</c:v>
                </c:pt>
                <c:pt idx="311">
                  <c:v>103.0483</c:v>
                </c:pt>
                <c:pt idx="312">
                  <c:v>108.4491</c:v>
                </c:pt>
                <c:pt idx="313">
                  <c:v>109.6238</c:v>
                </c:pt>
                <c:pt idx="314">
                  <c:v>110.1056</c:v>
                </c:pt>
                <c:pt idx="315">
                  <c:v>109.75279999999999</c:v>
                </c:pt>
                <c:pt idx="316">
                  <c:v>109.79519999999999</c:v>
                </c:pt>
                <c:pt idx="317">
                  <c:v>109.9216</c:v>
                </c:pt>
                <c:pt idx="318">
                  <c:v>105.6691</c:v>
                </c:pt>
                <c:pt idx="319">
                  <c:v>104.8077</c:v>
                </c:pt>
                <c:pt idx="320">
                  <c:v>104.4584</c:v>
                </c:pt>
                <c:pt idx="321">
                  <c:v>104.5891</c:v>
                </c:pt>
                <c:pt idx="322">
                  <c:v>109.87390000000001</c:v>
                </c:pt>
                <c:pt idx="323">
                  <c:v>114.7654</c:v>
                </c:pt>
                <c:pt idx="324">
                  <c:v>109.24169999999999</c:v>
                </c:pt>
                <c:pt idx="325">
                  <c:v>99.447220000000002</c:v>
                </c:pt>
                <c:pt idx="326">
                  <c:v>87.537440000000004</c:v>
                </c:pt>
                <c:pt idx="327">
                  <c:v>81.316429999999997</c:v>
                </c:pt>
                <c:pt idx="328">
                  <c:v>96.324179999999998</c:v>
                </c:pt>
                <c:pt idx="329">
                  <c:v>100.7748</c:v>
                </c:pt>
                <c:pt idx="330">
                  <c:v>95.215289999999996</c:v>
                </c:pt>
                <c:pt idx="331">
                  <c:v>101.664</c:v>
                </c:pt>
                <c:pt idx="332">
                  <c:v>102.0241</c:v>
                </c:pt>
                <c:pt idx="333">
                  <c:v>103.295</c:v>
                </c:pt>
                <c:pt idx="334">
                  <c:v>105.2841</c:v>
                </c:pt>
                <c:pt idx="335">
                  <c:v>106.1987</c:v>
                </c:pt>
                <c:pt idx="336">
                  <c:v>103.5564</c:v>
                </c:pt>
                <c:pt idx="337">
                  <c:v>103.47799999999999</c:v>
                </c:pt>
                <c:pt idx="338">
                  <c:v>99.615279999999998</c:v>
                </c:pt>
                <c:pt idx="339">
                  <c:v>102.039</c:v>
                </c:pt>
                <c:pt idx="340">
                  <c:v>102.12560000000001</c:v>
                </c:pt>
                <c:pt idx="341">
                  <c:v>96.164389999999997</c:v>
                </c:pt>
                <c:pt idx="342">
                  <c:v>98.499089999999995</c:v>
                </c:pt>
                <c:pt idx="343">
                  <c:v>100.48139999999999</c:v>
                </c:pt>
                <c:pt idx="344">
                  <c:v>101.72069999999999</c:v>
                </c:pt>
                <c:pt idx="345">
                  <c:v>101.93689999999999</c:v>
                </c:pt>
                <c:pt idx="346">
                  <c:v>103.7521</c:v>
                </c:pt>
                <c:pt idx="347">
                  <c:v>102.733</c:v>
                </c:pt>
                <c:pt idx="348">
                  <c:v>108.36360000000001</c:v>
                </c:pt>
                <c:pt idx="349">
                  <c:v>107.639</c:v>
                </c:pt>
                <c:pt idx="350">
                  <c:v>105.96169999999999</c:v>
                </c:pt>
                <c:pt idx="351">
                  <c:v>106.5044</c:v>
                </c:pt>
                <c:pt idx="352">
                  <c:v>107.5771</c:v>
                </c:pt>
                <c:pt idx="353">
                  <c:v>106.68859999999999</c:v>
                </c:pt>
                <c:pt idx="354">
                  <c:v>109.20180000000001</c:v>
                </c:pt>
                <c:pt idx="355">
                  <c:v>104.08410000000001</c:v>
                </c:pt>
                <c:pt idx="356">
                  <c:v>108.7355</c:v>
                </c:pt>
                <c:pt idx="357">
                  <c:v>111.8373</c:v>
                </c:pt>
                <c:pt idx="358">
                  <c:v>111.43819999999999</c:v>
                </c:pt>
                <c:pt idx="359">
                  <c:v>106.5715</c:v>
                </c:pt>
                <c:pt idx="360">
                  <c:v>99.59469</c:v>
                </c:pt>
                <c:pt idx="361">
                  <c:v>95.926029999999997</c:v>
                </c:pt>
                <c:pt idx="362">
                  <c:v>93.957660000000004</c:v>
                </c:pt>
                <c:pt idx="363">
                  <c:v>82.527240000000006</c:v>
                </c:pt>
                <c:pt idx="364">
                  <c:v>78.30556</c:v>
                </c:pt>
                <c:pt idx="365">
                  <c:v>81.482900000000001</c:v>
                </c:pt>
                <c:pt idx="366">
                  <c:v>78.409580000000005</c:v>
                </c:pt>
                <c:pt idx="367">
                  <c:v>77.485280000000003</c:v>
                </c:pt>
                <c:pt idx="368">
                  <c:v>75.092240000000004</c:v>
                </c:pt>
                <c:pt idx="369">
                  <c:v>75.46857</c:v>
                </c:pt>
                <c:pt idx="370">
                  <c:v>76.640180000000001</c:v>
                </c:pt>
                <c:pt idx="371">
                  <c:v>80.285210000000006</c:v>
                </c:pt>
                <c:pt idx="372">
                  <c:v>84.372399999999999</c:v>
                </c:pt>
                <c:pt idx="373">
                  <c:v>85.423169999999999</c:v>
                </c:pt>
                <c:pt idx="374">
                  <c:v>86.960359999999994</c:v>
                </c:pt>
                <c:pt idx="375">
                  <c:v>90.291210000000007</c:v>
                </c:pt>
                <c:pt idx="376">
                  <c:v>91.121120000000005</c:v>
                </c:pt>
                <c:pt idx="377">
                  <c:v>88.703689999999995</c:v>
                </c:pt>
                <c:pt idx="378">
                  <c:v>81.462779999999995</c:v>
                </c:pt>
                <c:pt idx="379">
                  <c:v>87.307749999999999</c:v>
                </c:pt>
                <c:pt idx="380">
                  <c:v>89.34357</c:v>
                </c:pt>
                <c:pt idx="381">
                  <c:v>90.500600000000006</c:v>
                </c:pt>
                <c:pt idx="382">
                  <c:v>91.141720000000007</c:v>
                </c:pt>
                <c:pt idx="383">
                  <c:v>89.202860000000001</c:v>
                </c:pt>
                <c:pt idx="384">
                  <c:v>88.074780000000004</c:v>
                </c:pt>
                <c:pt idx="385">
                  <c:v>90.781689999999998</c:v>
                </c:pt>
                <c:pt idx="386">
                  <c:v>91.663200000000003</c:v>
                </c:pt>
                <c:pt idx="387">
                  <c:v>94.330539999999999</c:v>
                </c:pt>
                <c:pt idx="388">
                  <c:v>95.705830000000006</c:v>
                </c:pt>
                <c:pt idx="389">
                  <c:v>98.966970000000003</c:v>
                </c:pt>
                <c:pt idx="390">
                  <c:v>102.0321</c:v>
                </c:pt>
                <c:pt idx="391">
                  <c:v>99.97457</c:v>
                </c:pt>
                <c:pt idx="392">
                  <c:v>103.5667</c:v>
                </c:pt>
                <c:pt idx="393">
                  <c:v>101.7308</c:v>
                </c:pt>
                <c:pt idx="394">
                  <c:v>104.8839</c:v>
                </c:pt>
                <c:pt idx="395">
                  <c:v>106.6742</c:v>
                </c:pt>
                <c:pt idx="396">
                  <c:v>108.9372</c:v>
                </c:pt>
                <c:pt idx="397">
                  <c:v>110.18510000000001</c:v>
                </c:pt>
                <c:pt idx="398">
                  <c:v>109.7229</c:v>
                </c:pt>
                <c:pt idx="399">
                  <c:v>106.07470000000001</c:v>
                </c:pt>
                <c:pt idx="400">
                  <c:v>108.40170000000001</c:v>
                </c:pt>
                <c:pt idx="401">
                  <c:v>108.0545</c:v>
                </c:pt>
                <c:pt idx="402">
                  <c:v>108.68689999999999</c:v>
                </c:pt>
                <c:pt idx="403">
                  <c:v>104.7805</c:v>
                </c:pt>
                <c:pt idx="404">
                  <c:v>110.88460000000001</c:v>
                </c:pt>
                <c:pt idx="405">
                  <c:v>110.51430000000001</c:v>
                </c:pt>
                <c:pt idx="406">
                  <c:v>113.06100000000001</c:v>
                </c:pt>
                <c:pt idx="407">
                  <c:v>110.8847</c:v>
                </c:pt>
                <c:pt idx="408">
                  <c:v>109.369</c:v>
                </c:pt>
                <c:pt idx="409">
                  <c:v>110.655</c:v>
                </c:pt>
                <c:pt idx="410">
                  <c:v>110.80840000000001</c:v>
                </c:pt>
                <c:pt idx="411">
                  <c:v>108.25149999999999</c:v>
                </c:pt>
                <c:pt idx="412">
                  <c:v>111.8922</c:v>
                </c:pt>
                <c:pt idx="413">
                  <c:v>114.08069999999999</c:v>
                </c:pt>
                <c:pt idx="414">
                  <c:v>107.17789999999999</c:v>
                </c:pt>
                <c:pt idx="415">
                  <c:v>102.57940000000001</c:v>
                </c:pt>
                <c:pt idx="416">
                  <c:v>102.8745</c:v>
                </c:pt>
                <c:pt idx="417">
                  <c:v>102.76730000000001</c:v>
                </c:pt>
                <c:pt idx="418">
                  <c:v>100.1611</c:v>
                </c:pt>
                <c:pt idx="419">
                  <c:v>94.419780000000003</c:v>
                </c:pt>
                <c:pt idx="420">
                  <c:v>97.542429999999996</c:v>
                </c:pt>
                <c:pt idx="421">
                  <c:v>100.05329999999999</c:v>
                </c:pt>
                <c:pt idx="422">
                  <c:v>101.9307</c:v>
                </c:pt>
                <c:pt idx="423">
                  <c:v>103.56950000000001</c:v>
                </c:pt>
                <c:pt idx="424">
                  <c:v>100.9875</c:v>
                </c:pt>
                <c:pt idx="425">
                  <c:v>102.905</c:v>
                </c:pt>
                <c:pt idx="426">
                  <c:v>104.12309999999999</c:v>
                </c:pt>
                <c:pt idx="427">
                  <c:v>104.55589999999999</c:v>
                </c:pt>
                <c:pt idx="428">
                  <c:v>105.0078</c:v>
                </c:pt>
                <c:pt idx="429">
                  <c:v>104.485</c:v>
                </c:pt>
                <c:pt idx="430">
                  <c:v>103.724</c:v>
                </c:pt>
                <c:pt idx="431">
                  <c:v>105.5715</c:v>
                </c:pt>
                <c:pt idx="432">
                  <c:v>106.1362</c:v>
                </c:pt>
                <c:pt idx="433">
                  <c:v>103.6688</c:v>
                </c:pt>
                <c:pt idx="434">
                  <c:v>104.8355</c:v>
                </c:pt>
                <c:pt idx="435">
                  <c:v>105.2205</c:v>
                </c:pt>
                <c:pt idx="436">
                  <c:v>105.4315</c:v>
                </c:pt>
                <c:pt idx="437">
                  <c:v>106.2285</c:v>
                </c:pt>
                <c:pt idx="438">
                  <c:v>106.36539999999999</c:v>
                </c:pt>
                <c:pt idx="439">
                  <c:v>107.84690000000001</c:v>
                </c:pt>
                <c:pt idx="440">
                  <c:v>108.6506</c:v>
                </c:pt>
                <c:pt idx="441">
                  <c:v>107.83540000000001</c:v>
                </c:pt>
                <c:pt idx="442">
                  <c:v>105.622</c:v>
                </c:pt>
                <c:pt idx="443">
                  <c:v>106.7199</c:v>
                </c:pt>
                <c:pt idx="444">
                  <c:v>108.518</c:v>
                </c:pt>
                <c:pt idx="445">
                  <c:v>110.2843</c:v>
                </c:pt>
                <c:pt idx="446">
                  <c:v>112.0029</c:v>
                </c:pt>
                <c:pt idx="447">
                  <c:v>112.71120000000001</c:v>
                </c:pt>
                <c:pt idx="448">
                  <c:v>112.5416</c:v>
                </c:pt>
                <c:pt idx="449">
                  <c:v>108.99509999999999</c:v>
                </c:pt>
                <c:pt idx="450">
                  <c:v>105.5425</c:v>
                </c:pt>
                <c:pt idx="451">
                  <c:v>102.8319</c:v>
                </c:pt>
                <c:pt idx="452">
                  <c:v>101.3625</c:v>
                </c:pt>
                <c:pt idx="453">
                  <c:v>97.835999999999999</c:v>
                </c:pt>
                <c:pt idx="454">
                  <c:v>100.4481</c:v>
                </c:pt>
                <c:pt idx="455">
                  <c:v>100.8284</c:v>
                </c:pt>
                <c:pt idx="456">
                  <c:v>101.8275</c:v>
                </c:pt>
                <c:pt idx="457">
                  <c:v>103.54940000000001</c:v>
                </c:pt>
                <c:pt idx="458">
                  <c:v>102.4628</c:v>
                </c:pt>
                <c:pt idx="459">
                  <c:v>99.714200000000005</c:v>
                </c:pt>
                <c:pt idx="460">
                  <c:v>99.042720000000003</c:v>
                </c:pt>
                <c:pt idx="461">
                  <c:v>102.72280000000001</c:v>
                </c:pt>
                <c:pt idx="462">
                  <c:v>103.7704</c:v>
                </c:pt>
                <c:pt idx="463">
                  <c:v>101.9312</c:v>
                </c:pt>
                <c:pt idx="464">
                  <c:v>100.6504</c:v>
                </c:pt>
                <c:pt idx="465">
                  <c:v>101.1957</c:v>
                </c:pt>
                <c:pt idx="466">
                  <c:v>101.6827</c:v>
                </c:pt>
                <c:pt idx="467">
                  <c:v>102.3134</c:v>
                </c:pt>
                <c:pt idx="468">
                  <c:v>116.7847</c:v>
                </c:pt>
                <c:pt idx="469">
                  <c:v>107.73390000000001</c:v>
                </c:pt>
                <c:pt idx="470">
                  <c:v>116.0458</c:v>
                </c:pt>
                <c:pt idx="471">
                  <c:v>111.4971</c:v>
                </c:pt>
                <c:pt idx="472">
                  <c:v>106.02630000000001</c:v>
                </c:pt>
                <c:pt idx="473">
                  <c:v>101.5155</c:v>
                </c:pt>
                <c:pt idx="474">
                  <c:v>100.3604</c:v>
                </c:pt>
                <c:pt idx="475">
                  <c:v>102.8287</c:v>
                </c:pt>
                <c:pt idx="476">
                  <c:v>104.52930000000001</c:v>
                </c:pt>
                <c:pt idx="477">
                  <c:v>110.6074</c:v>
                </c:pt>
                <c:pt idx="478">
                  <c:v>109.1867</c:v>
                </c:pt>
                <c:pt idx="479">
                  <c:v>107.15009999999999</c:v>
                </c:pt>
                <c:pt idx="480">
                  <c:v>108.0146</c:v>
                </c:pt>
                <c:pt idx="481">
                  <c:v>110.24469999999999</c:v>
                </c:pt>
                <c:pt idx="482">
                  <c:v>111.604</c:v>
                </c:pt>
                <c:pt idx="483">
                  <c:v>112.82210000000001</c:v>
                </c:pt>
                <c:pt idx="484">
                  <c:v>112.4914</c:v>
                </c:pt>
                <c:pt idx="485">
                  <c:v>112.2736</c:v>
                </c:pt>
                <c:pt idx="486">
                  <c:v>110.8639</c:v>
                </c:pt>
                <c:pt idx="487">
                  <c:v>106.801</c:v>
                </c:pt>
                <c:pt idx="488">
                  <c:v>104.3725</c:v>
                </c:pt>
                <c:pt idx="489">
                  <c:v>102.06229999999999</c:v>
                </c:pt>
                <c:pt idx="490">
                  <c:v>99.946359999999999</c:v>
                </c:pt>
                <c:pt idx="491">
                  <c:v>99.233279999999993</c:v>
                </c:pt>
                <c:pt idx="492">
                  <c:v>101.79649999999999</c:v>
                </c:pt>
                <c:pt idx="493">
                  <c:v>102.44070000000001</c:v>
                </c:pt>
                <c:pt idx="494">
                  <c:v>103.732</c:v>
                </c:pt>
                <c:pt idx="495">
                  <c:v>103.1575</c:v>
                </c:pt>
                <c:pt idx="496">
                  <c:v>102.68899999999999</c:v>
                </c:pt>
                <c:pt idx="497">
                  <c:v>104.7978</c:v>
                </c:pt>
                <c:pt idx="498">
                  <c:v>108.2611</c:v>
                </c:pt>
                <c:pt idx="499">
                  <c:v>107.3194</c:v>
                </c:pt>
                <c:pt idx="500">
                  <c:v>105.68129999999999</c:v>
                </c:pt>
                <c:pt idx="501">
                  <c:v>102.3485</c:v>
                </c:pt>
                <c:pt idx="502">
                  <c:v>100.2731</c:v>
                </c:pt>
                <c:pt idx="503">
                  <c:v>102.20659999999999</c:v>
                </c:pt>
                <c:pt idx="504">
                  <c:v>106.3498</c:v>
                </c:pt>
                <c:pt idx="505">
                  <c:v>109.84820000000001</c:v>
                </c:pt>
                <c:pt idx="506">
                  <c:v>110.2871</c:v>
                </c:pt>
                <c:pt idx="507">
                  <c:v>110.8545</c:v>
                </c:pt>
                <c:pt idx="508">
                  <c:v>109.7959</c:v>
                </c:pt>
                <c:pt idx="509">
                  <c:v>112.5428</c:v>
                </c:pt>
                <c:pt idx="510">
                  <c:v>115.304</c:v>
                </c:pt>
                <c:pt idx="511">
                  <c:v>115.0605</c:v>
                </c:pt>
                <c:pt idx="512">
                  <c:v>111.5046</c:v>
                </c:pt>
                <c:pt idx="513">
                  <c:v>106.2063</c:v>
                </c:pt>
                <c:pt idx="514">
                  <c:v>102.8248</c:v>
                </c:pt>
                <c:pt idx="515">
                  <c:v>102.5997</c:v>
                </c:pt>
                <c:pt idx="516">
                  <c:v>100.6401</c:v>
                </c:pt>
                <c:pt idx="517">
                  <c:v>98.903899999999993</c:v>
                </c:pt>
                <c:pt idx="518">
                  <c:v>101.1358</c:v>
                </c:pt>
                <c:pt idx="519">
                  <c:v>101.2582</c:v>
                </c:pt>
                <c:pt idx="520">
                  <c:v>99.745699999999999</c:v>
                </c:pt>
                <c:pt idx="521">
                  <c:v>99.044730000000001</c:v>
                </c:pt>
                <c:pt idx="522">
                  <c:v>99.01567</c:v>
                </c:pt>
                <c:pt idx="523">
                  <c:v>98.140870000000007</c:v>
                </c:pt>
                <c:pt idx="524">
                  <c:v>100.5055</c:v>
                </c:pt>
                <c:pt idx="525">
                  <c:v>104.9358</c:v>
                </c:pt>
                <c:pt idx="526">
                  <c:v>110.3175</c:v>
                </c:pt>
                <c:pt idx="527">
                  <c:v>114.0275</c:v>
                </c:pt>
                <c:pt idx="528">
                  <c:v>116.58410000000001</c:v>
                </c:pt>
                <c:pt idx="529">
                  <c:v>118.3883</c:v>
                </c:pt>
                <c:pt idx="530">
                  <c:v>117.46729999999999</c:v>
                </c:pt>
                <c:pt idx="531">
                  <c:v>116.79049999999999</c:v>
                </c:pt>
                <c:pt idx="532">
                  <c:v>111.3531</c:v>
                </c:pt>
                <c:pt idx="533">
                  <c:v>111.7086</c:v>
                </c:pt>
                <c:pt idx="534">
                  <c:v>113.09910000000001</c:v>
                </c:pt>
                <c:pt idx="535">
                  <c:v>119.0147</c:v>
                </c:pt>
                <c:pt idx="536">
                  <c:v>125.9456</c:v>
                </c:pt>
                <c:pt idx="537">
                  <c:v>129.92320000000001</c:v>
                </c:pt>
                <c:pt idx="538">
                  <c:v>127.85760000000001</c:v>
                </c:pt>
                <c:pt idx="539">
                  <c:v>135.3081</c:v>
                </c:pt>
                <c:pt idx="540">
                  <c:v>122.06780000000001</c:v>
                </c:pt>
                <c:pt idx="541">
                  <c:v>119.78740000000001</c:v>
                </c:pt>
                <c:pt idx="542">
                  <c:v>118.0869</c:v>
                </c:pt>
                <c:pt idx="543">
                  <c:v>112.5428</c:v>
                </c:pt>
                <c:pt idx="544">
                  <c:v>111.8394</c:v>
                </c:pt>
                <c:pt idx="545">
                  <c:v>110.1563</c:v>
                </c:pt>
                <c:pt idx="546">
                  <c:v>111.16240000000001</c:v>
                </c:pt>
                <c:pt idx="547">
                  <c:v>111.1861</c:v>
                </c:pt>
                <c:pt idx="548">
                  <c:v>112.45010000000001</c:v>
                </c:pt>
                <c:pt idx="549">
                  <c:v>114.7162</c:v>
                </c:pt>
                <c:pt idx="550">
                  <c:v>108.46469999999999</c:v>
                </c:pt>
                <c:pt idx="551">
                  <c:v>99.744770000000003</c:v>
                </c:pt>
                <c:pt idx="552">
                  <c:v>96.215580000000003</c:v>
                </c:pt>
                <c:pt idx="553">
                  <c:v>102.9581</c:v>
                </c:pt>
                <c:pt idx="554">
                  <c:v>101.8677</c:v>
                </c:pt>
                <c:pt idx="555">
                  <c:v>107.5025</c:v>
                </c:pt>
                <c:pt idx="556">
                  <c:v>110.56319999999999</c:v>
                </c:pt>
                <c:pt idx="557">
                  <c:v>111.584</c:v>
                </c:pt>
                <c:pt idx="558">
                  <c:v>116.06529999999999</c:v>
                </c:pt>
                <c:pt idx="559">
                  <c:v>112.45010000000001</c:v>
                </c:pt>
                <c:pt idx="560">
                  <c:v>118.4689</c:v>
                </c:pt>
                <c:pt idx="561">
                  <c:v>119.2497</c:v>
                </c:pt>
                <c:pt idx="562">
                  <c:v>116.2731</c:v>
                </c:pt>
                <c:pt idx="563">
                  <c:v>122.97709999999999</c:v>
                </c:pt>
                <c:pt idx="564">
                  <c:v>120.6549</c:v>
                </c:pt>
                <c:pt idx="565">
                  <c:v>114.17140000000001</c:v>
                </c:pt>
                <c:pt idx="566">
                  <c:v>114.00490000000001</c:v>
                </c:pt>
                <c:pt idx="567">
                  <c:v>119.85039999999999</c:v>
                </c:pt>
                <c:pt idx="568">
                  <c:v>117.295</c:v>
                </c:pt>
                <c:pt idx="569">
                  <c:v>111.7274</c:v>
                </c:pt>
                <c:pt idx="570">
                  <c:v>116.7017</c:v>
                </c:pt>
                <c:pt idx="571">
                  <c:v>118.7745</c:v>
                </c:pt>
                <c:pt idx="572">
                  <c:v>121.2544</c:v>
                </c:pt>
                <c:pt idx="573">
                  <c:v>116.7475</c:v>
                </c:pt>
                <c:pt idx="574">
                  <c:v>118.8087</c:v>
                </c:pt>
                <c:pt idx="575">
                  <c:v>115.7304</c:v>
                </c:pt>
                <c:pt idx="576">
                  <c:v>110.9712</c:v>
                </c:pt>
                <c:pt idx="577">
                  <c:v>108.2184</c:v>
                </c:pt>
                <c:pt idx="578">
                  <c:v>112.5591</c:v>
                </c:pt>
                <c:pt idx="579">
                  <c:v>109.8567</c:v>
                </c:pt>
                <c:pt idx="580">
                  <c:v>108.13509999999999</c:v>
                </c:pt>
                <c:pt idx="581">
                  <c:v>108.6144</c:v>
                </c:pt>
                <c:pt idx="582">
                  <c:v>106.9487</c:v>
                </c:pt>
                <c:pt idx="583">
                  <c:v>112.78570000000001</c:v>
                </c:pt>
                <c:pt idx="584">
                  <c:v>104.1605</c:v>
                </c:pt>
                <c:pt idx="585">
                  <c:v>104.9906</c:v>
                </c:pt>
                <c:pt idx="586">
                  <c:v>104.23860000000001</c:v>
                </c:pt>
                <c:pt idx="587">
                  <c:v>109.5729</c:v>
                </c:pt>
                <c:pt idx="588">
                  <c:v>110.0886</c:v>
                </c:pt>
                <c:pt idx="589">
                  <c:v>115.90430000000001</c:v>
                </c:pt>
                <c:pt idx="590">
                  <c:v>114.1279</c:v>
                </c:pt>
                <c:pt idx="591">
                  <c:v>109.4729</c:v>
                </c:pt>
                <c:pt idx="592">
                  <c:v>108.5262</c:v>
                </c:pt>
                <c:pt idx="593">
                  <c:v>110.48650000000001</c:v>
                </c:pt>
                <c:pt idx="594">
                  <c:v>113.60290000000001</c:v>
                </c:pt>
                <c:pt idx="595">
                  <c:v>107.7561</c:v>
                </c:pt>
                <c:pt idx="596">
                  <c:v>102.3229</c:v>
                </c:pt>
                <c:pt idx="597">
                  <c:v>103.78449999999999</c:v>
                </c:pt>
                <c:pt idx="598">
                  <c:v>99.019260000000003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04-4F1B-BFC5-061CB9180185}"/>
            </c:ext>
          </c:extLst>
        </c:ser>
        <c:ser>
          <c:idx val="1"/>
          <c:order val="2"/>
          <c:tx>
            <c:v>6.5 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MarMenorIP_OutputDaily.dat!$A$7:$A$605</c:f>
              <c:numCache>
                <c:formatCode>m/d/yyyy\ h:mm</c:formatCode>
                <c:ptCount val="599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45072</c:v>
                </c:pt>
                <c:pt idx="223">
                  <c:v>45073</c:v>
                </c:pt>
                <c:pt idx="224">
                  <c:v>45074</c:v>
                </c:pt>
                <c:pt idx="225">
                  <c:v>45075</c:v>
                </c:pt>
                <c:pt idx="226">
                  <c:v>45075</c:v>
                </c:pt>
                <c:pt idx="227">
                  <c:v>45075</c:v>
                </c:pt>
                <c:pt idx="228">
                  <c:v>45076</c:v>
                </c:pt>
                <c:pt idx="229">
                  <c:v>45077</c:v>
                </c:pt>
                <c:pt idx="230">
                  <c:v>45078</c:v>
                </c:pt>
                <c:pt idx="231">
                  <c:v>45079</c:v>
                </c:pt>
                <c:pt idx="232">
                  <c:v>45080</c:v>
                </c:pt>
                <c:pt idx="233">
                  <c:v>45081</c:v>
                </c:pt>
                <c:pt idx="234">
                  <c:v>45082</c:v>
                </c:pt>
                <c:pt idx="235">
                  <c:v>45083</c:v>
                </c:pt>
                <c:pt idx="236">
                  <c:v>45084</c:v>
                </c:pt>
                <c:pt idx="237">
                  <c:v>45085</c:v>
                </c:pt>
                <c:pt idx="238">
                  <c:v>45086</c:v>
                </c:pt>
                <c:pt idx="239">
                  <c:v>45087</c:v>
                </c:pt>
                <c:pt idx="240">
                  <c:v>45088</c:v>
                </c:pt>
                <c:pt idx="241">
                  <c:v>45089</c:v>
                </c:pt>
                <c:pt idx="242">
                  <c:v>45090</c:v>
                </c:pt>
                <c:pt idx="243">
                  <c:v>45091</c:v>
                </c:pt>
                <c:pt idx="244">
                  <c:v>45092</c:v>
                </c:pt>
                <c:pt idx="245">
                  <c:v>45093</c:v>
                </c:pt>
                <c:pt idx="246">
                  <c:v>45094</c:v>
                </c:pt>
                <c:pt idx="247">
                  <c:v>45095</c:v>
                </c:pt>
                <c:pt idx="248">
                  <c:v>45096</c:v>
                </c:pt>
                <c:pt idx="249">
                  <c:v>45097</c:v>
                </c:pt>
                <c:pt idx="250">
                  <c:v>45098</c:v>
                </c:pt>
                <c:pt idx="251">
                  <c:v>45099</c:v>
                </c:pt>
                <c:pt idx="252">
                  <c:v>45100</c:v>
                </c:pt>
                <c:pt idx="253">
                  <c:v>45101</c:v>
                </c:pt>
                <c:pt idx="254">
                  <c:v>45102</c:v>
                </c:pt>
                <c:pt idx="255">
                  <c:v>45103</c:v>
                </c:pt>
                <c:pt idx="256">
                  <c:v>45104</c:v>
                </c:pt>
                <c:pt idx="257">
                  <c:v>45105</c:v>
                </c:pt>
                <c:pt idx="258">
                  <c:v>45106</c:v>
                </c:pt>
                <c:pt idx="259">
                  <c:v>45107</c:v>
                </c:pt>
                <c:pt idx="260">
                  <c:v>45108</c:v>
                </c:pt>
                <c:pt idx="261">
                  <c:v>45109</c:v>
                </c:pt>
                <c:pt idx="262">
                  <c:v>45110</c:v>
                </c:pt>
                <c:pt idx="263">
                  <c:v>45111</c:v>
                </c:pt>
                <c:pt idx="264">
                  <c:v>45112</c:v>
                </c:pt>
                <c:pt idx="265">
                  <c:v>45113</c:v>
                </c:pt>
                <c:pt idx="266">
                  <c:v>45114</c:v>
                </c:pt>
                <c:pt idx="267">
                  <c:v>45115</c:v>
                </c:pt>
                <c:pt idx="268">
                  <c:v>45116</c:v>
                </c:pt>
                <c:pt idx="269">
                  <c:v>45117</c:v>
                </c:pt>
                <c:pt idx="270">
                  <c:v>45118</c:v>
                </c:pt>
                <c:pt idx="271">
                  <c:v>45119</c:v>
                </c:pt>
                <c:pt idx="272">
                  <c:v>45120</c:v>
                </c:pt>
                <c:pt idx="273">
                  <c:v>45121</c:v>
                </c:pt>
                <c:pt idx="274">
                  <c:v>45122</c:v>
                </c:pt>
                <c:pt idx="275">
                  <c:v>45123</c:v>
                </c:pt>
                <c:pt idx="276">
                  <c:v>45124</c:v>
                </c:pt>
                <c:pt idx="277">
                  <c:v>45125</c:v>
                </c:pt>
                <c:pt idx="278">
                  <c:v>45126</c:v>
                </c:pt>
                <c:pt idx="279">
                  <c:v>45127</c:v>
                </c:pt>
                <c:pt idx="280">
                  <c:v>45128</c:v>
                </c:pt>
                <c:pt idx="281">
                  <c:v>45129</c:v>
                </c:pt>
                <c:pt idx="282">
                  <c:v>45130</c:v>
                </c:pt>
                <c:pt idx="283">
                  <c:v>45131</c:v>
                </c:pt>
                <c:pt idx="284">
                  <c:v>45132</c:v>
                </c:pt>
                <c:pt idx="285">
                  <c:v>45133</c:v>
                </c:pt>
                <c:pt idx="286">
                  <c:v>45134</c:v>
                </c:pt>
                <c:pt idx="287">
                  <c:v>45135</c:v>
                </c:pt>
                <c:pt idx="288">
                  <c:v>45136</c:v>
                </c:pt>
                <c:pt idx="289">
                  <c:v>45137</c:v>
                </c:pt>
                <c:pt idx="290">
                  <c:v>45138</c:v>
                </c:pt>
                <c:pt idx="291">
                  <c:v>45139</c:v>
                </c:pt>
                <c:pt idx="292">
                  <c:v>45140</c:v>
                </c:pt>
                <c:pt idx="293">
                  <c:v>45141</c:v>
                </c:pt>
                <c:pt idx="294">
                  <c:v>45142</c:v>
                </c:pt>
                <c:pt idx="295">
                  <c:v>45143</c:v>
                </c:pt>
                <c:pt idx="296">
                  <c:v>45144</c:v>
                </c:pt>
                <c:pt idx="297">
                  <c:v>45145</c:v>
                </c:pt>
                <c:pt idx="298">
                  <c:v>45146</c:v>
                </c:pt>
                <c:pt idx="299">
                  <c:v>45147</c:v>
                </c:pt>
                <c:pt idx="300">
                  <c:v>45148</c:v>
                </c:pt>
                <c:pt idx="301">
                  <c:v>45149</c:v>
                </c:pt>
                <c:pt idx="302">
                  <c:v>45150</c:v>
                </c:pt>
                <c:pt idx="303">
                  <c:v>45151</c:v>
                </c:pt>
                <c:pt idx="304">
                  <c:v>45152</c:v>
                </c:pt>
                <c:pt idx="305">
                  <c:v>45153</c:v>
                </c:pt>
                <c:pt idx="306">
                  <c:v>45154</c:v>
                </c:pt>
                <c:pt idx="307">
                  <c:v>45155</c:v>
                </c:pt>
                <c:pt idx="308">
                  <c:v>45156</c:v>
                </c:pt>
                <c:pt idx="309">
                  <c:v>45157</c:v>
                </c:pt>
                <c:pt idx="310">
                  <c:v>45158</c:v>
                </c:pt>
                <c:pt idx="311">
                  <c:v>45159</c:v>
                </c:pt>
                <c:pt idx="312">
                  <c:v>45160</c:v>
                </c:pt>
                <c:pt idx="313">
                  <c:v>45161</c:v>
                </c:pt>
                <c:pt idx="314">
                  <c:v>45162</c:v>
                </c:pt>
                <c:pt idx="315">
                  <c:v>45163</c:v>
                </c:pt>
                <c:pt idx="316">
                  <c:v>45164</c:v>
                </c:pt>
                <c:pt idx="317">
                  <c:v>45165</c:v>
                </c:pt>
                <c:pt idx="318">
                  <c:v>45166</c:v>
                </c:pt>
                <c:pt idx="319">
                  <c:v>45167</c:v>
                </c:pt>
                <c:pt idx="320">
                  <c:v>45168</c:v>
                </c:pt>
                <c:pt idx="321">
                  <c:v>45169</c:v>
                </c:pt>
                <c:pt idx="322">
                  <c:v>45170</c:v>
                </c:pt>
                <c:pt idx="323">
                  <c:v>45171</c:v>
                </c:pt>
                <c:pt idx="324">
                  <c:v>45172</c:v>
                </c:pt>
                <c:pt idx="325">
                  <c:v>45173</c:v>
                </c:pt>
                <c:pt idx="326">
                  <c:v>45174</c:v>
                </c:pt>
                <c:pt idx="327">
                  <c:v>45175</c:v>
                </c:pt>
                <c:pt idx="328">
                  <c:v>45176</c:v>
                </c:pt>
                <c:pt idx="329">
                  <c:v>45177</c:v>
                </c:pt>
                <c:pt idx="330">
                  <c:v>45178</c:v>
                </c:pt>
                <c:pt idx="331">
                  <c:v>45179</c:v>
                </c:pt>
                <c:pt idx="332">
                  <c:v>45180</c:v>
                </c:pt>
                <c:pt idx="333">
                  <c:v>45181</c:v>
                </c:pt>
                <c:pt idx="334">
                  <c:v>45182</c:v>
                </c:pt>
                <c:pt idx="335">
                  <c:v>45183</c:v>
                </c:pt>
                <c:pt idx="336">
                  <c:v>45184</c:v>
                </c:pt>
                <c:pt idx="337">
                  <c:v>45185</c:v>
                </c:pt>
                <c:pt idx="338">
                  <c:v>45186</c:v>
                </c:pt>
                <c:pt idx="339">
                  <c:v>45187</c:v>
                </c:pt>
                <c:pt idx="340">
                  <c:v>45188</c:v>
                </c:pt>
                <c:pt idx="341">
                  <c:v>45189</c:v>
                </c:pt>
                <c:pt idx="342">
                  <c:v>45190</c:v>
                </c:pt>
                <c:pt idx="343">
                  <c:v>45191</c:v>
                </c:pt>
                <c:pt idx="344">
                  <c:v>45192</c:v>
                </c:pt>
                <c:pt idx="345">
                  <c:v>45193</c:v>
                </c:pt>
                <c:pt idx="346">
                  <c:v>45194</c:v>
                </c:pt>
                <c:pt idx="347">
                  <c:v>45195</c:v>
                </c:pt>
                <c:pt idx="348">
                  <c:v>45196</c:v>
                </c:pt>
                <c:pt idx="349">
                  <c:v>45197</c:v>
                </c:pt>
                <c:pt idx="350">
                  <c:v>45198</c:v>
                </c:pt>
                <c:pt idx="351">
                  <c:v>45199</c:v>
                </c:pt>
                <c:pt idx="352">
                  <c:v>45200</c:v>
                </c:pt>
                <c:pt idx="353">
                  <c:v>45201</c:v>
                </c:pt>
                <c:pt idx="354">
                  <c:v>45202</c:v>
                </c:pt>
                <c:pt idx="355">
                  <c:v>45203</c:v>
                </c:pt>
                <c:pt idx="356">
                  <c:v>45204</c:v>
                </c:pt>
                <c:pt idx="357">
                  <c:v>45205</c:v>
                </c:pt>
                <c:pt idx="358">
                  <c:v>45206</c:v>
                </c:pt>
                <c:pt idx="359">
                  <c:v>45207</c:v>
                </c:pt>
                <c:pt idx="360">
                  <c:v>45208</c:v>
                </c:pt>
                <c:pt idx="361">
                  <c:v>45209</c:v>
                </c:pt>
                <c:pt idx="362">
                  <c:v>45210</c:v>
                </c:pt>
                <c:pt idx="363">
                  <c:v>45211</c:v>
                </c:pt>
                <c:pt idx="364">
                  <c:v>45212</c:v>
                </c:pt>
                <c:pt idx="365">
                  <c:v>45213</c:v>
                </c:pt>
                <c:pt idx="366">
                  <c:v>45214</c:v>
                </c:pt>
                <c:pt idx="367">
                  <c:v>45215</c:v>
                </c:pt>
                <c:pt idx="368">
                  <c:v>45216</c:v>
                </c:pt>
                <c:pt idx="369">
                  <c:v>45217</c:v>
                </c:pt>
                <c:pt idx="370">
                  <c:v>45218</c:v>
                </c:pt>
                <c:pt idx="371">
                  <c:v>45219</c:v>
                </c:pt>
                <c:pt idx="372">
                  <c:v>45220</c:v>
                </c:pt>
                <c:pt idx="373">
                  <c:v>45221</c:v>
                </c:pt>
                <c:pt idx="374">
                  <c:v>45222</c:v>
                </c:pt>
                <c:pt idx="375">
                  <c:v>45223</c:v>
                </c:pt>
                <c:pt idx="376">
                  <c:v>45224</c:v>
                </c:pt>
                <c:pt idx="377">
                  <c:v>45225</c:v>
                </c:pt>
                <c:pt idx="378">
                  <c:v>45226</c:v>
                </c:pt>
                <c:pt idx="379">
                  <c:v>45227</c:v>
                </c:pt>
                <c:pt idx="380">
                  <c:v>45228</c:v>
                </c:pt>
                <c:pt idx="381">
                  <c:v>45229</c:v>
                </c:pt>
                <c:pt idx="382">
                  <c:v>45230</c:v>
                </c:pt>
                <c:pt idx="383">
                  <c:v>45231</c:v>
                </c:pt>
                <c:pt idx="384">
                  <c:v>45232</c:v>
                </c:pt>
                <c:pt idx="385">
                  <c:v>45233</c:v>
                </c:pt>
                <c:pt idx="386">
                  <c:v>45234</c:v>
                </c:pt>
                <c:pt idx="387">
                  <c:v>45235</c:v>
                </c:pt>
                <c:pt idx="388">
                  <c:v>45236</c:v>
                </c:pt>
                <c:pt idx="389">
                  <c:v>45237</c:v>
                </c:pt>
                <c:pt idx="390">
                  <c:v>45238</c:v>
                </c:pt>
                <c:pt idx="391">
                  <c:v>45239</c:v>
                </c:pt>
                <c:pt idx="392">
                  <c:v>45240</c:v>
                </c:pt>
                <c:pt idx="393">
                  <c:v>45241</c:v>
                </c:pt>
                <c:pt idx="394">
                  <c:v>45242</c:v>
                </c:pt>
                <c:pt idx="395">
                  <c:v>45243</c:v>
                </c:pt>
                <c:pt idx="396">
                  <c:v>45244</c:v>
                </c:pt>
                <c:pt idx="397">
                  <c:v>45245</c:v>
                </c:pt>
                <c:pt idx="398">
                  <c:v>45246</c:v>
                </c:pt>
                <c:pt idx="399">
                  <c:v>45247</c:v>
                </c:pt>
                <c:pt idx="400">
                  <c:v>45248</c:v>
                </c:pt>
                <c:pt idx="401">
                  <c:v>45249</c:v>
                </c:pt>
                <c:pt idx="402">
                  <c:v>45250</c:v>
                </c:pt>
                <c:pt idx="403">
                  <c:v>45251</c:v>
                </c:pt>
                <c:pt idx="404">
                  <c:v>45252</c:v>
                </c:pt>
                <c:pt idx="405">
                  <c:v>45253</c:v>
                </c:pt>
                <c:pt idx="406">
                  <c:v>45254</c:v>
                </c:pt>
                <c:pt idx="407">
                  <c:v>45255</c:v>
                </c:pt>
                <c:pt idx="408">
                  <c:v>45256</c:v>
                </c:pt>
                <c:pt idx="409">
                  <c:v>45257</c:v>
                </c:pt>
                <c:pt idx="410">
                  <c:v>45258</c:v>
                </c:pt>
                <c:pt idx="411">
                  <c:v>45259</c:v>
                </c:pt>
                <c:pt idx="412">
                  <c:v>45260</c:v>
                </c:pt>
                <c:pt idx="413">
                  <c:v>45261</c:v>
                </c:pt>
                <c:pt idx="414">
                  <c:v>45262</c:v>
                </c:pt>
                <c:pt idx="415">
                  <c:v>45263</c:v>
                </c:pt>
                <c:pt idx="416">
                  <c:v>45264</c:v>
                </c:pt>
                <c:pt idx="417">
                  <c:v>45265</c:v>
                </c:pt>
                <c:pt idx="418">
                  <c:v>45266</c:v>
                </c:pt>
                <c:pt idx="419">
                  <c:v>45267</c:v>
                </c:pt>
                <c:pt idx="420">
                  <c:v>45268</c:v>
                </c:pt>
                <c:pt idx="421">
                  <c:v>45269</c:v>
                </c:pt>
                <c:pt idx="422">
                  <c:v>45270</c:v>
                </c:pt>
                <c:pt idx="423">
                  <c:v>45271</c:v>
                </c:pt>
                <c:pt idx="424">
                  <c:v>45272</c:v>
                </c:pt>
                <c:pt idx="425">
                  <c:v>45273</c:v>
                </c:pt>
                <c:pt idx="426">
                  <c:v>45274</c:v>
                </c:pt>
                <c:pt idx="427">
                  <c:v>45275</c:v>
                </c:pt>
                <c:pt idx="428">
                  <c:v>45276</c:v>
                </c:pt>
                <c:pt idx="429">
                  <c:v>45277</c:v>
                </c:pt>
                <c:pt idx="430">
                  <c:v>45278</c:v>
                </c:pt>
                <c:pt idx="431">
                  <c:v>45279</c:v>
                </c:pt>
                <c:pt idx="432">
                  <c:v>45280</c:v>
                </c:pt>
                <c:pt idx="433">
                  <c:v>45281</c:v>
                </c:pt>
                <c:pt idx="434">
                  <c:v>45282</c:v>
                </c:pt>
                <c:pt idx="435">
                  <c:v>45283</c:v>
                </c:pt>
                <c:pt idx="436">
                  <c:v>45284</c:v>
                </c:pt>
                <c:pt idx="437">
                  <c:v>45285</c:v>
                </c:pt>
                <c:pt idx="438">
                  <c:v>45286</c:v>
                </c:pt>
                <c:pt idx="439">
                  <c:v>45287</c:v>
                </c:pt>
                <c:pt idx="440">
                  <c:v>45288</c:v>
                </c:pt>
                <c:pt idx="441">
                  <c:v>45289</c:v>
                </c:pt>
                <c:pt idx="442">
                  <c:v>45290</c:v>
                </c:pt>
                <c:pt idx="443">
                  <c:v>45291</c:v>
                </c:pt>
                <c:pt idx="444">
                  <c:v>45292</c:v>
                </c:pt>
                <c:pt idx="445">
                  <c:v>45293</c:v>
                </c:pt>
                <c:pt idx="446">
                  <c:v>45294</c:v>
                </c:pt>
                <c:pt idx="447">
                  <c:v>45295</c:v>
                </c:pt>
                <c:pt idx="448">
                  <c:v>45296</c:v>
                </c:pt>
                <c:pt idx="449">
                  <c:v>45297</c:v>
                </c:pt>
                <c:pt idx="450">
                  <c:v>45298</c:v>
                </c:pt>
                <c:pt idx="451">
                  <c:v>45299</c:v>
                </c:pt>
                <c:pt idx="452">
                  <c:v>45300</c:v>
                </c:pt>
                <c:pt idx="453">
                  <c:v>45301</c:v>
                </c:pt>
                <c:pt idx="454">
                  <c:v>45302</c:v>
                </c:pt>
                <c:pt idx="455">
                  <c:v>45303</c:v>
                </c:pt>
                <c:pt idx="456">
                  <c:v>45304</c:v>
                </c:pt>
                <c:pt idx="457">
                  <c:v>45305</c:v>
                </c:pt>
                <c:pt idx="458">
                  <c:v>45306</c:v>
                </c:pt>
                <c:pt idx="459">
                  <c:v>45307</c:v>
                </c:pt>
                <c:pt idx="460">
                  <c:v>45308</c:v>
                </c:pt>
                <c:pt idx="461">
                  <c:v>45309</c:v>
                </c:pt>
                <c:pt idx="462">
                  <c:v>45310</c:v>
                </c:pt>
                <c:pt idx="463">
                  <c:v>45311</c:v>
                </c:pt>
                <c:pt idx="464">
                  <c:v>45312</c:v>
                </c:pt>
                <c:pt idx="465">
                  <c:v>45313</c:v>
                </c:pt>
                <c:pt idx="466">
                  <c:v>45314</c:v>
                </c:pt>
                <c:pt idx="467">
                  <c:v>45315</c:v>
                </c:pt>
                <c:pt idx="468">
                  <c:v>45328.000694444447</c:v>
                </c:pt>
                <c:pt idx="469">
                  <c:v>45329.000694444447</c:v>
                </c:pt>
                <c:pt idx="470">
                  <c:v>45330.000694444447</c:v>
                </c:pt>
                <c:pt idx="471">
                  <c:v>45331.000694444447</c:v>
                </c:pt>
                <c:pt idx="472">
                  <c:v>45332.000694444447</c:v>
                </c:pt>
                <c:pt idx="473">
                  <c:v>45333.000694444447</c:v>
                </c:pt>
                <c:pt idx="474">
                  <c:v>45334.000694444447</c:v>
                </c:pt>
                <c:pt idx="475">
                  <c:v>45335.000694444447</c:v>
                </c:pt>
                <c:pt idx="476">
                  <c:v>45336.000694444447</c:v>
                </c:pt>
                <c:pt idx="477">
                  <c:v>45337.000694444447</c:v>
                </c:pt>
                <c:pt idx="478">
                  <c:v>45338.000694444447</c:v>
                </c:pt>
                <c:pt idx="479">
                  <c:v>45339.000694444447</c:v>
                </c:pt>
                <c:pt idx="480">
                  <c:v>45340.000694444447</c:v>
                </c:pt>
                <c:pt idx="481">
                  <c:v>45341.000694444447</c:v>
                </c:pt>
                <c:pt idx="482">
                  <c:v>45342.000694444447</c:v>
                </c:pt>
                <c:pt idx="483">
                  <c:v>45343.000694444447</c:v>
                </c:pt>
                <c:pt idx="484">
                  <c:v>45344.000694444447</c:v>
                </c:pt>
                <c:pt idx="485">
                  <c:v>45345.000694444447</c:v>
                </c:pt>
                <c:pt idx="486">
                  <c:v>45346.000694444447</c:v>
                </c:pt>
                <c:pt idx="487">
                  <c:v>45347.000694444447</c:v>
                </c:pt>
                <c:pt idx="488">
                  <c:v>45348.000694444447</c:v>
                </c:pt>
                <c:pt idx="489">
                  <c:v>45349.000694444447</c:v>
                </c:pt>
                <c:pt idx="490">
                  <c:v>45350.000694444447</c:v>
                </c:pt>
                <c:pt idx="491">
                  <c:v>45351.000694444447</c:v>
                </c:pt>
                <c:pt idx="492">
                  <c:v>45352.000694444447</c:v>
                </c:pt>
                <c:pt idx="493">
                  <c:v>45353.000694444447</c:v>
                </c:pt>
                <c:pt idx="494">
                  <c:v>45354.000694444447</c:v>
                </c:pt>
                <c:pt idx="495">
                  <c:v>45355.000694444447</c:v>
                </c:pt>
                <c:pt idx="496">
                  <c:v>45356.000694444447</c:v>
                </c:pt>
                <c:pt idx="497">
                  <c:v>45357.000694444447</c:v>
                </c:pt>
                <c:pt idx="498">
                  <c:v>45358.000694444447</c:v>
                </c:pt>
                <c:pt idx="499">
                  <c:v>45359.000694444447</c:v>
                </c:pt>
                <c:pt idx="500">
                  <c:v>45360.000694444447</c:v>
                </c:pt>
                <c:pt idx="501">
                  <c:v>45361.000694444447</c:v>
                </c:pt>
                <c:pt idx="502">
                  <c:v>45362.000694444447</c:v>
                </c:pt>
                <c:pt idx="503">
                  <c:v>45363.000694444447</c:v>
                </c:pt>
                <c:pt idx="504">
                  <c:v>45364.000694444447</c:v>
                </c:pt>
                <c:pt idx="505">
                  <c:v>45365.000694444447</c:v>
                </c:pt>
                <c:pt idx="506">
                  <c:v>45366.000694444447</c:v>
                </c:pt>
                <c:pt idx="507">
                  <c:v>45367.000694444447</c:v>
                </c:pt>
                <c:pt idx="508">
                  <c:v>45368.000694444447</c:v>
                </c:pt>
                <c:pt idx="509">
                  <c:v>45369.000694444447</c:v>
                </c:pt>
                <c:pt idx="510">
                  <c:v>45370.000694444447</c:v>
                </c:pt>
                <c:pt idx="511">
                  <c:v>45371.000694444447</c:v>
                </c:pt>
                <c:pt idx="512">
                  <c:v>45372.000694444447</c:v>
                </c:pt>
                <c:pt idx="513">
                  <c:v>45373.000694444447</c:v>
                </c:pt>
                <c:pt idx="514">
                  <c:v>45374.000694444447</c:v>
                </c:pt>
                <c:pt idx="515">
                  <c:v>45375.000694444447</c:v>
                </c:pt>
                <c:pt idx="516">
                  <c:v>45376.000694444447</c:v>
                </c:pt>
                <c:pt idx="517">
                  <c:v>45377.000694444447</c:v>
                </c:pt>
                <c:pt idx="518">
                  <c:v>45378.000694444447</c:v>
                </c:pt>
                <c:pt idx="519">
                  <c:v>45379.000694444447</c:v>
                </c:pt>
                <c:pt idx="520">
                  <c:v>45380.000694444447</c:v>
                </c:pt>
                <c:pt idx="521">
                  <c:v>45381.000694444447</c:v>
                </c:pt>
                <c:pt idx="522">
                  <c:v>45382.000694444447</c:v>
                </c:pt>
                <c:pt idx="523">
                  <c:v>45383.000694444447</c:v>
                </c:pt>
                <c:pt idx="524">
                  <c:v>45384.000694444447</c:v>
                </c:pt>
                <c:pt idx="525">
                  <c:v>45385.000694444447</c:v>
                </c:pt>
                <c:pt idx="526">
                  <c:v>45386.000694444447</c:v>
                </c:pt>
                <c:pt idx="527">
                  <c:v>45387.000694444447</c:v>
                </c:pt>
                <c:pt idx="528">
                  <c:v>45388.000694444447</c:v>
                </c:pt>
                <c:pt idx="529">
                  <c:v>45389.000694444447</c:v>
                </c:pt>
                <c:pt idx="530">
                  <c:v>45390.000694444447</c:v>
                </c:pt>
                <c:pt idx="531">
                  <c:v>45391.000694444447</c:v>
                </c:pt>
                <c:pt idx="532">
                  <c:v>45392.000694444447</c:v>
                </c:pt>
                <c:pt idx="533">
                  <c:v>45393.000694444447</c:v>
                </c:pt>
                <c:pt idx="534">
                  <c:v>45394.000694444447</c:v>
                </c:pt>
                <c:pt idx="535">
                  <c:v>45395.000694444447</c:v>
                </c:pt>
                <c:pt idx="536">
                  <c:v>45396.000694444447</c:v>
                </c:pt>
                <c:pt idx="537">
                  <c:v>45397.000694444447</c:v>
                </c:pt>
                <c:pt idx="538">
                  <c:v>45398.000694444447</c:v>
                </c:pt>
                <c:pt idx="539">
                  <c:v>45399.000694444447</c:v>
                </c:pt>
                <c:pt idx="540">
                  <c:v>45400.000694444447</c:v>
                </c:pt>
                <c:pt idx="541">
                  <c:v>45401.000694444447</c:v>
                </c:pt>
                <c:pt idx="542">
                  <c:v>45402.000694444447</c:v>
                </c:pt>
                <c:pt idx="543">
                  <c:v>45403.000694444447</c:v>
                </c:pt>
                <c:pt idx="544">
                  <c:v>45404.000694444447</c:v>
                </c:pt>
                <c:pt idx="545">
                  <c:v>45405.000694444447</c:v>
                </c:pt>
                <c:pt idx="546">
                  <c:v>45406.000694444447</c:v>
                </c:pt>
                <c:pt idx="547">
                  <c:v>45407.000694444447</c:v>
                </c:pt>
                <c:pt idx="548">
                  <c:v>45408.000694444447</c:v>
                </c:pt>
                <c:pt idx="549">
                  <c:v>45409.000694444447</c:v>
                </c:pt>
                <c:pt idx="550">
                  <c:v>45410.000694444447</c:v>
                </c:pt>
                <c:pt idx="551">
                  <c:v>45411.000694444447</c:v>
                </c:pt>
                <c:pt idx="552">
                  <c:v>45412.000694444447</c:v>
                </c:pt>
                <c:pt idx="553">
                  <c:v>45413.000694444447</c:v>
                </c:pt>
                <c:pt idx="554">
                  <c:v>45414.000694444447</c:v>
                </c:pt>
                <c:pt idx="555">
                  <c:v>45415.000694444447</c:v>
                </c:pt>
                <c:pt idx="556">
                  <c:v>45416.000694444447</c:v>
                </c:pt>
                <c:pt idx="557">
                  <c:v>45417.000694444447</c:v>
                </c:pt>
                <c:pt idx="558">
                  <c:v>45418.000694444447</c:v>
                </c:pt>
                <c:pt idx="559">
                  <c:v>45419.000694444447</c:v>
                </c:pt>
                <c:pt idx="560">
                  <c:v>45420.000694444447</c:v>
                </c:pt>
                <c:pt idx="561">
                  <c:v>45421.000694444447</c:v>
                </c:pt>
                <c:pt idx="562">
                  <c:v>45422.000694444447</c:v>
                </c:pt>
                <c:pt idx="563">
                  <c:v>45423.000694444447</c:v>
                </c:pt>
                <c:pt idx="564">
                  <c:v>45424.000694444447</c:v>
                </c:pt>
                <c:pt idx="565">
                  <c:v>45425.000694444447</c:v>
                </c:pt>
                <c:pt idx="566">
                  <c:v>45426.000694444447</c:v>
                </c:pt>
                <c:pt idx="567">
                  <c:v>45427.000694444447</c:v>
                </c:pt>
                <c:pt idx="568">
                  <c:v>45428.000694444447</c:v>
                </c:pt>
                <c:pt idx="569">
                  <c:v>45429.000694444447</c:v>
                </c:pt>
                <c:pt idx="570">
                  <c:v>45430.000694444447</c:v>
                </c:pt>
                <c:pt idx="571">
                  <c:v>45431.000694444447</c:v>
                </c:pt>
                <c:pt idx="572">
                  <c:v>45432.000694444447</c:v>
                </c:pt>
                <c:pt idx="573">
                  <c:v>45433.000694444447</c:v>
                </c:pt>
                <c:pt idx="574">
                  <c:v>45434.000694444447</c:v>
                </c:pt>
                <c:pt idx="575">
                  <c:v>45435.000694444447</c:v>
                </c:pt>
                <c:pt idx="576">
                  <c:v>45436.000694444447</c:v>
                </c:pt>
                <c:pt idx="577">
                  <c:v>45437.000694444447</c:v>
                </c:pt>
                <c:pt idx="578">
                  <c:v>45438.000694444447</c:v>
                </c:pt>
                <c:pt idx="579">
                  <c:v>45439.000694444447</c:v>
                </c:pt>
                <c:pt idx="580">
                  <c:v>45440.000694444447</c:v>
                </c:pt>
                <c:pt idx="581">
                  <c:v>45441.000694444447</c:v>
                </c:pt>
                <c:pt idx="582">
                  <c:v>45442.000694444447</c:v>
                </c:pt>
                <c:pt idx="583">
                  <c:v>45443.000694444447</c:v>
                </c:pt>
                <c:pt idx="584">
                  <c:v>45444.000694444447</c:v>
                </c:pt>
                <c:pt idx="585">
                  <c:v>45445.000694444447</c:v>
                </c:pt>
                <c:pt idx="586">
                  <c:v>45446.000694444447</c:v>
                </c:pt>
                <c:pt idx="587">
                  <c:v>45447.000694444447</c:v>
                </c:pt>
                <c:pt idx="588">
                  <c:v>45448.000694444447</c:v>
                </c:pt>
                <c:pt idx="589">
                  <c:v>45449.000694444447</c:v>
                </c:pt>
                <c:pt idx="590">
                  <c:v>45450.000694444447</c:v>
                </c:pt>
                <c:pt idx="591">
                  <c:v>45451.000694444447</c:v>
                </c:pt>
                <c:pt idx="592">
                  <c:v>45452.000694444447</c:v>
                </c:pt>
                <c:pt idx="593">
                  <c:v>45453.000694444447</c:v>
                </c:pt>
                <c:pt idx="594">
                  <c:v>45454.000694444447</c:v>
                </c:pt>
                <c:pt idx="595">
                  <c:v>45455.000694444447</c:v>
                </c:pt>
                <c:pt idx="596">
                  <c:v>45456.000694444447</c:v>
                </c:pt>
                <c:pt idx="597">
                  <c:v>45457.000694444447</c:v>
                </c:pt>
                <c:pt idx="598">
                  <c:v>45458.000694444447</c:v>
                </c:pt>
              </c:numCache>
            </c:numRef>
          </c:xVal>
          <c:yVal>
            <c:numRef>
              <c:f>MarMenorIP_OutputDaily.dat!$AG$7:$AG$605</c:f>
              <c:numCache>
                <c:formatCode>General</c:formatCode>
                <c:ptCount val="599"/>
                <c:pt idx="0">
                  <c:v>104.58799999999999</c:v>
                </c:pt>
                <c:pt idx="1">
                  <c:v>102.22750000000001</c:v>
                </c:pt>
                <c:pt idx="2">
                  <c:v>111.0097</c:v>
                </c:pt>
                <c:pt idx="3">
                  <c:v>117.4349</c:v>
                </c:pt>
                <c:pt idx="4">
                  <c:v>108.5578</c:v>
                </c:pt>
                <c:pt idx="5">
                  <c:v>116.5292</c:v>
                </c:pt>
                <c:pt idx="6">
                  <c:v>94.142660000000006</c:v>
                </c:pt>
                <c:pt idx="7">
                  <c:v>97.246279999999999</c:v>
                </c:pt>
                <c:pt idx="8">
                  <c:v>101.0912</c:v>
                </c:pt>
                <c:pt idx="9">
                  <c:v>95.510990000000007</c:v>
                </c:pt>
                <c:pt idx="10">
                  <c:v>96.259150000000005</c:v>
                </c:pt>
                <c:pt idx="11">
                  <c:v>102.1456</c:v>
                </c:pt>
                <c:pt idx="12">
                  <c:v>94.964100000000002</c:v>
                </c:pt>
                <c:pt idx="13">
                  <c:v>89.820760000000007</c:v>
                </c:pt>
                <c:pt idx="14">
                  <c:v>111.25700000000001</c:v>
                </c:pt>
                <c:pt idx="15">
                  <c:v>118.3746</c:v>
                </c:pt>
                <c:pt idx="16">
                  <c:v>119.7778</c:v>
                </c:pt>
                <c:pt idx="17">
                  <c:v>119.0334</c:v>
                </c:pt>
                <c:pt idx="18">
                  <c:v>109.42659999999999</c:v>
                </c:pt>
                <c:pt idx="19">
                  <c:v>108.34780000000001</c:v>
                </c:pt>
                <c:pt idx="20">
                  <c:v>117.3061</c:v>
                </c:pt>
                <c:pt idx="21">
                  <c:v>121.27800000000001</c:v>
                </c:pt>
                <c:pt idx="22">
                  <c:v>113.2527</c:v>
                </c:pt>
                <c:pt idx="23">
                  <c:v>114.88930000000001</c:v>
                </c:pt>
                <c:pt idx="24">
                  <c:v>117.1069</c:v>
                </c:pt>
                <c:pt idx="25">
                  <c:v>120.51139999999999</c:v>
                </c:pt>
                <c:pt idx="26">
                  <c:v>118.0719</c:v>
                </c:pt>
                <c:pt idx="27">
                  <c:v>111.1983</c:v>
                </c:pt>
                <c:pt idx="28">
                  <c:v>107.3447</c:v>
                </c:pt>
                <c:pt idx="29">
                  <c:v>110.18510000000001</c:v>
                </c:pt>
                <c:pt idx="30">
                  <c:v>108.1519</c:v>
                </c:pt>
                <c:pt idx="31">
                  <c:v>106.10129999999999</c:v>
                </c:pt>
                <c:pt idx="32">
                  <c:v>103.0908</c:v>
                </c:pt>
                <c:pt idx="33">
                  <c:v>103.5941</c:v>
                </c:pt>
                <c:pt idx="34">
                  <c:v>105.2573</c:v>
                </c:pt>
                <c:pt idx="35">
                  <c:v>97.28398</c:v>
                </c:pt>
                <c:pt idx="36">
                  <c:v>96.175439999999995</c:v>
                </c:pt>
                <c:pt idx="37">
                  <c:v>104.8783</c:v>
                </c:pt>
                <c:pt idx="38">
                  <c:v>97.803309999999996</c:v>
                </c:pt>
                <c:pt idx="39">
                  <c:v>95.762150000000005</c:v>
                </c:pt>
                <c:pt idx="40">
                  <c:v>94.689499999999995</c:v>
                </c:pt>
                <c:pt idx="41">
                  <c:v>92.59836</c:v>
                </c:pt>
                <c:pt idx="42">
                  <c:v>81.259219999999999</c:v>
                </c:pt>
                <c:pt idx="43">
                  <c:v>59.97598</c:v>
                </c:pt>
                <c:pt idx="44">
                  <c:v>46.88261</c:v>
                </c:pt>
                <c:pt idx="45">
                  <c:v>41.386009999999999</c:v>
                </c:pt>
                <c:pt idx="46">
                  <c:v>52.391089999999998</c:v>
                </c:pt>
                <c:pt idx="47">
                  <c:v>42.707940000000001</c:v>
                </c:pt>
                <c:pt idx="48">
                  <c:v>35.430300000000003</c:v>
                </c:pt>
                <c:pt idx="49">
                  <c:v>46.05453</c:v>
                </c:pt>
                <c:pt idx="50">
                  <c:v>54.740630000000003</c:v>
                </c:pt>
                <c:pt idx="51">
                  <c:v>39.202930000000002</c:v>
                </c:pt>
                <c:pt idx="52">
                  <c:v>36.867800000000003</c:v>
                </c:pt>
                <c:pt idx="53">
                  <c:v>24.633130000000001</c:v>
                </c:pt>
                <c:pt idx="54">
                  <c:v>26.37593</c:v>
                </c:pt>
                <c:pt idx="55">
                  <c:v>17.031320000000001</c:v>
                </c:pt>
                <c:pt idx="56">
                  <c:v>33.610529999999997</c:v>
                </c:pt>
                <c:pt idx="57">
                  <c:v>77.850549999999998</c:v>
                </c:pt>
                <c:pt idx="58">
                  <c:v>101.1157</c:v>
                </c:pt>
                <c:pt idx="59">
                  <c:v>103.2572</c:v>
                </c:pt>
                <c:pt idx="60">
                  <c:v>99.171809999999994</c:v>
                </c:pt>
                <c:pt idx="61">
                  <c:v>94.599720000000005</c:v>
                </c:pt>
                <c:pt idx="62">
                  <c:v>90.544640000000001</c:v>
                </c:pt>
                <c:pt idx="63">
                  <c:v>91.602909999999994</c:v>
                </c:pt>
                <c:pt idx="64">
                  <c:v>88.787059999999997</c:v>
                </c:pt>
                <c:pt idx="65">
                  <c:v>79.351079999999996</c:v>
                </c:pt>
                <c:pt idx="66">
                  <c:v>97.407790000000006</c:v>
                </c:pt>
                <c:pt idx="67">
                  <c:v>105.824</c:v>
                </c:pt>
                <c:pt idx="68">
                  <c:v>105.18940000000001</c:v>
                </c:pt>
                <c:pt idx="69">
                  <c:v>113.3202</c:v>
                </c:pt>
                <c:pt idx="70">
                  <c:v>112.8801</c:v>
                </c:pt>
                <c:pt idx="71">
                  <c:v>110.9187</c:v>
                </c:pt>
                <c:pt idx="72">
                  <c:v>110.7313</c:v>
                </c:pt>
                <c:pt idx="73">
                  <c:v>111.3946</c:v>
                </c:pt>
                <c:pt idx="74">
                  <c:v>106.3181</c:v>
                </c:pt>
                <c:pt idx="75">
                  <c:v>106.57040000000001</c:v>
                </c:pt>
                <c:pt idx="76">
                  <c:v>104.77330000000001</c:v>
                </c:pt>
                <c:pt idx="77">
                  <c:v>105.5384</c:v>
                </c:pt>
                <c:pt idx="78">
                  <c:v>108.2379</c:v>
                </c:pt>
                <c:pt idx="79">
                  <c:v>108.61239999999999</c:v>
                </c:pt>
                <c:pt idx="80">
                  <c:v>109.74209999999999</c:v>
                </c:pt>
                <c:pt idx="81">
                  <c:v>111.5429</c:v>
                </c:pt>
                <c:pt idx="82">
                  <c:v>113.30329999999999</c:v>
                </c:pt>
                <c:pt idx="83">
                  <c:v>114.45010000000001</c:v>
                </c:pt>
                <c:pt idx="84">
                  <c:v>115.3116</c:v>
                </c:pt>
                <c:pt idx="85">
                  <c:v>121.19750000000001</c:v>
                </c:pt>
                <c:pt idx="86">
                  <c:v>120.4239</c:v>
                </c:pt>
                <c:pt idx="87">
                  <c:v>122.28570000000001</c:v>
                </c:pt>
                <c:pt idx="88">
                  <c:v>122.5732</c:v>
                </c:pt>
                <c:pt idx="89">
                  <c:v>122.6785</c:v>
                </c:pt>
                <c:pt idx="90">
                  <c:v>124.47969999999999</c:v>
                </c:pt>
                <c:pt idx="91">
                  <c:v>125.0971</c:v>
                </c:pt>
                <c:pt idx="92">
                  <c:v>124.5735</c:v>
                </c:pt>
                <c:pt idx="93">
                  <c:v>119.3438</c:v>
                </c:pt>
                <c:pt idx="94">
                  <c:v>116.6418</c:v>
                </c:pt>
                <c:pt idx="95">
                  <c:v>116.9739</c:v>
                </c:pt>
                <c:pt idx="96">
                  <c:v>124.68210000000001</c:v>
                </c:pt>
                <c:pt idx="97">
                  <c:v>128.11009999999999</c:v>
                </c:pt>
                <c:pt idx="98">
                  <c:v>124.37690000000001</c:v>
                </c:pt>
                <c:pt idx="99">
                  <c:v>125.5277</c:v>
                </c:pt>
                <c:pt idx="100">
                  <c:v>121.8503</c:v>
                </c:pt>
                <c:pt idx="101">
                  <c:v>121.4713</c:v>
                </c:pt>
                <c:pt idx="102">
                  <c:v>122.6006</c:v>
                </c:pt>
                <c:pt idx="103">
                  <c:v>124.5304</c:v>
                </c:pt>
                <c:pt idx="104">
                  <c:v>127.3579</c:v>
                </c:pt>
                <c:pt idx="105">
                  <c:v>129.22130000000001</c:v>
                </c:pt>
                <c:pt idx="106">
                  <c:v>131.74780000000001</c:v>
                </c:pt>
                <c:pt idx="107">
                  <c:v>127.4348</c:v>
                </c:pt>
                <c:pt idx="108">
                  <c:v>128.21719999999999</c:v>
                </c:pt>
                <c:pt idx="109">
                  <c:v>120.7559</c:v>
                </c:pt>
                <c:pt idx="110">
                  <c:v>104.90349999999999</c:v>
                </c:pt>
                <c:pt idx="111">
                  <c:v>99.634069999999994</c:v>
                </c:pt>
                <c:pt idx="112">
                  <c:v>94.090280000000007</c:v>
                </c:pt>
                <c:pt idx="113">
                  <c:v>94.796790000000001</c:v>
                </c:pt>
                <c:pt idx="114">
                  <c:v>91.412520000000001</c:v>
                </c:pt>
                <c:pt idx="115">
                  <c:v>93.143039999999999</c:v>
                </c:pt>
                <c:pt idx="116">
                  <c:v>86.841260000000005</c:v>
                </c:pt>
                <c:pt idx="117">
                  <c:v>83.502369999999999</c:v>
                </c:pt>
                <c:pt idx="118">
                  <c:v>84.475210000000004</c:v>
                </c:pt>
                <c:pt idx="119">
                  <c:v>82.495959999999997</c:v>
                </c:pt>
                <c:pt idx="120">
                  <c:v>75.760260000000002</c:v>
                </c:pt>
                <c:pt idx="121">
                  <c:v>87.391030000000001</c:v>
                </c:pt>
                <c:pt idx="122">
                  <c:v>70.102230000000006</c:v>
                </c:pt>
                <c:pt idx="123">
                  <c:v>78.070300000000003</c:v>
                </c:pt>
                <c:pt idx="124">
                  <c:v>80.756550000000004</c:v>
                </c:pt>
                <c:pt idx="125">
                  <c:v>83.838290000000001</c:v>
                </c:pt>
                <c:pt idx="126">
                  <c:v>85.492859999999993</c:v>
                </c:pt>
                <c:pt idx="127">
                  <c:v>88.261139999999997</c:v>
                </c:pt>
                <c:pt idx="128">
                  <c:v>82.302189999999996</c:v>
                </c:pt>
                <c:pt idx="129">
                  <c:v>88.087410000000006</c:v>
                </c:pt>
                <c:pt idx="130">
                  <c:v>79.054519999999997</c:v>
                </c:pt>
                <c:pt idx="131">
                  <c:v>58.10521</c:v>
                </c:pt>
                <c:pt idx="132">
                  <c:v>95.421109999999999</c:v>
                </c:pt>
                <c:pt idx="133">
                  <c:v>88.667910000000006</c:v>
                </c:pt>
                <c:pt idx="134">
                  <c:v>90.97784</c:v>
                </c:pt>
                <c:pt idx="135">
                  <c:v>96.65419</c:v>
                </c:pt>
                <c:pt idx="136">
                  <c:v>93.005679999999998</c:v>
                </c:pt>
                <c:pt idx="137">
                  <c:v>94.914000000000001</c:v>
                </c:pt>
                <c:pt idx="138">
                  <c:v>95.171419999999998</c:v>
                </c:pt>
                <c:pt idx="139">
                  <c:v>92.531639999999996</c:v>
                </c:pt>
                <c:pt idx="140">
                  <c:v>97.050619999999995</c:v>
                </c:pt>
                <c:pt idx="141">
                  <c:v>99.052000000000007</c:v>
                </c:pt>
                <c:pt idx="142">
                  <c:v>98.092309999999998</c:v>
                </c:pt>
                <c:pt idx="143">
                  <c:v>100.10890000000001</c:v>
                </c:pt>
                <c:pt idx="144">
                  <c:v>102.55070000000001</c:v>
                </c:pt>
                <c:pt idx="145">
                  <c:v>107.3325</c:v>
                </c:pt>
                <c:pt idx="146">
                  <c:v>110.5492</c:v>
                </c:pt>
                <c:pt idx="147">
                  <c:v>89.959350000000001</c:v>
                </c:pt>
                <c:pt idx="148">
                  <c:v>94.95496</c:v>
                </c:pt>
                <c:pt idx="149">
                  <c:v>40.503439999999998</c:v>
                </c:pt>
                <c:pt idx="150">
                  <c:v>37.715530000000001</c:v>
                </c:pt>
                <c:pt idx="151">
                  <c:v>37.683140000000002</c:v>
                </c:pt>
                <c:pt idx="152">
                  <c:v>35.169379999999997</c:v>
                </c:pt>
                <c:pt idx="153">
                  <c:v>73.56062</c:v>
                </c:pt>
                <c:pt idx="154">
                  <c:v>44.435200000000002</c:v>
                </c:pt>
                <c:pt idx="155">
                  <c:v>39.421709999999997</c:v>
                </c:pt>
                <c:pt idx="156">
                  <c:v>50.508859999999999</c:v>
                </c:pt>
                <c:pt idx="157">
                  <c:v>54.00056</c:v>
                </c:pt>
                <c:pt idx="158">
                  <c:v>105.14279999999999</c:v>
                </c:pt>
                <c:pt idx="159">
                  <c:v>78.868560000000002</c:v>
                </c:pt>
                <c:pt idx="160">
                  <c:v>76.791989999999998</c:v>
                </c:pt>
                <c:pt idx="161">
                  <c:v>116.5997</c:v>
                </c:pt>
                <c:pt idx="162">
                  <c:v>136.03909999999999</c:v>
                </c:pt>
                <c:pt idx="163">
                  <c:v>119.38379999999999</c:v>
                </c:pt>
                <c:pt idx="164">
                  <c:v>194.74430000000001</c:v>
                </c:pt>
                <c:pt idx="165">
                  <c:v>109.13979999999999</c:v>
                </c:pt>
                <c:pt idx="166">
                  <c:v>110.73269999999999</c:v>
                </c:pt>
                <c:pt idx="167">
                  <c:v>216.24080000000001</c:v>
                </c:pt>
                <c:pt idx="168">
                  <c:v>196.2313</c:v>
                </c:pt>
                <c:pt idx="169">
                  <c:v>201.89940000000001</c:v>
                </c:pt>
                <c:pt idx="170">
                  <c:v>208.6285</c:v>
                </c:pt>
                <c:pt idx="171">
                  <c:v>160.13669999999999</c:v>
                </c:pt>
                <c:pt idx="172">
                  <c:v>212.83949999999999</c:v>
                </c:pt>
                <c:pt idx="173">
                  <c:v>161.6514</c:v>
                </c:pt>
                <c:pt idx="174">
                  <c:v>111.977</c:v>
                </c:pt>
                <c:pt idx="175">
                  <c:v>115.35680000000001</c:v>
                </c:pt>
                <c:pt idx="176">
                  <c:v>119.90430000000001</c:v>
                </c:pt>
                <c:pt idx="177">
                  <c:v>128.2208</c:v>
                </c:pt>
                <c:pt idx="178">
                  <c:v>121.3141</c:v>
                </c:pt>
                <c:pt idx="179">
                  <c:v>125.0921</c:v>
                </c:pt>
                <c:pt idx="180">
                  <c:v>130.93799999999999</c:v>
                </c:pt>
                <c:pt idx="181">
                  <c:v>139.1985</c:v>
                </c:pt>
                <c:pt idx="182">
                  <c:v>145.2449</c:v>
                </c:pt>
                <c:pt idx="183">
                  <c:v>131.29429999999999</c:v>
                </c:pt>
                <c:pt idx="184">
                  <c:v>136.10300000000001</c:v>
                </c:pt>
                <c:pt idx="185">
                  <c:v>129.36699999999999</c:v>
                </c:pt>
                <c:pt idx="186">
                  <c:v>140.9675</c:v>
                </c:pt>
                <c:pt idx="187">
                  <c:v>128.5472</c:v>
                </c:pt>
                <c:pt idx="188">
                  <c:v>136.90270000000001</c:v>
                </c:pt>
                <c:pt idx="189">
                  <c:v>148.7329</c:v>
                </c:pt>
                <c:pt idx="190">
                  <c:v>164.26660000000001</c:v>
                </c:pt>
                <c:pt idx="191">
                  <c:v>166.9906</c:v>
                </c:pt>
                <c:pt idx="192">
                  <c:v>161.91640000000001</c:v>
                </c:pt>
                <c:pt idx="193">
                  <c:v>153.07990000000001</c:v>
                </c:pt>
                <c:pt idx="194">
                  <c:v>172.4905</c:v>
                </c:pt>
                <c:pt idx="195">
                  <c:v>164.5685</c:v>
                </c:pt>
                <c:pt idx="196">
                  <c:v>168.04839999999999</c:v>
                </c:pt>
                <c:pt idx="197">
                  <c:v>166.72819999999999</c:v>
                </c:pt>
                <c:pt idx="198">
                  <c:v>181.24610000000001</c:v>
                </c:pt>
                <c:pt idx="199">
                  <c:v>194.6619</c:v>
                </c:pt>
                <c:pt idx="200">
                  <c:v>159.66130000000001</c:v>
                </c:pt>
                <c:pt idx="201">
                  <c:v>146.3817</c:v>
                </c:pt>
                <c:pt idx="202">
                  <c:v>151.649</c:v>
                </c:pt>
                <c:pt idx="203">
                  <c:v>148.52529999999999</c:v>
                </c:pt>
                <c:pt idx="204">
                  <c:v>151.29060000000001</c:v>
                </c:pt>
                <c:pt idx="205">
                  <c:v>155.084</c:v>
                </c:pt>
                <c:pt idx="206">
                  <c:v>148.44390000000001</c:v>
                </c:pt>
                <c:pt idx="207">
                  <c:v>155.2706</c:v>
                </c:pt>
                <c:pt idx="208">
                  <c:v>147.1011</c:v>
                </c:pt>
                <c:pt idx="209">
                  <c:v>146.5444</c:v>
                </c:pt>
                <c:pt idx="210">
                  <c:v>138.15979999999999</c:v>
                </c:pt>
                <c:pt idx="211">
                  <c:v>128.21010000000001</c:v>
                </c:pt>
                <c:pt idx="212">
                  <c:v>116.598</c:v>
                </c:pt>
                <c:pt idx="213">
                  <c:v>120.2743</c:v>
                </c:pt>
                <c:pt idx="214">
                  <c:v>107.6238</c:v>
                </c:pt>
                <c:pt idx="215">
                  <c:v>135.73660000000001</c:v>
                </c:pt>
                <c:pt idx="222">
                  <c:v>101.22750000000001</c:v>
                </c:pt>
                <c:pt idx="223">
                  <c:v>104.25069999999999</c:v>
                </c:pt>
                <c:pt idx="224">
                  <c:v>103.28830000000001</c:v>
                </c:pt>
                <c:pt idx="225">
                  <c:v>100.5736</c:v>
                </c:pt>
                <c:pt idx="226">
                  <c:v>100.5736</c:v>
                </c:pt>
                <c:pt idx="227">
                  <c:v>100.5736</c:v>
                </c:pt>
                <c:pt idx="228">
                  <c:v>103.56659999999999</c:v>
                </c:pt>
                <c:pt idx="229">
                  <c:v>107.0964</c:v>
                </c:pt>
                <c:pt idx="230">
                  <c:v>108.3082</c:v>
                </c:pt>
                <c:pt idx="231">
                  <c:v>112.2882</c:v>
                </c:pt>
                <c:pt idx="232">
                  <c:v>111.49769999999999</c:v>
                </c:pt>
                <c:pt idx="233">
                  <c:v>101.1558</c:v>
                </c:pt>
                <c:pt idx="234">
                  <c:v>100.1559</c:v>
                </c:pt>
                <c:pt idx="235">
                  <c:v>101.245</c:v>
                </c:pt>
                <c:pt idx="236">
                  <c:v>103.387</c:v>
                </c:pt>
                <c:pt idx="237">
                  <c:v>101.5685</c:v>
                </c:pt>
                <c:pt idx="238">
                  <c:v>93.244370000000004</c:v>
                </c:pt>
                <c:pt idx="239">
                  <c:v>94.878200000000007</c:v>
                </c:pt>
                <c:pt idx="240">
                  <c:v>93.804119999999998</c:v>
                </c:pt>
                <c:pt idx="241">
                  <c:v>90.865880000000004</c:v>
                </c:pt>
                <c:pt idx="242">
                  <c:v>95.531660000000002</c:v>
                </c:pt>
                <c:pt idx="243">
                  <c:v>95.388369999999995</c:v>
                </c:pt>
                <c:pt idx="244">
                  <c:v>102.8481</c:v>
                </c:pt>
                <c:pt idx="245">
                  <c:v>112.47490000000001</c:v>
                </c:pt>
                <c:pt idx="246">
                  <c:v>120.8096</c:v>
                </c:pt>
                <c:pt idx="247">
                  <c:v>118.6031</c:v>
                </c:pt>
                <c:pt idx="248">
                  <c:v>115.20950000000001</c:v>
                </c:pt>
                <c:pt idx="249">
                  <c:v>107.5057</c:v>
                </c:pt>
                <c:pt idx="250">
                  <c:v>106.13930000000001</c:v>
                </c:pt>
                <c:pt idx="251">
                  <c:v>106.9695</c:v>
                </c:pt>
                <c:pt idx="252">
                  <c:v>109.04130000000001</c:v>
                </c:pt>
                <c:pt idx="253">
                  <c:v>110.04649999999999</c:v>
                </c:pt>
                <c:pt idx="254">
                  <c:v>110.15940000000001</c:v>
                </c:pt>
                <c:pt idx="255">
                  <c:v>112.37949999999999</c:v>
                </c:pt>
                <c:pt idx="256">
                  <c:v>114.9126</c:v>
                </c:pt>
                <c:pt idx="257">
                  <c:v>109.8064</c:v>
                </c:pt>
                <c:pt idx="258">
                  <c:v>112.2966</c:v>
                </c:pt>
                <c:pt idx="259">
                  <c:v>107.6581</c:v>
                </c:pt>
                <c:pt idx="260">
                  <c:v>106.9812</c:v>
                </c:pt>
                <c:pt idx="261">
                  <c:v>105.0642</c:v>
                </c:pt>
                <c:pt idx="262">
                  <c:v>103.6307</c:v>
                </c:pt>
                <c:pt idx="263">
                  <c:v>105.0664</c:v>
                </c:pt>
                <c:pt idx="264">
                  <c:v>107.4175</c:v>
                </c:pt>
                <c:pt idx="265">
                  <c:v>110.40179999999999</c:v>
                </c:pt>
                <c:pt idx="266">
                  <c:v>109.3235</c:v>
                </c:pt>
                <c:pt idx="267">
                  <c:v>110.7182</c:v>
                </c:pt>
                <c:pt idx="268">
                  <c:v>104.25539999999999</c:v>
                </c:pt>
                <c:pt idx="269">
                  <c:v>101.4997</c:v>
                </c:pt>
                <c:pt idx="270">
                  <c:v>106.0783</c:v>
                </c:pt>
                <c:pt idx="271">
                  <c:v>104.2693</c:v>
                </c:pt>
                <c:pt idx="272">
                  <c:v>108.8707</c:v>
                </c:pt>
                <c:pt idx="273">
                  <c:v>111.1324</c:v>
                </c:pt>
                <c:pt idx="274">
                  <c:v>104.14239999999999</c:v>
                </c:pt>
                <c:pt idx="275">
                  <c:v>91.998699999999999</c:v>
                </c:pt>
                <c:pt idx="276">
                  <c:v>97.20093</c:v>
                </c:pt>
                <c:pt idx="277">
                  <c:v>101.5052</c:v>
                </c:pt>
                <c:pt idx="278">
                  <c:v>102.8985</c:v>
                </c:pt>
                <c:pt idx="279">
                  <c:v>102.5479</c:v>
                </c:pt>
                <c:pt idx="280">
                  <c:v>107.4164</c:v>
                </c:pt>
                <c:pt idx="281">
                  <c:v>107.4461</c:v>
                </c:pt>
                <c:pt idx="282">
                  <c:v>111.5822</c:v>
                </c:pt>
                <c:pt idx="283">
                  <c:v>105.8245</c:v>
                </c:pt>
                <c:pt idx="284">
                  <c:v>102.95010000000001</c:v>
                </c:pt>
                <c:pt idx="285">
                  <c:v>109.48390000000001</c:v>
                </c:pt>
                <c:pt idx="286">
                  <c:v>110.1421</c:v>
                </c:pt>
                <c:pt idx="287">
                  <c:v>105.0675</c:v>
                </c:pt>
                <c:pt idx="288">
                  <c:v>85.945650000000001</c:v>
                </c:pt>
                <c:pt idx="289">
                  <c:v>101.27379999999999</c:v>
                </c:pt>
                <c:pt idx="290">
                  <c:v>106.00530000000001</c:v>
                </c:pt>
                <c:pt idx="291">
                  <c:v>101.8946</c:v>
                </c:pt>
                <c:pt idx="292">
                  <c:v>109.1336</c:v>
                </c:pt>
                <c:pt idx="293">
                  <c:v>108.37260000000001</c:v>
                </c:pt>
                <c:pt idx="294">
                  <c:v>107.55329999999999</c:v>
                </c:pt>
                <c:pt idx="295">
                  <c:v>97.070080000000004</c:v>
                </c:pt>
                <c:pt idx="296">
                  <c:v>91.665130000000005</c:v>
                </c:pt>
                <c:pt idx="297">
                  <c:v>99.282550000000001</c:v>
                </c:pt>
                <c:pt idx="298">
                  <c:v>100.9819</c:v>
                </c:pt>
                <c:pt idx="299">
                  <c:v>94.431049999999999</c:v>
                </c:pt>
                <c:pt idx="300">
                  <c:v>100.8382</c:v>
                </c:pt>
                <c:pt idx="301">
                  <c:v>101.1743</c:v>
                </c:pt>
                <c:pt idx="302">
                  <c:v>105.09990000000001</c:v>
                </c:pt>
                <c:pt idx="303">
                  <c:v>100.33499999999999</c:v>
                </c:pt>
                <c:pt idx="304">
                  <c:v>90.696529999999996</c:v>
                </c:pt>
                <c:pt idx="305">
                  <c:v>94.812110000000004</c:v>
                </c:pt>
                <c:pt idx="306">
                  <c:v>98.011430000000004</c:v>
                </c:pt>
                <c:pt idx="307">
                  <c:v>96.500010000000003</c:v>
                </c:pt>
                <c:pt idx="308">
                  <c:v>94.7911</c:v>
                </c:pt>
                <c:pt idx="309">
                  <c:v>96.010779999999997</c:v>
                </c:pt>
                <c:pt idx="310">
                  <c:v>97.456919999999997</c:v>
                </c:pt>
                <c:pt idx="311">
                  <c:v>100.68940000000001</c:v>
                </c:pt>
                <c:pt idx="312">
                  <c:v>101.2518</c:v>
                </c:pt>
                <c:pt idx="313">
                  <c:v>101.5945</c:v>
                </c:pt>
                <c:pt idx="314">
                  <c:v>100.2037</c:v>
                </c:pt>
                <c:pt idx="315">
                  <c:v>92.046009999999995</c:v>
                </c:pt>
                <c:pt idx="316">
                  <c:v>87.900419999999997</c:v>
                </c:pt>
                <c:pt idx="317">
                  <c:v>98.580309999999997</c:v>
                </c:pt>
                <c:pt idx="318">
                  <c:v>100.2166</c:v>
                </c:pt>
                <c:pt idx="319">
                  <c:v>96.317499999999995</c:v>
                </c:pt>
                <c:pt idx="320">
                  <c:v>93.115719999999996</c:v>
                </c:pt>
                <c:pt idx="321">
                  <c:v>90.479870000000005</c:v>
                </c:pt>
                <c:pt idx="322">
                  <c:v>88.457229999999996</c:v>
                </c:pt>
                <c:pt idx="323">
                  <c:v>96.690960000000004</c:v>
                </c:pt>
                <c:pt idx="324">
                  <c:v>97.881699999999995</c:v>
                </c:pt>
                <c:pt idx="325">
                  <c:v>47.768650000000001</c:v>
                </c:pt>
                <c:pt idx="326">
                  <c:v>19.611319999999999</c:v>
                </c:pt>
                <c:pt idx="327">
                  <c:v>67.842219999999998</c:v>
                </c:pt>
                <c:pt idx="328">
                  <c:v>88.162379999999999</c:v>
                </c:pt>
                <c:pt idx="329">
                  <c:v>89.754459999999995</c:v>
                </c:pt>
                <c:pt idx="330">
                  <c:v>87.615979999999993</c:v>
                </c:pt>
                <c:pt idx="331">
                  <c:v>97.746430000000004</c:v>
                </c:pt>
                <c:pt idx="332">
                  <c:v>99.178920000000005</c:v>
                </c:pt>
                <c:pt idx="333">
                  <c:v>96.666480000000007</c:v>
                </c:pt>
                <c:pt idx="334">
                  <c:v>96.506159999999994</c:v>
                </c:pt>
                <c:pt idx="335">
                  <c:v>104.19370000000001</c:v>
                </c:pt>
                <c:pt idx="336">
                  <c:v>99.810550000000006</c:v>
                </c:pt>
                <c:pt idx="337">
                  <c:v>96.0732</c:v>
                </c:pt>
                <c:pt idx="338">
                  <c:v>91.656199999999998</c:v>
                </c:pt>
                <c:pt idx="339">
                  <c:v>92.822310000000002</c:v>
                </c:pt>
                <c:pt idx="340">
                  <c:v>90.763120000000001</c:v>
                </c:pt>
                <c:pt idx="341">
                  <c:v>81.316990000000004</c:v>
                </c:pt>
                <c:pt idx="342">
                  <c:v>89.178229999999999</c:v>
                </c:pt>
                <c:pt idx="343">
                  <c:v>91.358199999999997</c:v>
                </c:pt>
                <c:pt idx="344">
                  <c:v>89.438640000000007</c:v>
                </c:pt>
                <c:pt idx="345">
                  <c:v>93.300160000000005</c:v>
                </c:pt>
                <c:pt idx="346">
                  <c:v>93.680099999999996</c:v>
                </c:pt>
                <c:pt idx="347">
                  <c:v>95.068039999999996</c:v>
                </c:pt>
                <c:pt idx="348">
                  <c:v>95.612340000000003</c:v>
                </c:pt>
                <c:pt idx="349">
                  <c:v>95.862750000000005</c:v>
                </c:pt>
                <c:pt idx="350">
                  <c:v>92.023700000000005</c:v>
                </c:pt>
                <c:pt idx="351">
                  <c:v>94.196799999999996</c:v>
                </c:pt>
                <c:pt idx="352">
                  <c:v>93.833439999999996</c:v>
                </c:pt>
                <c:pt idx="353">
                  <c:v>93.661349999999999</c:v>
                </c:pt>
                <c:pt idx="354">
                  <c:v>96.125919999999994</c:v>
                </c:pt>
                <c:pt idx="355">
                  <c:v>91.306560000000005</c:v>
                </c:pt>
                <c:pt idx="356">
                  <c:v>94.631640000000004</c:v>
                </c:pt>
                <c:pt idx="357">
                  <c:v>94.5274</c:v>
                </c:pt>
                <c:pt idx="358">
                  <c:v>95.215760000000003</c:v>
                </c:pt>
                <c:pt idx="359">
                  <c:v>97.313869999999994</c:v>
                </c:pt>
                <c:pt idx="360">
                  <c:v>100.0993</c:v>
                </c:pt>
                <c:pt idx="361">
                  <c:v>97.601730000000003</c:v>
                </c:pt>
                <c:pt idx="362">
                  <c:v>91.928700000000006</c:v>
                </c:pt>
                <c:pt idx="363">
                  <c:v>89.909419999999997</c:v>
                </c:pt>
                <c:pt idx="364">
                  <c:v>89.941310000000001</c:v>
                </c:pt>
                <c:pt idx="365">
                  <c:v>85.549850000000006</c:v>
                </c:pt>
                <c:pt idx="366">
                  <c:v>81.927310000000006</c:v>
                </c:pt>
                <c:pt idx="367">
                  <c:v>74.902789999999996</c:v>
                </c:pt>
                <c:pt idx="368">
                  <c:v>61.430689999999998</c:v>
                </c:pt>
                <c:pt idx="369">
                  <c:v>67.405460000000005</c:v>
                </c:pt>
                <c:pt idx="370">
                  <c:v>72.896529999999998</c:v>
                </c:pt>
                <c:pt idx="371">
                  <c:v>68.573859999999996</c:v>
                </c:pt>
                <c:pt idx="372">
                  <c:v>78.220320000000001</c:v>
                </c:pt>
                <c:pt idx="373">
                  <c:v>66.119870000000006</c:v>
                </c:pt>
                <c:pt idx="374">
                  <c:v>75.050539999999998</c:v>
                </c:pt>
                <c:pt idx="375">
                  <c:v>73.875739999999993</c:v>
                </c:pt>
                <c:pt idx="376">
                  <c:v>82.284610000000001</c:v>
                </c:pt>
                <c:pt idx="377">
                  <c:v>87.076040000000006</c:v>
                </c:pt>
                <c:pt idx="378">
                  <c:v>84.183840000000004</c:v>
                </c:pt>
                <c:pt idx="379">
                  <c:v>74.837059999999994</c:v>
                </c:pt>
                <c:pt idx="380">
                  <c:v>77.822929999999999</c:v>
                </c:pt>
                <c:pt idx="381">
                  <c:v>77.913219999999995</c:v>
                </c:pt>
                <c:pt idx="382">
                  <c:v>81.818280000000001</c:v>
                </c:pt>
                <c:pt idx="383">
                  <c:v>58.179679999999998</c:v>
                </c:pt>
                <c:pt idx="384">
                  <c:v>78.977450000000005</c:v>
                </c:pt>
                <c:pt idx="385">
                  <c:v>84.042360000000002</c:v>
                </c:pt>
                <c:pt idx="386">
                  <c:v>78.73715</c:v>
                </c:pt>
                <c:pt idx="387">
                  <c:v>85.746160000000003</c:v>
                </c:pt>
                <c:pt idx="388">
                  <c:v>78.637829999999994</c:v>
                </c:pt>
                <c:pt idx="389">
                  <c:v>80.72475</c:v>
                </c:pt>
                <c:pt idx="390">
                  <c:v>90.094089999999994</c:v>
                </c:pt>
                <c:pt idx="391">
                  <c:v>87.6768</c:v>
                </c:pt>
                <c:pt idx="392">
                  <c:v>84.537639999999996</c:v>
                </c:pt>
                <c:pt idx="393">
                  <c:v>80.127740000000003</c:v>
                </c:pt>
                <c:pt idx="394">
                  <c:v>80.902000000000001</c:v>
                </c:pt>
                <c:pt idx="395">
                  <c:v>88.698220000000006</c:v>
                </c:pt>
                <c:pt idx="396">
                  <c:v>88.407330000000002</c:v>
                </c:pt>
                <c:pt idx="397">
                  <c:v>95.060460000000006</c:v>
                </c:pt>
                <c:pt idx="398">
                  <c:v>80.692030000000003</c:v>
                </c:pt>
                <c:pt idx="399">
                  <c:v>94.432230000000004</c:v>
                </c:pt>
                <c:pt idx="400">
                  <c:v>89.100800000000007</c:v>
                </c:pt>
                <c:pt idx="401">
                  <c:v>80.468509999999995</c:v>
                </c:pt>
                <c:pt idx="402">
                  <c:v>87.071430000000007</c:v>
                </c:pt>
                <c:pt idx="403">
                  <c:v>84.758349999999993</c:v>
                </c:pt>
                <c:pt idx="404">
                  <c:v>96.262709999999998</c:v>
                </c:pt>
                <c:pt idx="405">
                  <c:v>103.73090000000001</c:v>
                </c:pt>
                <c:pt idx="406">
                  <c:v>103.9515</c:v>
                </c:pt>
                <c:pt idx="407">
                  <c:v>101.75060000000001</c:v>
                </c:pt>
                <c:pt idx="408">
                  <c:v>99.209410000000005</c:v>
                </c:pt>
                <c:pt idx="409">
                  <c:v>94.647279999999995</c:v>
                </c:pt>
                <c:pt idx="410">
                  <c:v>96.870159999999998</c:v>
                </c:pt>
                <c:pt idx="411">
                  <c:v>86.697810000000004</c:v>
                </c:pt>
                <c:pt idx="412">
                  <c:v>95.097459999999998</c:v>
                </c:pt>
                <c:pt idx="413">
                  <c:v>100.9579</c:v>
                </c:pt>
                <c:pt idx="414">
                  <c:v>102.44240000000001</c:v>
                </c:pt>
                <c:pt idx="415">
                  <c:v>95.478319999999997</c:v>
                </c:pt>
                <c:pt idx="416">
                  <c:v>89.431820000000002</c:v>
                </c:pt>
                <c:pt idx="417">
                  <c:v>81.060450000000003</c:v>
                </c:pt>
                <c:pt idx="418">
                  <c:v>86.095879999999994</c:v>
                </c:pt>
                <c:pt idx="419">
                  <c:v>81.276539999999997</c:v>
                </c:pt>
                <c:pt idx="420">
                  <c:v>75.572140000000005</c:v>
                </c:pt>
                <c:pt idx="421">
                  <c:v>88.534869999999998</c:v>
                </c:pt>
                <c:pt idx="422">
                  <c:v>88.158910000000006</c:v>
                </c:pt>
                <c:pt idx="423">
                  <c:v>86.006789999999995</c:v>
                </c:pt>
                <c:pt idx="424">
                  <c:v>86.619669999999999</c:v>
                </c:pt>
                <c:pt idx="425">
                  <c:v>89.165120000000002</c:v>
                </c:pt>
                <c:pt idx="426">
                  <c:v>95.038420000000002</c:v>
                </c:pt>
                <c:pt idx="427">
                  <c:v>98.790379999999999</c:v>
                </c:pt>
                <c:pt idx="428">
                  <c:v>89.378770000000003</c:v>
                </c:pt>
                <c:pt idx="429">
                  <c:v>93.481129999999993</c:v>
                </c:pt>
                <c:pt idx="430">
                  <c:v>96.819149999999993</c:v>
                </c:pt>
                <c:pt idx="431">
                  <c:v>92.850080000000005</c:v>
                </c:pt>
                <c:pt idx="432">
                  <c:v>90.888369999999995</c:v>
                </c:pt>
                <c:pt idx="433">
                  <c:v>90.095929999999996</c:v>
                </c:pt>
                <c:pt idx="434">
                  <c:v>97.434370000000001</c:v>
                </c:pt>
                <c:pt idx="435">
                  <c:v>89.089399999999998</c:v>
                </c:pt>
                <c:pt idx="436">
                  <c:v>91.043109999999999</c:v>
                </c:pt>
                <c:pt idx="437">
                  <c:v>92.769940000000005</c:v>
                </c:pt>
                <c:pt idx="438">
                  <c:v>89.522769999999994</c:v>
                </c:pt>
                <c:pt idx="439">
                  <c:v>91.002290000000002</c:v>
                </c:pt>
                <c:pt idx="440">
                  <c:v>93.16104</c:v>
                </c:pt>
                <c:pt idx="441">
                  <c:v>92.601489999999998</c:v>
                </c:pt>
                <c:pt idx="442">
                  <c:v>91.580439999999996</c:v>
                </c:pt>
                <c:pt idx="443">
                  <c:v>89.806560000000005</c:v>
                </c:pt>
                <c:pt idx="444">
                  <c:v>93.166709999999995</c:v>
                </c:pt>
                <c:pt idx="445">
                  <c:v>88.914320000000004</c:v>
                </c:pt>
                <c:pt idx="446">
                  <c:v>95.116990000000001</c:v>
                </c:pt>
                <c:pt idx="447">
                  <c:v>95.369669999999999</c:v>
                </c:pt>
                <c:pt idx="448">
                  <c:v>91.217179999999999</c:v>
                </c:pt>
                <c:pt idx="449">
                  <c:v>99.16507</c:v>
                </c:pt>
                <c:pt idx="450">
                  <c:v>99.330579999999998</c:v>
                </c:pt>
                <c:pt idx="451">
                  <c:v>96.983879999999999</c:v>
                </c:pt>
                <c:pt idx="452">
                  <c:v>94.463080000000005</c:v>
                </c:pt>
                <c:pt idx="453">
                  <c:v>77.819730000000007</c:v>
                </c:pt>
                <c:pt idx="454">
                  <c:v>88.753879999999995</c:v>
                </c:pt>
                <c:pt idx="455">
                  <c:v>86.637860000000003</c:v>
                </c:pt>
                <c:pt idx="456">
                  <c:v>90.843000000000004</c:v>
                </c:pt>
                <c:pt idx="457">
                  <c:v>90.992419999999996</c:v>
                </c:pt>
                <c:pt idx="458">
                  <c:v>88.431719999999999</c:v>
                </c:pt>
                <c:pt idx="459">
                  <c:v>82.275700000000001</c:v>
                </c:pt>
                <c:pt idx="460">
                  <c:v>85.112539999999996</c:v>
                </c:pt>
                <c:pt idx="461">
                  <c:v>96.318700000000007</c:v>
                </c:pt>
                <c:pt idx="462">
                  <c:v>92.329149999999998</c:v>
                </c:pt>
                <c:pt idx="463">
                  <c:v>79.274090000000001</c:v>
                </c:pt>
                <c:pt idx="464">
                  <c:v>93.511300000000006</c:v>
                </c:pt>
                <c:pt idx="465">
                  <c:v>89.069900000000004</c:v>
                </c:pt>
                <c:pt idx="466">
                  <c:v>93.212940000000003</c:v>
                </c:pt>
                <c:pt idx="467">
                  <c:v>88.495959999999997</c:v>
                </c:pt>
                <c:pt idx="468">
                  <c:v>95.051959999999994</c:v>
                </c:pt>
                <c:pt idx="469">
                  <c:v>95.192830000000001</c:v>
                </c:pt>
                <c:pt idx="470">
                  <c:v>96.422229999999999</c:v>
                </c:pt>
                <c:pt idx="471">
                  <c:v>101.3734</c:v>
                </c:pt>
                <c:pt idx="472">
                  <c:v>100.3398</c:v>
                </c:pt>
                <c:pt idx="473">
                  <c:v>95.097660000000005</c:v>
                </c:pt>
                <c:pt idx="474">
                  <c:v>87.972620000000006</c:v>
                </c:pt>
                <c:pt idx="475">
                  <c:v>88.281480000000002</c:v>
                </c:pt>
                <c:pt idx="476">
                  <c:v>89.904499999999999</c:v>
                </c:pt>
                <c:pt idx="477">
                  <c:v>90.999070000000003</c:v>
                </c:pt>
                <c:pt idx="478">
                  <c:v>94.789599999999993</c:v>
                </c:pt>
                <c:pt idx="479">
                  <c:v>93.473749999999995</c:v>
                </c:pt>
                <c:pt idx="480">
                  <c:v>94.334149999999994</c:v>
                </c:pt>
                <c:pt idx="481">
                  <c:v>96.402979999999999</c:v>
                </c:pt>
                <c:pt idx="482">
                  <c:v>92.334149999999994</c:v>
                </c:pt>
                <c:pt idx="483">
                  <c:v>97.620810000000006</c:v>
                </c:pt>
                <c:pt idx="484">
                  <c:v>100.7041</c:v>
                </c:pt>
                <c:pt idx="485">
                  <c:v>98.341999999999999</c:v>
                </c:pt>
                <c:pt idx="486">
                  <c:v>103.26519999999999</c:v>
                </c:pt>
                <c:pt idx="487">
                  <c:v>99.8399</c:v>
                </c:pt>
                <c:pt idx="488">
                  <c:v>95.925449999999998</c:v>
                </c:pt>
                <c:pt idx="489">
                  <c:v>90.140169999999998</c:v>
                </c:pt>
                <c:pt idx="490">
                  <c:v>90.437749999999994</c:v>
                </c:pt>
                <c:pt idx="491">
                  <c:v>86.012169999999998</c:v>
                </c:pt>
                <c:pt idx="492">
                  <c:v>85.979820000000004</c:v>
                </c:pt>
                <c:pt idx="493">
                  <c:v>91.121960000000001</c:v>
                </c:pt>
                <c:pt idx="494">
                  <c:v>90.142269999999996</c:v>
                </c:pt>
                <c:pt idx="495">
                  <c:v>93.750159999999994</c:v>
                </c:pt>
                <c:pt idx="496">
                  <c:v>88.054950000000005</c:v>
                </c:pt>
                <c:pt idx="497">
                  <c:v>83.55574</c:v>
                </c:pt>
                <c:pt idx="498">
                  <c:v>93.93571</c:v>
                </c:pt>
                <c:pt idx="499">
                  <c:v>98.314189999999996</c:v>
                </c:pt>
                <c:pt idx="500">
                  <c:v>97.670330000000007</c:v>
                </c:pt>
                <c:pt idx="501">
                  <c:v>93.444810000000004</c:v>
                </c:pt>
                <c:pt idx="502">
                  <c:v>90.380970000000005</c:v>
                </c:pt>
                <c:pt idx="503">
                  <c:v>91.011200000000002</c:v>
                </c:pt>
                <c:pt idx="504">
                  <c:v>84.212299999999999</c:v>
                </c:pt>
                <c:pt idx="505">
                  <c:v>88.155330000000006</c:v>
                </c:pt>
                <c:pt idx="506">
                  <c:v>86.702619999999996</c:v>
                </c:pt>
                <c:pt idx="507">
                  <c:v>90.863309999999998</c:v>
                </c:pt>
                <c:pt idx="508">
                  <c:v>91.040440000000004</c:v>
                </c:pt>
                <c:pt idx="509">
                  <c:v>88.815150000000003</c:v>
                </c:pt>
                <c:pt idx="510">
                  <c:v>94.541349999999994</c:v>
                </c:pt>
                <c:pt idx="511">
                  <c:v>94.210750000000004</c:v>
                </c:pt>
                <c:pt idx="512">
                  <c:v>98.324430000000007</c:v>
                </c:pt>
                <c:pt idx="513">
                  <c:v>94.780180000000001</c:v>
                </c:pt>
                <c:pt idx="514">
                  <c:v>85.586889999999997</c:v>
                </c:pt>
                <c:pt idx="515">
                  <c:v>90.787940000000006</c:v>
                </c:pt>
                <c:pt idx="516">
                  <c:v>91.833619999999996</c:v>
                </c:pt>
                <c:pt idx="517">
                  <c:v>89.455910000000003</c:v>
                </c:pt>
                <c:pt idx="518">
                  <c:v>89.565550000000002</c:v>
                </c:pt>
                <c:pt idx="519">
                  <c:v>88.462350000000001</c:v>
                </c:pt>
                <c:pt idx="520">
                  <c:v>88.57047</c:v>
                </c:pt>
                <c:pt idx="521">
                  <c:v>85.768140000000002</c:v>
                </c:pt>
                <c:pt idx="522">
                  <c:v>77.243290000000002</c:v>
                </c:pt>
                <c:pt idx="523">
                  <c:v>86.010050000000007</c:v>
                </c:pt>
                <c:pt idx="524">
                  <c:v>84.602819999999994</c:v>
                </c:pt>
                <c:pt idx="525">
                  <c:v>77.585380000000001</c:v>
                </c:pt>
                <c:pt idx="526">
                  <c:v>90.253910000000005</c:v>
                </c:pt>
                <c:pt idx="527">
                  <c:v>87.961259999999996</c:v>
                </c:pt>
                <c:pt idx="528">
                  <c:v>97.144170000000003</c:v>
                </c:pt>
                <c:pt idx="529">
                  <c:v>100.5568</c:v>
                </c:pt>
                <c:pt idx="530">
                  <c:v>95.685090000000002</c:v>
                </c:pt>
                <c:pt idx="531">
                  <c:v>90.842240000000004</c:v>
                </c:pt>
                <c:pt idx="532">
                  <c:v>94.769040000000004</c:v>
                </c:pt>
                <c:pt idx="533">
                  <c:v>91.11345</c:v>
                </c:pt>
                <c:pt idx="534">
                  <c:v>78.536529999999999</c:v>
                </c:pt>
                <c:pt idx="535">
                  <c:v>88.964510000000004</c:v>
                </c:pt>
                <c:pt idx="536">
                  <c:v>101.7015</c:v>
                </c:pt>
                <c:pt idx="537">
                  <c:v>96.754080000000002</c:v>
                </c:pt>
                <c:pt idx="538">
                  <c:v>100.00109999999999</c:v>
                </c:pt>
                <c:pt idx="539">
                  <c:v>96.700999999999993</c:v>
                </c:pt>
                <c:pt idx="540">
                  <c:v>101.5093</c:v>
                </c:pt>
                <c:pt idx="541">
                  <c:v>92.949129999999997</c:v>
                </c:pt>
                <c:pt idx="542">
                  <c:v>100.3485</c:v>
                </c:pt>
                <c:pt idx="543">
                  <c:v>93.981059999999999</c:v>
                </c:pt>
                <c:pt idx="544">
                  <c:v>94.016019999999997</c:v>
                </c:pt>
                <c:pt idx="545">
                  <c:v>77.150639999999996</c:v>
                </c:pt>
                <c:pt idx="546">
                  <c:v>91.889409999999998</c:v>
                </c:pt>
                <c:pt idx="547">
                  <c:v>85.127080000000007</c:v>
                </c:pt>
                <c:pt idx="548">
                  <c:v>77.485950000000003</c:v>
                </c:pt>
                <c:pt idx="549">
                  <c:v>83.930030000000002</c:v>
                </c:pt>
                <c:pt idx="550">
                  <c:v>89.292140000000003</c:v>
                </c:pt>
                <c:pt idx="551">
                  <c:v>73.387659999999997</c:v>
                </c:pt>
                <c:pt idx="552">
                  <c:v>65.851060000000004</c:v>
                </c:pt>
                <c:pt idx="553">
                  <c:v>90.601759999999999</c:v>
                </c:pt>
                <c:pt idx="554">
                  <c:v>83.344729999999998</c:v>
                </c:pt>
                <c:pt idx="555">
                  <c:v>91.299419999999998</c:v>
                </c:pt>
                <c:pt idx="556">
                  <c:v>77.281400000000005</c:v>
                </c:pt>
                <c:pt idx="557">
                  <c:v>84.7453</c:v>
                </c:pt>
                <c:pt idx="558">
                  <c:v>90.483099999999993</c:v>
                </c:pt>
                <c:pt idx="559">
                  <c:v>78.619129999999998</c:v>
                </c:pt>
                <c:pt idx="560">
                  <c:v>89.678520000000006</c:v>
                </c:pt>
                <c:pt idx="561">
                  <c:v>99.71857</c:v>
                </c:pt>
                <c:pt idx="562">
                  <c:v>87.490780000000001</c:v>
                </c:pt>
                <c:pt idx="563">
                  <c:v>106.3293</c:v>
                </c:pt>
                <c:pt idx="564">
                  <c:v>110.5715</c:v>
                </c:pt>
                <c:pt idx="565">
                  <c:v>95.093360000000004</c:v>
                </c:pt>
                <c:pt idx="566">
                  <c:v>84.48433</c:v>
                </c:pt>
                <c:pt idx="567">
                  <c:v>98.197119999999998</c:v>
                </c:pt>
                <c:pt idx="568">
                  <c:v>98.222040000000007</c:v>
                </c:pt>
                <c:pt idx="569">
                  <c:v>99.891980000000004</c:v>
                </c:pt>
                <c:pt idx="570">
                  <c:v>86.036699999999996</c:v>
                </c:pt>
                <c:pt idx="571">
                  <c:v>92.811279999999996</c:v>
                </c:pt>
                <c:pt idx="572">
                  <c:v>69.292680000000004</c:v>
                </c:pt>
                <c:pt idx="573">
                  <c:v>91.330920000000006</c:v>
                </c:pt>
                <c:pt idx="574">
                  <c:v>94.39331</c:v>
                </c:pt>
                <c:pt idx="575">
                  <c:v>72.023669999999996</c:v>
                </c:pt>
                <c:pt idx="576">
                  <c:v>61.879849999999998</c:v>
                </c:pt>
                <c:pt idx="577">
                  <c:v>95.319710000000001</c:v>
                </c:pt>
                <c:pt idx="578">
                  <c:v>55.748779999999996</c:v>
                </c:pt>
                <c:pt idx="579">
                  <c:v>43.550809999999998</c:v>
                </c:pt>
                <c:pt idx="580">
                  <c:v>46.061929999999997</c:v>
                </c:pt>
                <c:pt idx="581">
                  <c:v>85.80874</c:v>
                </c:pt>
                <c:pt idx="582">
                  <c:v>56.033990000000003</c:v>
                </c:pt>
                <c:pt idx="583">
                  <c:v>59.840870000000002</c:v>
                </c:pt>
                <c:pt idx="584">
                  <c:v>93.024529999999999</c:v>
                </c:pt>
                <c:pt idx="585">
                  <c:v>88.193790000000007</c:v>
                </c:pt>
                <c:pt idx="586">
                  <c:v>85.455730000000003</c:v>
                </c:pt>
                <c:pt idx="587">
                  <c:v>85.52252</c:v>
                </c:pt>
                <c:pt idx="588">
                  <c:v>80.443719999999999</c:v>
                </c:pt>
                <c:pt idx="589">
                  <c:v>78.64143</c:v>
                </c:pt>
                <c:pt idx="590">
                  <c:v>100.9815</c:v>
                </c:pt>
                <c:pt idx="591">
                  <c:v>94.060100000000006</c:v>
                </c:pt>
                <c:pt idx="592">
                  <c:v>73.649979999999999</c:v>
                </c:pt>
                <c:pt idx="593">
                  <c:v>78.805520000000001</c:v>
                </c:pt>
                <c:pt idx="594">
                  <c:v>79.02225</c:v>
                </c:pt>
                <c:pt idx="595">
                  <c:v>81.30153</c:v>
                </c:pt>
                <c:pt idx="596">
                  <c:v>84.742019999999997</c:v>
                </c:pt>
                <c:pt idx="597">
                  <c:v>67.990719999999996</c:v>
                </c:pt>
                <c:pt idx="598">
                  <c:v>75.032229999999998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04-4F1B-BFC5-061CB9180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87264"/>
        <c:axId val="410783656"/>
        <c:extLst/>
      </c:scatterChart>
      <c:valAx>
        <c:axId val="410787264"/>
        <c:scaling>
          <c:orientation val="minMax"/>
          <c:max val="45474"/>
          <c:min val="448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 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83656"/>
        <c:crosses val="autoZero"/>
        <c:crossBetween val="midCat"/>
      </c:valAx>
      <c:valAx>
        <c:axId val="41078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saturation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8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98471385822397"/>
          <c:y val="3.3193715368912219E-2"/>
          <c:w val="7.0357296872503111E-2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Daily Conductivity</a:t>
            </a:r>
          </a:p>
          <a:p>
            <a:pPr>
              <a:defRPr/>
            </a:pPr>
            <a:endParaRPr lang="en-US" baseline="0"/>
          </a:p>
          <a:p>
            <a:pPr>
              <a:defRPr/>
            </a:pP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9870867892971E-2"/>
          <c:y val="0.17502333041703119"/>
          <c:w val="0.88516885243389609"/>
          <c:h val="0.70037766112569266"/>
        </c:manualLayout>
      </c:layout>
      <c:scatterChart>
        <c:scatterStyle val="smoothMarker"/>
        <c:varyColors val="0"/>
        <c:ser>
          <c:idx val="0"/>
          <c:order val="0"/>
          <c:tx>
            <c:v>1.0 m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MarMenorIP_OutputDaily.dat!$A$7:$A$605</c:f>
              <c:numCache>
                <c:formatCode>m/d/yyyy\ h:mm</c:formatCode>
                <c:ptCount val="599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45072</c:v>
                </c:pt>
                <c:pt idx="223">
                  <c:v>45073</c:v>
                </c:pt>
                <c:pt idx="224">
                  <c:v>45074</c:v>
                </c:pt>
                <c:pt idx="225">
                  <c:v>45075</c:v>
                </c:pt>
                <c:pt idx="226">
                  <c:v>45075</c:v>
                </c:pt>
                <c:pt idx="227">
                  <c:v>45075</c:v>
                </c:pt>
                <c:pt idx="228">
                  <c:v>45076</c:v>
                </c:pt>
                <c:pt idx="229">
                  <c:v>45077</c:v>
                </c:pt>
                <c:pt idx="230">
                  <c:v>45078</c:v>
                </c:pt>
                <c:pt idx="231">
                  <c:v>45079</c:v>
                </c:pt>
                <c:pt idx="232">
                  <c:v>45080</c:v>
                </c:pt>
                <c:pt idx="233">
                  <c:v>45081</c:v>
                </c:pt>
                <c:pt idx="234">
                  <c:v>45082</c:v>
                </c:pt>
                <c:pt idx="235">
                  <c:v>45083</c:v>
                </c:pt>
                <c:pt idx="236">
                  <c:v>45084</c:v>
                </c:pt>
                <c:pt idx="237">
                  <c:v>45085</c:v>
                </c:pt>
                <c:pt idx="238">
                  <c:v>45086</c:v>
                </c:pt>
                <c:pt idx="239">
                  <c:v>45087</c:v>
                </c:pt>
                <c:pt idx="240">
                  <c:v>45088</c:v>
                </c:pt>
                <c:pt idx="241">
                  <c:v>45089</c:v>
                </c:pt>
                <c:pt idx="242">
                  <c:v>45090</c:v>
                </c:pt>
                <c:pt idx="243">
                  <c:v>45091</c:v>
                </c:pt>
                <c:pt idx="244">
                  <c:v>45092</c:v>
                </c:pt>
                <c:pt idx="245">
                  <c:v>45093</c:v>
                </c:pt>
                <c:pt idx="246">
                  <c:v>45094</c:v>
                </c:pt>
                <c:pt idx="247">
                  <c:v>45095</c:v>
                </c:pt>
                <c:pt idx="248">
                  <c:v>45096</c:v>
                </c:pt>
                <c:pt idx="249">
                  <c:v>45097</c:v>
                </c:pt>
                <c:pt idx="250">
                  <c:v>45098</c:v>
                </c:pt>
                <c:pt idx="251">
                  <c:v>45099</c:v>
                </c:pt>
                <c:pt idx="252">
                  <c:v>45100</c:v>
                </c:pt>
                <c:pt idx="253">
                  <c:v>45101</c:v>
                </c:pt>
                <c:pt idx="254">
                  <c:v>45102</c:v>
                </c:pt>
                <c:pt idx="255">
                  <c:v>45103</c:v>
                </c:pt>
                <c:pt idx="256">
                  <c:v>45104</c:v>
                </c:pt>
                <c:pt idx="257">
                  <c:v>45105</c:v>
                </c:pt>
                <c:pt idx="258">
                  <c:v>45106</c:v>
                </c:pt>
                <c:pt idx="259">
                  <c:v>45107</c:v>
                </c:pt>
                <c:pt idx="260">
                  <c:v>45108</c:v>
                </c:pt>
                <c:pt idx="261">
                  <c:v>45109</c:v>
                </c:pt>
                <c:pt idx="262">
                  <c:v>45110</c:v>
                </c:pt>
                <c:pt idx="263">
                  <c:v>45111</c:v>
                </c:pt>
                <c:pt idx="264">
                  <c:v>45112</c:v>
                </c:pt>
                <c:pt idx="265">
                  <c:v>45113</c:v>
                </c:pt>
                <c:pt idx="266">
                  <c:v>45114</c:v>
                </c:pt>
                <c:pt idx="267">
                  <c:v>45115</c:v>
                </c:pt>
                <c:pt idx="268">
                  <c:v>45116</c:v>
                </c:pt>
                <c:pt idx="269">
                  <c:v>45117</c:v>
                </c:pt>
                <c:pt idx="270">
                  <c:v>45118</c:v>
                </c:pt>
                <c:pt idx="271">
                  <c:v>45119</c:v>
                </c:pt>
                <c:pt idx="272">
                  <c:v>45120</c:v>
                </c:pt>
                <c:pt idx="273">
                  <c:v>45121</c:v>
                </c:pt>
                <c:pt idx="274">
                  <c:v>45122</c:v>
                </c:pt>
                <c:pt idx="275">
                  <c:v>45123</c:v>
                </c:pt>
                <c:pt idx="276">
                  <c:v>45124</c:v>
                </c:pt>
                <c:pt idx="277">
                  <c:v>45125</c:v>
                </c:pt>
                <c:pt idx="278">
                  <c:v>45126</c:v>
                </c:pt>
                <c:pt idx="279">
                  <c:v>45127</c:v>
                </c:pt>
                <c:pt idx="280">
                  <c:v>45128</c:v>
                </c:pt>
                <c:pt idx="281">
                  <c:v>45129</c:v>
                </c:pt>
                <c:pt idx="282">
                  <c:v>45130</c:v>
                </c:pt>
                <c:pt idx="283">
                  <c:v>45131</c:v>
                </c:pt>
                <c:pt idx="284">
                  <c:v>45132</c:v>
                </c:pt>
                <c:pt idx="285">
                  <c:v>45133</c:v>
                </c:pt>
                <c:pt idx="286">
                  <c:v>45134</c:v>
                </c:pt>
                <c:pt idx="287">
                  <c:v>45135</c:v>
                </c:pt>
                <c:pt idx="288">
                  <c:v>45136</c:v>
                </c:pt>
                <c:pt idx="289">
                  <c:v>45137</c:v>
                </c:pt>
                <c:pt idx="290">
                  <c:v>45138</c:v>
                </c:pt>
                <c:pt idx="291">
                  <c:v>45139</c:v>
                </c:pt>
                <c:pt idx="292">
                  <c:v>45140</c:v>
                </c:pt>
                <c:pt idx="293">
                  <c:v>45141</c:v>
                </c:pt>
                <c:pt idx="294">
                  <c:v>45142</c:v>
                </c:pt>
                <c:pt idx="295">
                  <c:v>45143</c:v>
                </c:pt>
                <c:pt idx="296">
                  <c:v>45144</c:v>
                </c:pt>
                <c:pt idx="297">
                  <c:v>45145</c:v>
                </c:pt>
                <c:pt idx="298">
                  <c:v>45146</c:v>
                </c:pt>
                <c:pt idx="299">
                  <c:v>45147</c:v>
                </c:pt>
                <c:pt idx="300">
                  <c:v>45148</c:v>
                </c:pt>
                <c:pt idx="301">
                  <c:v>45149</c:v>
                </c:pt>
                <c:pt idx="302">
                  <c:v>45150</c:v>
                </c:pt>
                <c:pt idx="303">
                  <c:v>45151</c:v>
                </c:pt>
                <c:pt idx="304">
                  <c:v>45152</c:v>
                </c:pt>
                <c:pt idx="305">
                  <c:v>45153</c:v>
                </c:pt>
                <c:pt idx="306">
                  <c:v>45154</c:v>
                </c:pt>
                <c:pt idx="307">
                  <c:v>45155</c:v>
                </c:pt>
                <c:pt idx="308">
                  <c:v>45156</c:v>
                </c:pt>
                <c:pt idx="309">
                  <c:v>45157</c:v>
                </c:pt>
                <c:pt idx="310">
                  <c:v>45158</c:v>
                </c:pt>
                <c:pt idx="311">
                  <c:v>45159</c:v>
                </c:pt>
                <c:pt idx="312">
                  <c:v>45160</c:v>
                </c:pt>
                <c:pt idx="313">
                  <c:v>45161</c:v>
                </c:pt>
                <c:pt idx="314">
                  <c:v>45162</c:v>
                </c:pt>
                <c:pt idx="315">
                  <c:v>45163</c:v>
                </c:pt>
                <c:pt idx="316">
                  <c:v>45164</c:v>
                </c:pt>
                <c:pt idx="317">
                  <c:v>45165</c:v>
                </c:pt>
                <c:pt idx="318">
                  <c:v>45166</c:v>
                </c:pt>
                <c:pt idx="319">
                  <c:v>45167</c:v>
                </c:pt>
                <c:pt idx="320">
                  <c:v>45168</c:v>
                </c:pt>
                <c:pt idx="321">
                  <c:v>45169</c:v>
                </c:pt>
                <c:pt idx="322">
                  <c:v>45170</c:v>
                </c:pt>
                <c:pt idx="323">
                  <c:v>45171</c:v>
                </c:pt>
                <c:pt idx="324">
                  <c:v>45172</c:v>
                </c:pt>
                <c:pt idx="325">
                  <c:v>45173</c:v>
                </c:pt>
                <c:pt idx="326">
                  <c:v>45174</c:v>
                </c:pt>
                <c:pt idx="327">
                  <c:v>45175</c:v>
                </c:pt>
                <c:pt idx="328">
                  <c:v>45176</c:v>
                </c:pt>
                <c:pt idx="329">
                  <c:v>45177</c:v>
                </c:pt>
                <c:pt idx="330">
                  <c:v>45178</c:v>
                </c:pt>
                <c:pt idx="331">
                  <c:v>45179</c:v>
                </c:pt>
                <c:pt idx="332">
                  <c:v>45180</c:v>
                </c:pt>
                <c:pt idx="333">
                  <c:v>45181</c:v>
                </c:pt>
                <c:pt idx="334">
                  <c:v>45182</c:v>
                </c:pt>
                <c:pt idx="335">
                  <c:v>45183</c:v>
                </c:pt>
                <c:pt idx="336">
                  <c:v>45184</c:v>
                </c:pt>
                <c:pt idx="337">
                  <c:v>45185</c:v>
                </c:pt>
                <c:pt idx="338">
                  <c:v>45186</c:v>
                </c:pt>
                <c:pt idx="339">
                  <c:v>45187</c:v>
                </c:pt>
                <c:pt idx="340">
                  <c:v>45188</c:v>
                </c:pt>
                <c:pt idx="341">
                  <c:v>45189</c:v>
                </c:pt>
                <c:pt idx="342">
                  <c:v>45190</c:v>
                </c:pt>
                <c:pt idx="343">
                  <c:v>45191</c:v>
                </c:pt>
                <c:pt idx="344">
                  <c:v>45192</c:v>
                </c:pt>
                <c:pt idx="345">
                  <c:v>45193</c:v>
                </c:pt>
                <c:pt idx="346">
                  <c:v>45194</c:v>
                </c:pt>
                <c:pt idx="347">
                  <c:v>45195</c:v>
                </c:pt>
                <c:pt idx="348">
                  <c:v>45196</c:v>
                </c:pt>
                <c:pt idx="349">
                  <c:v>45197</c:v>
                </c:pt>
                <c:pt idx="350">
                  <c:v>45198</c:v>
                </c:pt>
                <c:pt idx="351">
                  <c:v>45199</c:v>
                </c:pt>
                <c:pt idx="352">
                  <c:v>45200</c:v>
                </c:pt>
                <c:pt idx="353">
                  <c:v>45201</c:v>
                </c:pt>
                <c:pt idx="354">
                  <c:v>45202</c:v>
                </c:pt>
                <c:pt idx="355">
                  <c:v>45203</c:v>
                </c:pt>
                <c:pt idx="356">
                  <c:v>45204</c:v>
                </c:pt>
                <c:pt idx="357">
                  <c:v>45205</c:v>
                </c:pt>
                <c:pt idx="358">
                  <c:v>45206</c:v>
                </c:pt>
                <c:pt idx="359">
                  <c:v>45207</c:v>
                </c:pt>
                <c:pt idx="360">
                  <c:v>45208</c:v>
                </c:pt>
                <c:pt idx="361">
                  <c:v>45209</c:v>
                </c:pt>
                <c:pt idx="362">
                  <c:v>45210</c:v>
                </c:pt>
                <c:pt idx="363">
                  <c:v>45211</c:v>
                </c:pt>
                <c:pt idx="364">
                  <c:v>45212</c:v>
                </c:pt>
                <c:pt idx="365">
                  <c:v>45213</c:v>
                </c:pt>
                <c:pt idx="366">
                  <c:v>45214</c:v>
                </c:pt>
                <c:pt idx="367">
                  <c:v>45215</c:v>
                </c:pt>
                <c:pt idx="368">
                  <c:v>45216</c:v>
                </c:pt>
                <c:pt idx="369">
                  <c:v>45217</c:v>
                </c:pt>
                <c:pt idx="370">
                  <c:v>45218</c:v>
                </c:pt>
                <c:pt idx="371">
                  <c:v>45219</c:v>
                </c:pt>
                <c:pt idx="372">
                  <c:v>45220</c:v>
                </c:pt>
                <c:pt idx="373">
                  <c:v>45221</c:v>
                </c:pt>
                <c:pt idx="374">
                  <c:v>45222</c:v>
                </c:pt>
                <c:pt idx="375">
                  <c:v>45223</c:v>
                </c:pt>
                <c:pt idx="376">
                  <c:v>45224</c:v>
                </c:pt>
                <c:pt idx="377">
                  <c:v>45225</c:v>
                </c:pt>
                <c:pt idx="378">
                  <c:v>45226</c:v>
                </c:pt>
                <c:pt idx="379">
                  <c:v>45227</c:v>
                </c:pt>
                <c:pt idx="380">
                  <c:v>45228</c:v>
                </c:pt>
                <c:pt idx="381">
                  <c:v>45229</c:v>
                </c:pt>
                <c:pt idx="382">
                  <c:v>45230</c:v>
                </c:pt>
                <c:pt idx="383">
                  <c:v>45231</c:v>
                </c:pt>
                <c:pt idx="384">
                  <c:v>45232</c:v>
                </c:pt>
                <c:pt idx="385">
                  <c:v>45233</c:v>
                </c:pt>
                <c:pt idx="386">
                  <c:v>45234</c:v>
                </c:pt>
                <c:pt idx="387">
                  <c:v>45235</c:v>
                </c:pt>
                <c:pt idx="388">
                  <c:v>45236</c:v>
                </c:pt>
                <c:pt idx="389">
                  <c:v>45237</c:v>
                </c:pt>
                <c:pt idx="390">
                  <c:v>45238</c:v>
                </c:pt>
                <c:pt idx="391">
                  <c:v>45239</c:v>
                </c:pt>
                <c:pt idx="392">
                  <c:v>45240</c:v>
                </c:pt>
                <c:pt idx="393">
                  <c:v>45241</c:v>
                </c:pt>
                <c:pt idx="394">
                  <c:v>45242</c:v>
                </c:pt>
                <c:pt idx="395">
                  <c:v>45243</c:v>
                </c:pt>
                <c:pt idx="396">
                  <c:v>45244</c:v>
                </c:pt>
                <c:pt idx="397">
                  <c:v>45245</c:v>
                </c:pt>
                <c:pt idx="398">
                  <c:v>45246</c:v>
                </c:pt>
                <c:pt idx="399">
                  <c:v>45247</c:v>
                </c:pt>
                <c:pt idx="400">
                  <c:v>45248</c:v>
                </c:pt>
                <c:pt idx="401">
                  <c:v>45249</c:v>
                </c:pt>
                <c:pt idx="402">
                  <c:v>45250</c:v>
                </c:pt>
                <c:pt idx="403">
                  <c:v>45251</c:v>
                </c:pt>
                <c:pt idx="404">
                  <c:v>45252</c:v>
                </c:pt>
                <c:pt idx="405">
                  <c:v>45253</c:v>
                </c:pt>
                <c:pt idx="406">
                  <c:v>45254</c:v>
                </c:pt>
                <c:pt idx="407">
                  <c:v>45255</c:v>
                </c:pt>
                <c:pt idx="408">
                  <c:v>45256</c:v>
                </c:pt>
                <c:pt idx="409">
                  <c:v>45257</c:v>
                </c:pt>
                <c:pt idx="410">
                  <c:v>45258</c:v>
                </c:pt>
                <c:pt idx="411">
                  <c:v>45259</c:v>
                </c:pt>
                <c:pt idx="412">
                  <c:v>45260</c:v>
                </c:pt>
                <c:pt idx="413">
                  <c:v>45261</c:v>
                </c:pt>
                <c:pt idx="414">
                  <c:v>45262</c:v>
                </c:pt>
                <c:pt idx="415">
                  <c:v>45263</c:v>
                </c:pt>
                <c:pt idx="416">
                  <c:v>45264</c:v>
                </c:pt>
                <c:pt idx="417">
                  <c:v>45265</c:v>
                </c:pt>
                <c:pt idx="418">
                  <c:v>45266</c:v>
                </c:pt>
                <c:pt idx="419">
                  <c:v>45267</c:v>
                </c:pt>
                <c:pt idx="420">
                  <c:v>45268</c:v>
                </c:pt>
                <c:pt idx="421">
                  <c:v>45269</c:v>
                </c:pt>
                <c:pt idx="422">
                  <c:v>45270</c:v>
                </c:pt>
                <c:pt idx="423">
                  <c:v>45271</c:v>
                </c:pt>
                <c:pt idx="424">
                  <c:v>45272</c:v>
                </c:pt>
                <c:pt idx="425">
                  <c:v>45273</c:v>
                </c:pt>
                <c:pt idx="426">
                  <c:v>45274</c:v>
                </c:pt>
                <c:pt idx="427">
                  <c:v>45275</c:v>
                </c:pt>
                <c:pt idx="428">
                  <c:v>45276</c:v>
                </c:pt>
                <c:pt idx="429">
                  <c:v>45277</c:v>
                </c:pt>
                <c:pt idx="430">
                  <c:v>45278</c:v>
                </c:pt>
                <c:pt idx="431">
                  <c:v>45279</c:v>
                </c:pt>
                <c:pt idx="432">
                  <c:v>45280</c:v>
                </c:pt>
                <c:pt idx="433">
                  <c:v>45281</c:v>
                </c:pt>
                <c:pt idx="434">
                  <c:v>45282</c:v>
                </c:pt>
                <c:pt idx="435">
                  <c:v>45283</c:v>
                </c:pt>
                <c:pt idx="436">
                  <c:v>45284</c:v>
                </c:pt>
                <c:pt idx="437">
                  <c:v>45285</c:v>
                </c:pt>
                <c:pt idx="438">
                  <c:v>45286</c:v>
                </c:pt>
                <c:pt idx="439">
                  <c:v>45287</c:v>
                </c:pt>
                <c:pt idx="440">
                  <c:v>45288</c:v>
                </c:pt>
                <c:pt idx="441">
                  <c:v>45289</c:v>
                </c:pt>
                <c:pt idx="442">
                  <c:v>45290</c:v>
                </c:pt>
                <c:pt idx="443">
                  <c:v>45291</c:v>
                </c:pt>
                <c:pt idx="444">
                  <c:v>45292</c:v>
                </c:pt>
                <c:pt idx="445">
                  <c:v>45293</c:v>
                </c:pt>
                <c:pt idx="446">
                  <c:v>45294</c:v>
                </c:pt>
                <c:pt idx="447">
                  <c:v>45295</c:v>
                </c:pt>
                <c:pt idx="448">
                  <c:v>45296</c:v>
                </c:pt>
                <c:pt idx="449">
                  <c:v>45297</c:v>
                </c:pt>
                <c:pt idx="450">
                  <c:v>45298</c:v>
                </c:pt>
                <c:pt idx="451">
                  <c:v>45299</c:v>
                </c:pt>
                <c:pt idx="452">
                  <c:v>45300</c:v>
                </c:pt>
                <c:pt idx="453">
                  <c:v>45301</c:v>
                </c:pt>
                <c:pt idx="454">
                  <c:v>45302</c:v>
                </c:pt>
                <c:pt idx="455">
                  <c:v>45303</c:v>
                </c:pt>
                <c:pt idx="456">
                  <c:v>45304</c:v>
                </c:pt>
                <c:pt idx="457">
                  <c:v>45305</c:v>
                </c:pt>
                <c:pt idx="458">
                  <c:v>45306</c:v>
                </c:pt>
                <c:pt idx="459">
                  <c:v>45307</c:v>
                </c:pt>
                <c:pt idx="460">
                  <c:v>45308</c:v>
                </c:pt>
                <c:pt idx="461">
                  <c:v>45309</c:v>
                </c:pt>
                <c:pt idx="462">
                  <c:v>45310</c:v>
                </c:pt>
                <c:pt idx="463">
                  <c:v>45311</c:v>
                </c:pt>
                <c:pt idx="464">
                  <c:v>45312</c:v>
                </c:pt>
                <c:pt idx="465">
                  <c:v>45313</c:v>
                </c:pt>
                <c:pt idx="466">
                  <c:v>45314</c:v>
                </c:pt>
                <c:pt idx="467">
                  <c:v>45315</c:v>
                </c:pt>
                <c:pt idx="468">
                  <c:v>45328.000694444447</c:v>
                </c:pt>
                <c:pt idx="469">
                  <c:v>45329.000694444447</c:v>
                </c:pt>
                <c:pt idx="470">
                  <c:v>45330.000694444447</c:v>
                </c:pt>
                <c:pt idx="471">
                  <c:v>45331.000694444447</c:v>
                </c:pt>
                <c:pt idx="472">
                  <c:v>45332.000694444447</c:v>
                </c:pt>
                <c:pt idx="473">
                  <c:v>45333.000694444447</c:v>
                </c:pt>
                <c:pt idx="474">
                  <c:v>45334.000694444447</c:v>
                </c:pt>
                <c:pt idx="475">
                  <c:v>45335.000694444447</c:v>
                </c:pt>
                <c:pt idx="476">
                  <c:v>45336.000694444447</c:v>
                </c:pt>
                <c:pt idx="477">
                  <c:v>45337.000694444447</c:v>
                </c:pt>
                <c:pt idx="478">
                  <c:v>45338.000694444447</c:v>
                </c:pt>
                <c:pt idx="479">
                  <c:v>45339.000694444447</c:v>
                </c:pt>
                <c:pt idx="480">
                  <c:v>45340.000694444447</c:v>
                </c:pt>
                <c:pt idx="481">
                  <c:v>45341.000694444447</c:v>
                </c:pt>
                <c:pt idx="482">
                  <c:v>45342.000694444447</c:v>
                </c:pt>
                <c:pt idx="483">
                  <c:v>45343.000694444447</c:v>
                </c:pt>
                <c:pt idx="484">
                  <c:v>45344.000694444447</c:v>
                </c:pt>
                <c:pt idx="485">
                  <c:v>45345.000694444447</c:v>
                </c:pt>
                <c:pt idx="486">
                  <c:v>45346.000694444447</c:v>
                </c:pt>
                <c:pt idx="487">
                  <c:v>45347.000694444447</c:v>
                </c:pt>
                <c:pt idx="488">
                  <c:v>45348.000694444447</c:v>
                </c:pt>
                <c:pt idx="489">
                  <c:v>45349.000694444447</c:v>
                </c:pt>
                <c:pt idx="490">
                  <c:v>45350.000694444447</c:v>
                </c:pt>
                <c:pt idx="491">
                  <c:v>45351.000694444447</c:v>
                </c:pt>
                <c:pt idx="492">
                  <c:v>45352.000694444447</c:v>
                </c:pt>
                <c:pt idx="493">
                  <c:v>45353.000694444447</c:v>
                </c:pt>
                <c:pt idx="494">
                  <c:v>45354.000694444447</c:v>
                </c:pt>
                <c:pt idx="495">
                  <c:v>45355.000694444447</c:v>
                </c:pt>
                <c:pt idx="496">
                  <c:v>45356.000694444447</c:v>
                </c:pt>
                <c:pt idx="497">
                  <c:v>45357.000694444447</c:v>
                </c:pt>
                <c:pt idx="498">
                  <c:v>45358.000694444447</c:v>
                </c:pt>
                <c:pt idx="499">
                  <c:v>45359.000694444447</c:v>
                </c:pt>
                <c:pt idx="500">
                  <c:v>45360.000694444447</c:v>
                </c:pt>
                <c:pt idx="501">
                  <c:v>45361.000694444447</c:v>
                </c:pt>
                <c:pt idx="502">
                  <c:v>45362.000694444447</c:v>
                </c:pt>
                <c:pt idx="503">
                  <c:v>45363.000694444447</c:v>
                </c:pt>
                <c:pt idx="504">
                  <c:v>45364.000694444447</c:v>
                </c:pt>
                <c:pt idx="505">
                  <c:v>45365.000694444447</c:v>
                </c:pt>
                <c:pt idx="506">
                  <c:v>45366.000694444447</c:v>
                </c:pt>
                <c:pt idx="507">
                  <c:v>45367.000694444447</c:v>
                </c:pt>
                <c:pt idx="508">
                  <c:v>45368.000694444447</c:v>
                </c:pt>
                <c:pt idx="509">
                  <c:v>45369.000694444447</c:v>
                </c:pt>
                <c:pt idx="510">
                  <c:v>45370.000694444447</c:v>
                </c:pt>
                <c:pt idx="511">
                  <c:v>45371.000694444447</c:v>
                </c:pt>
                <c:pt idx="512">
                  <c:v>45372.000694444447</c:v>
                </c:pt>
                <c:pt idx="513">
                  <c:v>45373.000694444447</c:v>
                </c:pt>
                <c:pt idx="514">
                  <c:v>45374.000694444447</c:v>
                </c:pt>
                <c:pt idx="515">
                  <c:v>45375.000694444447</c:v>
                </c:pt>
                <c:pt idx="516">
                  <c:v>45376.000694444447</c:v>
                </c:pt>
                <c:pt idx="517">
                  <c:v>45377.000694444447</c:v>
                </c:pt>
                <c:pt idx="518">
                  <c:v>45378.000694444447</c:v>
                </c:pt>
                <c:pt idx="519">
                  <c:v>45379.000694444447</c:v>
                </c:pt>
                <c:pt idx="520">
                  <c:v>45380.000694444447</c:v>
                </c:pt>
                <c:pt idx="521">
                  <c:v>45381.000694444447</c:v>
                </c:pt>
                <c:pt idx="522">
                  <c:v>45382.000694444447</c:v>
                </c:pt>
                <c:pt idx="523">
                  <c:v>45383.000694444447</c:v>
                </c:pt>
                <c:pt idx="524">
                  <c:v>45384.000694444447</c:v>
                </c:pt>
                <c:pt idx="525">
                  <c:v>45385.000694444447</c:v>
                </c:pt>
                <c:pt idx="526">
                  <c:v>45386.000694444447</c:v>
                </c:pt>
                <c:pt idx="527">
                  <c:v>45387.000694444447</c:v>
                </c:pt>
                <c:pt idx="528">
                  <c:v>45388.000694444447</c:v>
                </c:pt>
                <c:pt idx="529">
                  <c:v>45389.000694444447</c:v>
                </c:pt>
                <c:pt idx="530">
                  <c:v>45390.000694444447</c:v>
                </c:pt>
                <c:pt idx="531">
                  <c:v>45391.000694444447</c:v>
                </c:pt>
                <c:pt idx="532">
                  <c:v>45392.000694444447</c:v>
                </c:pt>
                <c:pt idx="533">
                  <c:v>45393.000694444447</c:v>
                </c:pt>
                <c:pt idx="534">
                  <c:v>45394.000694444447</c:v>
                </c:pt>
                <c:pt idx="535">
                  <c:v>45395.000694444447</c:v>
                </c:pt>
                <c:pt idx="536">
                  <c:v>45396.000694444447</c:v>
                </c:pt>
                <c:pt idx="537">
                  <c:v>45397.000694444447</c:v>
                </c:pt>
                <c:pt idx="538">
                  <c:v>45398.000694444447</c:v>
                </c:pt>
                <c:pt idx="539">
                  <c:v>45399.000694444447</c:v>
                </c:pt>
                <c:pt idx="540">
                  <c:v>45400.000694444447</c:v>
                </c:pt>
                <c:pt idx="541">
                  <c:v>45401.000694444447</c:v>
                </c:pt>
                <c:pt idx="542">
                  <c:v>45402.000694444447</c:v>
                </c:pt>
                <c:pt idx="543">
                  <c:v>45403.000694444447</c:v>
                </c:pt>
                <c:pt idx="544">
                  <c:v>45404.000694444447</c:v>
                </c:pt>
                <c:pt idx="545">
                  <c:v>45405.000694444447</c:v>
                </c:pt>
                <c:pt idx="546">
                  <c:v>45406.000694444447</c:v>
                </c:pt>
                <c:pt idx="547">
                  <c:v>45407.000694444447</c:v>
                </c:pt>
                <c:pt idx="548">
                  <c:v>45408.000694444447</c:v>
                </c:pt>
                <c:pt idx="549">
                  <c:v>45409.000694444447</c:v>
                </c:pt>
                <c:pt idx="550">
                  <c:v>45410.000694444447</c:v>
                </c:pt>
                <c:pt idx="551">
                  <c:v>45411.000694444447</c:v>
                </c:pt>
                <c:pt idx="552">
                  <c:v>45412.000694444447</c:v>
                </c:pt>
                <c:pt idx="553">
                  <c:v>45413.000694444447</c:v>
                </c:pt>
                <c:pt idx="554">
                  <c:v>45414.000694444447</c:v>
                </c:pt>
                <c:pt idx="555">
                  <c:v>45415.000694444447</c:v>
                </c:pt>
                <c:pt idx="556">
                  <c:v>45416.000694444447</c:v>
                </c:pt>
                <c:pt idx="557">
                  <c:v>45417.000694444447</c:v>
                </c:pt>
                <c:pt idx="558">
                  <c:v>45418.000694444447</c:v>
                </c:pt>
                <c:pt idx="559">
                  <c:v>45419.000694444447</c:v>
                </c:pt>
                <c:pt idx="560">
                  <c:v>45420.000694444447</c:v>
                </c:pt>
                <c:pt idx="561">
                  <c:v>45421.000694444447</c:v>
                </c:pt>
                <c:pt idx="562">
                  <c:v>45422.000694444447</c:v>
                </c:pt>
                <c:pt idx="563">
                  <c:v>45423.000694444447</c:v>
                </c:pt>
                <c:pt idx="564">
                  <c:v>45424.000694444447</c:v>
                </c:pt>
                <c:pt idx="565">
                  <c:v>45425.000694444447</c:v>
                </c:pt>
                <c:pt idx="566">
                  <c:v>45426.000694444447</c:v>
                </c:pt>
                <c:pt idx="567">
                  <c:v>45427.000694444447</c:v>
                </c:pt>
                <c:pt idx="568">
                  <c:v>45428.000694444447</c:v>
                </c:pt>
                <c:pt idx="569">
                  <c:v>45429.000694444447</c:v>
                </c:pt>
                <c:pt idx="570">
                  <c:v>45430.000694444447</c:v>
                </c:pt>
                <c:pt idx="571">
                  <c:v>45431.000694444447</c:v>
                </c:pt>
                <c:pt idx="572">
                  <c:v>45432.000694444447</c:v>
                </c:pt>
                <c:pt idx="573">
                  <c:v>45433.000694444447</c:v>
                </c:pt>
                <c:pt idx="574">
                  <c:v>45434.000694444447</c:v>
                </c:pt>
                <c:pt idx="575">
                  <c:v>45435.000694444447</c:v>
                </c:pt>
                <c:pt idx="576">
                  <c:v>45436.000694444447</c:v>
                </c:pt>
                <c:pt idx="577">
                  <c:v>45437.000694444447</c:v>
                </c:pt>
                <c:pt idx="578">
                  <c:v>45438.000694444447</c:v>
                </c:pt>
                <c:pt idx="579">
                  <c:v>45439.000694444447</c:v>
                </c:pt>
                <c:pt idx="580">
                  <c:v>45440.000694444447</c:v>
                </c:pt>
                <c:pt idx="581">
                  <c:v>45441.000694444447</c:v>
                </c:pt>
                <c:pt idx="582">
                  <c:v>45442.000694444447</c:v>
                </c:pt>
                <c:pt idx="583">
                  <c:v>45443.000694444447</c:v>
                </c:pt>
                <c:pt idx="584">
                  <c:v>45444.000694444447</c:v>
                </c:pt>
                <c:pt idx="585">
                  <c:v>45445.000694444447</c:v>
                </c:pt>
                <c:pt idx="586">
                  <c:v>45446.000694444447</c:v>
                </c:pt>
                <c:pt idx="587">
                  <c:v>45447.000694444447</c:v>
                </c:pt>
                <c:pt idx="588">
                  <c:v>45448.000694444447</c:v>
                </c:pt>
                <c:pt idx="589">
                  <c:v>45449.000694444447</c:v>
                </c:pt>
                <c:pt idx="590">
                  <c:v>45450.000694444447</c:v>
                </c:pt>
                <c:pt idx="591">
                  <c:v>45451.000694444447</c:v>
                </c:pt>
                <c:pt idx="592">
                  <c:v>45452.000694444447</c:v>
                </c:pt>
                <c:pt idx="593">
                  <c:v>45453.000694444447</c:v>
                </c:pt>
                <c:pt idx="594">
                  <c:v>45454.000694444447</c:v>
                </c:pt>
                <c:pt idx="595">
                  <c:v>45455.000694444447</c:v>
                </c:pt>
                <c:pt idx="596">
                  <c:v>45456.000694444447</c:v>
                </c:pt>
                <c:pt idx="597">
                  <c:v>45457.000694444447</c:v>
                </c:pt>
                <c:pt idx="598">
                  <c:v>45458.000694444447</c:v>
                </c:pt>
              </c:numCache>
            </c:numRef>
          </c:xVal>
          <c:yVal>
            <c:numRef>
              <c:f>MarMenorIP_OutputDaily.dat!$AW$7:$AW$605</c:f>
              <c:numCache>
                <c:formatCode>General</c:formatCode>
                <c:ptCount val="599"/>
                <c:pt idx="0">
                  <c:v>61802.59</c:v>
                </c:pt>
                <c:pt idx="1">
                  <c:v>61611.29</c:v>
                </c:pt>
                <c:pt idx="2">
                  <c:v>61719.14</c:v>
                </c:pt>
                <c:pt idx="3">
                  <c:v>62197.34</c:v>
                </c:pt>
                <c:pt idx="4">
                  <c:v>62357.77</c:v>
                </c:pt>
                <c:pt idx="5">
                  <c:v>59077.72</c:v>
                </c:pt>
                <c:pt idx="6">
                  <c:v>62001.2</c:v>
                </c:pt>
                <c:pt idx="7">
                  <c:v>61707.46</c:v>
                </c:pt>
                <c:pt idx="8">
                  <c:v>62057.53</c:v>
                </c:pt>
                <c:pt idx="9">
                  <c:v>61882.64</c:v>
                </c:pt>
                <c:pt idx="10">
                  <c:v>62007.46</c:v>
                </c:pt>
                <c:pt idx="11">
                  <c:v>61891.1</c:v>
                </c:pt>
                <c:pt idx="12">
                  <c:v>61308.55</c:v>
                </c:pt>
                <c:pt idx="13">
                  <c:v>30771.24</c:v>
                </c:pt>
                <c:pt idx="14">
                  <c:v>41089.29</c:v>
                </c:pt>
                <c:pt idx="15">
                  <c:v>61338.71</c:v>
                </c:pt>
                <c:pt idx="16">
                  <c:v>61310.38</c:v>
                </c:pt>
                <c:pt idx="17">
                  <c:v>61276.43</c:v>
                </c:pt>
                <c:pt idx="18">
                  <c:v>61096.71</c:v>
                </c:pt>
                <c:pt idx="19">
                  <c:v>61481.16</c:v>
                </c:pt>
                <c:pt idx="20">
                  <c:v>61459.08</c:v>
                </c:pt>
                <c:pt idx="21">
                  <c:v>61448.2</c:v>
                </c:pt>
                <c:pt idx="22">
                  <c:v>61548.14</c:v>
                </c:pt>
                <c:pt idx="23">
                  <c:v>61643.21</c:v>
                </c:pt>
                <c:pt idx="24">
                  <c:v>61889.85</c:v>
                </c:pt>
                <c:pt idx="25">
                  <c:v>61842.68</c:v>
                </c:pt>
                <c:pt idx="26">
                  <c:v>61667.66</c:v>
                </c:pt>
                <c:pt idx="27">
                  <c:v>61266.65</c:v>
                </c:pt>
                <c:pt idx="28">
                  <c:v>60921.599999999999</c:v>
                </c:pt>
                <c:pt idx="29">
                  <c:v>60714.57</c:v>
                </c:pt>
                <c:pt idx="30">
                  <c:v>60333.98</c:v>
                </c:pt>
                <c:pt idx="31">
                  <c:v>59679.53</c:v>
                </c:pt>
                <c:pt idx="32">
                  <c:v>58984.28</c:v>
                </c:pt>
                <c:pt idx="33">
                  <c:v>58238.35</c:v>
                </c:pt>
                <c:pt idx="34">
                  <c:v>57160.21</c:v>
                </c:pt>
                <c:pt idx="35">
                  <c:v>56176.55</c:v>
                </c:pt>
                <c:pt idx="36">
                  <c:v>53950.71</c:v>
                </c:pt>
                <c:pt idx="37">
                  <c:v>52527.54</c:v>
                </c:pt>
                <c:pt idx="38">
                  <c:v>51053.919999999998</c:v>
                </c:pt>
                <c:pt idx="39">
                  <c:v>49109.99</c:v>
                </c:pt>
                <c:pt idx="40">
                  <c:v>46937.38</c:v>
                </c:pt>
                <c:pt idx="41">
                  <c:v>45076.04</c:v>
                </c:pt>
                <c:pt idx="42">
                  <c:v>43029.58</c:v>
                </c:pt>
                <c:pt idx="43">
                  <c:v>41713.449999999997</c:v>
                </c:pt>
                <c:pt idx="44">
                  <c:v>40117.620000000003</c:v>
                </c:pt>
                <c:pt idx="45">
                  <c:v>38840.79</c:v>
                </c:pt>
                <c:pt idx="46">
                  <c:v>37656.449999999997</c:v>
                </c:pt>
                <c:pt idx="47">
                  <c:v>36808.85</c:v>
                </c:pt>
                <c:pt idx="48">
                  <c:v>35878.92</c:v>
                </c:pt>
                <c:pt idx="49">
                  <c:v>34759.839999999997</c:v>
                </c:pt>
                <c:pt idx="50">
                  <c:v>33301.629999999997</c:v>
                </c:pt>
                <c:pt idx="51">
                  <c:v>31803.46</c:v>
                </c:pt>
                <c:pt idx="52">
                  <c:v>30830.63</c:v>
                </c:pt>
                <c:pt idx="53">
                  <c:v>30178.91</c:v>
                </c:pt>
                <c:pt idx="54">
                  <c:v>29263.71</c:v>
                </c:pt>
                <c:pt idx="55">
                  <c:v>29240.240000000002</c:v>
                </c:pt>
                <c:pt idx="56">
                  <c:v>28449.17</c:v>
                </c:pt>
                <c:pt idx="57">
                  <c:v>27794.85</c:v>
                </c:pt>
                <c:pt idx="58">
                  <c:v>26256.6</c:v>
                </c:pt>
                <c:pt idx="59">
                  <c:v>25332</c:v>
                </c:pt>
                <c:pt idx="60">
                  <c:v>24814.98</c:v>
                </c:pt>
                <c:pt idx="61">
                  <c:v>24575.79</c:v>
                </c:pt>
                <c:pt idx="62">
                  <c:v>23611.9</c:v>
                </c:pt>
                <c:pt idx="63">
                  <c:v>23032.6</c:v>
                </c:pt>
                <c:pt idx="64">
                  <c:v>22687.94</c:v>
                </c:pt>
                <c:pt idx="65">
                  <c:v>22783.52</c:v>
                </c:pt>
                <c:pt idx="66">
                  <c:v>36170.410000000003</c:v>
                </c:pt>
                <c:pt idx="67">
                  <c:v>49949.87</c:v>
                </c:pt>
                <c:pt idx="68">
                  <c:v>49666.720000000001</c:v>
                </c:pt>
                <c:pt idx="69">
                  <c:v>49953.99</c:v>
                </c:pt>
                <c:pt idx="70">
                  <c:v>50152.97</c:v>
                </c:pt>
                <c:pt idx="71">
                  <c:v>50375.59</c:v>
                </c:pt>
                <c:pt idx="72">
                  <c:v>50299.88</c:v>
                </c:pt>
                <c:pt idx="73">
                  <c:v>50342.69</c:v>
                </c:pt>
                <c:pt idx="74">
                  <c:v>50551.08</c:v>
                </c:pt>
                <c:pt idx="75">
                  <c:v>50804.44</c:v>
                </c:pt>
                <c:pt idx="76">
                  <c:v>50768.91</c:v>
                </c:pt>
                <c:pt idx="77">
                  <c:v>50596.09</c:v>
                </c:pt>
                <c:pt idx="78">
                  <c:v>50145.919999999998</c:v>
                </c:pt>
                <c:pt idx="79">
                  <c:v>50143.82</c:v>
                </c:pt>
                <c:pt idx="80">
                  <c:v>50210.8</c:v>
                </c:pt>
                <c:pt idx="81">
                  <c:v>50186.89</c:v>
                </c:pt>
                <c:pt idx="82">
                  <c:v>50176.41</c:v>
                </c:pt>
                <c:pt idx="83">
                  <c:v>50015.75</c:v>
                </c:pt>
                <c:pt idx="84">
                  <c:v>49963.75</c:v>
                </c:pt>
                <c:pt idx="85">
                  <c:v>49952.91</c:v>
                </c:pt>
                <c:pt idx="86">
                  <c:v>50138.97</c:v>
                </c:pt>
                <c:pt idx="87">
                  <c:v>50162.3</c:v>
                </c:pt>
                <c:pt idx="88">
                  <c:v>50003.03</c:v>
                </c:pt>
                <c:pt idx="89">
                  <c:v>49770.61</c:v>
                </c:pt>
                <c:pt idx="90">
                  <c:v>49420.95</c:v>
                </c:pt>
                <c:pt idx="91">
                  <c:v>49384.22</c:v>
                </c:pt>
                <c:pt idx="92">
                  <c:v>49245.7</c:v>
                </c:pt>
                <c:pt idx="93">
                  <c:v>48740.5</c:v>
                </c:pt>
                <c:pt idx="94">
                  <c:v>48411.66</c:v>
                </c:pt>
                <c:pt idx="95">
                  <c:v>48151.94</c:v>
                </c:pt>
                <c:pt idx="96">
                  <c:v>47918.91</c:v>
                </c:pt>
                <c:pt idx="97">
                  <c:v>47732.87</c:v>
                </c:pt>
                <c:pt idx="98">
                  <c:v>47466.68</c:v>
                </c:pt>
                <c:pt idx="99">
                  <c:v>47237.8</c:v>
                </c:pt>
                <c:pt idx="100">
                  <c:v>47064.73</c:v>
                </c:pt>
                <c:pt idx="101">
                  <c:v>46962.82</c:v>
                </c:pt>
                <c:pt idx="102">
                  <c:v>47150.26</c:v>
                </c:pt>
                <c:pt idx="103">
                  <c:v>47120.68</c:v>
                </c:pt>
                <c:pt idx="104">
                  <c:v>47021.79</c:v>
                </c:pt>
                <c:pt idx="105">
                  <c:v>47360.85</c:v>
                </c:pt>
                <c:pt idx="106">
                  <c:v>47411.11</c:v>
                </c:pt>
                <c:pt idx="107">
                  <c:v>47300.160000000003</c:v>
                </c:pt>
                <c:pt idx="108">
                  <c:v>47262.41</c:v>
                </c:pt>
                <c:pt idx="109">
                  <c:v>46967.91</c:v>
                </c:pt>
                <c:pt idx="110">
                  <c:v>46329.71</c:v>
                </c:pt>
                <c:pt idx="111">
                  <c:v>45661.75</c:v>
                </c:pt>
                <c:pt idx="112">
                  <c:v>45277.1</c:v>
                </c:pt>
                <c:pt idx="113">
                  <c:v>45094.51</c:v>
                </c:pt>
                <c:pt idx="114">
                  <c:v>44745.07</c:v>
                </c:pt>
                <c:pt idx="115">
                  <c:v>44157.46</c:v>
                </c:pt>
                <c:pt idx="116">
                  <c:v>43451.27</c:v>
                </c:pt>
                <c:pt idx="117">
                  <c:v>42802.76</c:v>
                </c:pt>
                <c:pt idx="118">
                  <c:v>42456.32</c:v>
                </c:pt>
                <c:pt idx="119">
                  <c:v>42369.38</c:v>
                </c:pt>
                <c:pt idx="120">
                  <c:v>42371.11</c:v>
                </c:pt>
                <c:pt idx="121">
                  <c:v>42301.05</c:v>
                </c:pt>
                <c:pt idx="122">
                  <c:v>42147.33</c:v>
                </c:pt>
                <c:pt idx="123">
                  <c:v>42115.14</c:v>
                </c:pt>
                <c:pt idx="124">
                  <c:v>42270.28</c:v>
                </c:pt>
                <c:pt idx="125">
                  <c:v>42318.95</c:v>
                </c:pt>
                <c:pt idx="126">
                  <c:v>42434.7</c:v>
                </c:pt>
                <c:pt idx="127">
                  <c:v>42426.26</c:v>
                </c:pt>
                <c:pt idx="128">
                  <c:v>42317.64</c:v>
                </c:pt>
                <c:pt idx="129">
                  <c:v>42215.040000000001</c:v>
                </c:pt>
                <c:pt idx="130">
                  <c:v>42425.14</c:v>
                </c:pt>
                <c:pt idx="131">
                  <c:v>42330.34</c:v>
                </c:pt>
                <c:pt idx="132">
                  <c:v>43912.34</c:v>
                </c:pt>
                <c:pt idx="133">
                  <c:v>43812.92</c:v>
                </c:pt>
                <c:pt idx="134">
                  <c:v>43669.48</c:v>
                </c:pt>
                <c:pt idx="135">
                  <c:v>43690.85</c:v>
                </c:pt>
                <c:pt idx="136">
                  <c:v>43761.79</c:v>
                </c:pt>
                <c:pt idx="137">
                  <c:v>43754.61</c:v>
                </c:pt>
                <c:pt idx="138">
                  <c:v>43792.09</c:v>
                </c:pt>
                <c:pt idx="139">
                  <c:v>44005.16</c:v>
                </c:pt>
                <c:pt idx="140">
                  <c:v>44139.93</c:v>
                </c:pt>
                <c:pt idx="141">
                  <c:v>44326.41</c:v>
                </c:pt>
                <c:pt idx="142">
                  <c:v>44564.04</c:v>
                </c:pt>
                <c:pt idx="143">
                  <c:v>44866.66</c:v>
                </c:pt>
                <c:pt idx="144">
                  <c:v>45276.25</c:v>
                </c:pt>
                <c:pt idx="145">
                  <c:v>45498.64</c:v>
                </c:pt>
                <c:pt idx="146">
                  <c:v>45765.93</c:v>
                </c:pt>
                <c:pt idx="147">
                  <c:v>45633.96</c:v>
                </c:pt>
                <c:pt idx="148">
                  <c:v>45258.91</c:v>
                </c:pt>
                <c:pt idx="149">
                  <c:v>44817.98</c:v>
                </c:pt>
                <c:pt idx="150">
                  <c:v>44331.82</c:v>
                </c:pt>
                <c:pt idx="151">
                  <c:v>43671.81</c:v>
                </c:pt>
                <c:pt idx="152">
                  <c:v>43406.13</c:v>
                </c:pt>
                <c:pt idx="153">
                  <c:v>42972.3</c:v>
                </c:pt>
                <c:pt idx="154">
                  <c:v>44756.18</c:v>
                </c:pt>
                <c:pt idx="155">
                  <c:v>46613.07</c:v>
                </c:pt>
                <c:pt idx="156">
                  <c:v>46927.26</c:v>
                </c:pt>
                <c:pt idx="157">
                  <c:v>47408.91</c:v>
                </c:pt>
                <c:pt idx="158">
                  <c:v>47681.36</c:v>
                </c:pt>
                <c:pt idx="159">
                  <c:v>48160.959999999999</c:v>
                </c:pt>
                <c:pt idx="160">
                  <c:v>48476.31</c:v>
                </c:pt>
                <c:pt idx="161">
                  <c:v>48872.46</c:v>
                </c:pt>
                <c:pt idx="162">
                  <c:v>49311.32</c:v>
                </c:pt>
                <c:pt idx="163">
                  <c:v>49949.81</c:v>
                </c:pt>
                <c:pt idx="164">
                  <c:v>50353.29</c:v>
                </c:pt>
                <c:pt idx="165">
                  <c:v>50590.84</c:v>
                </c:pt>
                <c:pt idx="166">
                  <c:v>50928.62</c:v>
                </c:pt>
                <c:pt idx="167">
                  <c:v>51236.17</c:v>
                </c:pt>
                <c:pt idx="168">
                  <c:v>51151.68</c:v>
                </c:pt>
                <c:pt idx="169">
                  <c:v>50758.03</c:v>
                </c:pt>
                <c:pt idx="170">
                  <c:v>50613.98</c:v>
                </c:pt>
                <c:pt idx="171">
                  <c:v>50807.7</c:v>
                </c:pt>
                <c:pt idx="172">
                  <c:v>50957.59</c:v>
                </c:pt>
                <c:pt idx="173">
                  <c:v>51006.42</c:v>
                </c:pt>
                <c:pt idx="174">
                  <c:v>51323.71</c:v>
                </c:pt>
                <c:pt idx="175">
                  <c:v>51605.49</c:v>
                </c:pt>
                <c:pt idx="176">
                  <c:v>52119.16</c:v>
                </c:pt>
                <c:pt idx="177">
                  <c:v>52652.39</c:v>
                </c:pt>
                <c:pt idx="178">
                  <c:v>52826.84</c:v>
                </c:pt>
                <c:pt idx="179">
                  <c:v>52885.36</c:v>
                </c:pt>
                <c:pt idx="180">
                  <c:v>53002.48</c:v>
                </c:pt>
                <c:pt idx="181">
                  <c:v>53138.71</c:v>
                </c:pt>
                <c:pt idx="182">
                  <c:v>53536.14</c:v>
                </c:pt>
                <c:pt idx="183">
                  <c:v>53430.93</c:v>
                </c:pt>
                <c:pt idx="184">
                  <c:v>52951.99</c:v>
                </c:pt>
                <c:pt idx="185">
                  <c:v>52635.41</c:v>
                </c:pt>
                <c:pt idx="186">
                  <c:v>54019.49</c:v>
                </c:pt>
                <c:pt idx="187">
                  <c:v>54659.27</c:v>
                </c:pt>
                <c:pt idx="188">
                  <c:v>54531.519999999997</c:v>
                </c:pt>
                <c:pt idx="189">
                  <c:v>54487.68</c:v>
                </c:pt>
                <c:pt idx="190">
                  <c:v>54661.27</c:v>
                </c:pt>
                <c:pt idx="191">
                  <c:v>54901.89</c:v>
                </c:pt>
                <c:pt idx="192">
                  <c:v>55020.75</c:v>
                </c:pt>
                <c:pt idx="193">
                  <c:v>55319.38</c:v>
                </c:pt>
                <c:pt idx="194">
                  <c:v>55489.78</c:v>
                </c:pt>
                <c:pt idx="195">
                  <c:v>55416.95</c:v>
                </c:pt>
                <c:pt idx="196">
                  <c:v>55135.03</c:v>
                </c:pt>
                <c:pt idx="197">
                  <c:v>55525</c:v>
                </c:pt>
                <c:pt idx="198">
                  <c:v>55698.78</c:v>
                </c:pt>
                <c:pt idx="199">
                  <c:v>56017.68</c:v>
                </c:pt>
                <c:pt idx="200">
                  <c:v>55966.3</c:v>
                </c:pt>
                <c:pt idx="201">
                  <c:v>55681.21</c:v>
                </c:pt>
                <c:pt idx="202">
                  <c:v>55564.61</c:v>
                </c:pt>
                <c:pt idx="203">
                  <c:v>56486.77</c:v>
                </c:pt>
                <c:pt idx="204">
                  <c:v>57265.26</c:v>
                </c:pt>
                <c:pt idx="205">
                  <c:v>57748.639999999999</c:v>
                </c:pt>
                <c:pt idx="206">
                  <c:v>58226.1</c:v>
                </c:pt>
                <c:pt idx="207">
                  <c:v>58541.52</c:v>
                </c:pt>
                <c:pt idx="208">
                  <c:v>58781.8</c:v>
                </c:pt>
                <c:pt idx="209">
                  <c:v>59063.77</c:v>
                </c:pt>
                <c:pt idx="210">
                  <c:v>59317.32</c:v>
                </c:pt>
                <c:pt idx="211">
                  <c:v>59514.09</c:v>
                </c:pt>
                <c:pt idx="212">
                  <c:v>59401.01</c:v>
                </c:pt>
                <c:pt idx="213">
                  <c:v>59744.39</c:v>
                </c:pt>
                <c:pt idx="214">
                  <c:v>60120.14</c:v>
                </c:pt>
                <c:pt idx="215">
                  <c:v>60323.44</c:v>
                </c:pt>
                <c:pt idx="216">
                  <c:v>60281.13</c:v>
                </c:pt>
                <c:pt idx="217">
                  <c:v>60518.8</c:v>
                </c:pt>
                <c:pt idx="218">
                  <c:v>60713.89</c:v>
                </c:pt>
                <c:pt idx="219">
                  <c:v>60894.73</c:v>
                </c:pt>
                <c:pt idx="220">
                  <c:v>53028.98</c:v>
                </c:pt>
                <c:pt idx="221">
                  <c:v>52933.07</c:v>
                </c:pt>
                <c:pt idx="222">
                  <c:v>59264.53</c:v>
                </c:pt>
                <c:pt idx="223">
                  <c:v>59465.7</c:v>
                </c:pt>
                <c:pt idx="224">
                  <c:v>59515.66</c:v>
                </c:pt>
                <c:pt idx="225">
                  <c:v>59458.83</c:v>
                </c:pt>
                <c:pt idx="226">
                  <c:v>59458.83</c:v>
                </c:pt>
                <c:pt idx="227">
                  <c:v>59458.83</c:v>
                </c:pt>
                <c:pt idx="228">
                  <c:v>59798.55</c:v>
                </c:pt>
                <c:pt idx="229">
                  <c:v>60255.57</c:v>
                </c:pt>
                <c:pt idx="230">
                  <c:v>60569.1</c:v>
                </c:pt>
                <c:pt idx="231">
                  <c:v>60946.77</c:v>
                </c:pt>
                <c:pt idx="232">
                  <c:v>61111.03</c:v>
                </c:pt>
                <c:pt idx="233">
                  <c:v>61153.3</c:v>
                </c:pt>
                <c:pt idx="234">
                  <c:v>61378.28</c:v>
                </c:pt>
                <c:pt idx="235">
                  <c:v>61991.94</c:v>
                </c:pt>
                <c:pt idx="236">
                  <c:v>62436.3</c:v>
                </c:pt>
                <c:pt idx="237">
                  <c:v>62235.81</c:v>
                </c:pt>
                <c:pt idx="238">
                  <c:v>61939.91</c:v>
                </c:pt>
                <c:pt idx="239">
                  <c:v>62399.38</c:v>
                </c:pt>
                <c:pt idx="240">
                  <c:v>63056.5</c:v>
                </c:pt>
                <c:pt idx="241">
                  <c:v>63497.89</c:v>
                </c:pt>
                <c:pt idx="242">
                  <c:v>63845.98</c:v>
                </c:pt>
                <c:pt idx="243">
                  <c:v>64112.61</c:v>
                </c:pt>
                <c:pt idx="244">
                  <c:v>64358.7</c:v>
                </c:pt>
                <c:pt idx="245">
                  <c:v>64585.7</c:v>
                </c:pt>
                <c:pt idx="246">
                  <c:v>65126.57</c:v>
                </c:pt>
                <c:pt idx="247">
                  <c:v>65671.740000000005</c:v>
                </c:pt>
                <c:pt idx="248">
                  <c:v>65558.460000000006</c:v>
                </c:pt>
                <c:pt idx="249">
                  <c:v>65557.460000000006</c:v>
                </c:pt>
                <c:pt idx="250">
                  <c:v>65761.41</c:v>
                </c:pt>
                <c:pt idx="251">
                  <c:v>66164.63</c:v>
                </c:pt>
                <c:pt idx="252">
                  <c:v>66519.509999999995</c:v>
                </c:pt>
                <c:pt idx="253">
                  <c:v>66788.95</c:v>
                </c:pt>
                <c:pt idx="254">
                  <c:v>66987.520000000004</c:v>
                </c:pt>
                <c:pt idx="255">
                  <c:v>67203.83</c:v>
                </c:pt>
                <c:pt idx="256">
                  <c:v>67264.95</c:v>
                </c:pt>
                <c:pt idx="257">
                  <c:v>67495.8</c:v>
                </c:pt>
                <c:pt idx="258">
                  <c:v>67794.28</c:v>
                </c:pt>
                <c:pt idx="259">
                  <c:v>68145.72</c:v>
                </c:pt>
                <c:pt idx="260">
                  <c:v>68019.02</c:v>
                </c:pt>
                <c:pt idx="261">
                  <c:v>68092.13</c:v>
                </c:pt>
                <c:pt idx="262">
                  <c:v>68401.34</c:v>
                </c:pt>
                <c:pt idx="263">
                  <c:v>68701.27</c:v>
                </c:pt>
                <c:pt idx="264">
                  <c:v>69000.86</c:v>
                </c:pt>
                <c:pt idx="265">
                  <c:v>66842.44</c:v>
                </c:pt>
                <c:pt idx="266">
                  <c:v>69129.67</c:v>
                </c:pt>
                <c:pt idx="267">
                  <c:v>69013.600000000006</c:v>
                </c:pt>
                <c:pt idx="268">
                  <c:v>69123.210000000006</c:v>
                </c:pt>
                <c:pt idx="269">
                  <c:v>69425.990000000005</c:v>
                </c:pt>
                <c:pt idx="270">
                  <c:v>69685.210000000006</c:v>
                </c:pt>
                <c:pt idx="271">
                  <c:v>69899.45</c:v>
                </c:pt>
                <c:pt idx="272">
                  <c:v>70197.55</c:v>
                </c:pt>
                <c:pt idx="273">
                  <c:v>70166.09</c:v>
                </c:pt>
                <c:pt idx="274">
                  <c:v>70172.63</c:v>
                </c:pt>
                <c:pt idx="275">
                  <c:v>70266.240000000005</c:v>
                </c:pt>
                <c:pt idx="276">
                  <c:v>70370.05</c:v>
                </c:pt>
                <c:pt idx="277">
                  <c:v>70260.100000000006</c:v>
                </c:pt>
                <c:pt idx="278">
                  <c:v>70368.679999999993</c:v>
                </c:pt>
                <c:pt idx="279">
                  <c:v>70708.88</c:v>
                </c:pt>
                <c:pt idx="280">
                  <c:v>70614.62</c:v>
                </c:pt>
                <c:pt idx="281">
                  <c:v>70548.66</c:v>
                </c:pt>
                <c:pt idx="282">
                  <c:v>70687.12</c:v>
                </c:pt>
                <c:pt idx="283">
                  <c:v>70570.960000000006</c:v>
                </c:pt>
                <c:pt idx="284">
                  <c:v>70778.91</c:v>
                </c:pt>
                <c:pt idx="285">
                  <c:v>70748.070000000007</c:v>
                </c:pt>
                <c:pt idx="286">
                  <c:v>70923.240000000005</c:v>
                </c:pt>
                <c:pt idx="287">
                  <c:v>70972.5</c:v>
                </c:pt>
                <c:pt idx="288">
                  <c:v>70994.23</c:v>
                </c:pt>
                <c:pt idx="289">
                  <c:v>71071.56</c:v>
                </c:pt>
                <c:pt idx="290">
                  <c:v>71160.789999999994</c:v>
                </c:pt>
                <c:pt idx="291">
                  <c:v>71101.710000000006</c:v>
                </c:pt>
                <c:pt idx="292">
                  <c:v>71208.5</c:v>
                </c:pt>
                <c:pt idx="293">
                  <c:v>71290.98</c:v>
                </c:pt>
                <c:pt idx="294">
                  <c:v>71341.75</c:v>
                </c:pt>
                <c:pt idx="295">
                  <c:v>70447.8</c:v>
                </c:pt>
                <c:pt idx="296">
                  <c:v>69642.850000000006</c:v>
                </c:pt>
                <c:pt idx="297">
                  <c:v>69588.92</c:v>
                </c:pt>
                <c:pt idx="298">
                  <c:v>69202.460000000006</c:v>
                </c:pt>
                <c:pt idx="299">
                  <c:v>68963.649999999994</c:v>
                </c:pt>
                <c:pt idx="300">
                  <c:v>68875.91</c:v>
                </c:pt>
                <c:pt idx="301">
                  <c:v>68963.839999999997</c:v>
                </c:pt>
                <c:pt idx="302">
                  <c:v>69098.3</c:v>
                </c:pt>
                <c:pt idx="303">
                  <c:v>69491.539999999994</c:v>
                </c:pt>
                <c:pt idx="304">
                  <c:v>69663.460000000006</c:v>
                </c:pt>
                <c:pt idx="305">
                  <c:v>69947.83</c:v>
                </c:pt>
                <c:pt idx="306">
                  <c:v>69980.62</c:v>
                </c:pt>
                <c:pt idx="307">
                  <c:v>69771.92</c:v>
                </c:pt>
                <c:pt idx="308">
                  <c:v>69849.61</c:v>
                </c:pt>
                <c:pt idx="309">
                  <c:v>69716.45</c:v>
                </c:pt>
                <c:pt idx="310">
                  <c:v>69569.509999999995</c:v>
                </c:pt>
                <c:pt idx="311">
                  <c:v>69597.84</c:v>
                </c:pt>
                <c:pt idx="312">
                  <c:v>69600.38</c:v>
                </c:pt>
                <c:pt idx="313">
                  <c:v>69814.84</c:v>
                </c:pt>
                <c:pt idx="314">
                  <c:v>69770.100000000006</c:v>
                </c:pt>
                <c:pt idx="315">
                  <c:v>69840.2</c:v>
                </c:pt>
                <c:pt idx="316">
                  <c:v>69731.59</c:v>
                </c:pt>
                <c:pt idx="317">
                  <c:v>69430.289999999994</c:v>
                </c:pt>
                <c:pt idx="318">
                  <c:v>68918.45</c:v>
                </c:pt>
                <c:pt idx="319">
                  <c:v>67309.490000000005</c:v>
                </c:pt>
                <c:pt idx="320">
                  <c:v>66557.38</c:v>
                </c:pt>
                <c:pt idx="321">
                  <c:v>66389.25</c:v>
                </c:pt>
                <c:pt idx="322">
                  <c:v>66103.7</c:v>
                </c:pt>
                <c:pt idx="323">
                  <c:v>65887.66</c:v>
                </c:pt>
                <c:pt idx="324">
                  <c:v>65405.18</c:v>
                </c:pt>
                <c:pt idx="325">
                  <c:v>64490.96</c:v>
                </c:pt>
                <c:pt idx="326">
                  <c:v>64436.98</c:v>
                </c:pt>
                <c:pt idx="327">
                  <c:v>64404.41</c:v>
                </c:pt>
                <c:pt idx="328">
                  <c:v>64355.01</c:v>
                </c:pt>
                <c:pt idx="329">
                  <c:v>64170.96</c:v>
                </c:pt>
                <c:pt idx="330">
                  <c:v>64213.15</c:v>
                </c:pt>
                <c:pt idx="331">
                  <c:v>63906.45</c:v>
                </c:pt>
                <c:pt idx="332">
                  <c:v>63665.8</c:v>
                </c:pt>
                <c:pt idx="333">
                  <c:v>63578.29</c:v>
                </c:pt>
                <c:pt idx="334">
                  <c:v>63490.58</c:v>
                </c:pt>
                <c:pt idx="335">
                  <c:v>61748.24</c:v>
                </c:pt>
                <c:pt idx="336">
                  <c:v>62929.36</c:v>
                </c:pt>
                <c:pt idx="337">
                  <c:v>62813.2</c:v>
                </c:pt>
                <c:pt idx="338">
                  <c:v>62618.879999999997</c:v>
                </c:pt>
                <c:pt idx="339">
                  <c:v>62613.97</c:v>
                </c:pt>
                <c:pt idx="340">
                  <c:v>62554.68</c:v>
                </c:pt>
                <c:pt idx="341">
                  <c:v>62501.14</c:v>
                </c:pt>
                <c:pt idx="342">
                  <c:v>62038.74</c:v>
                </c:pt>
                <c:pt idx="343">
                  <c:v>61808.77</c:v>
                </c:pt>
                <c:pt idx="344">
                  <c:v>61488.66</c:v>
                </c:pt>
                <c:pt idx="345">
                  <c:v>61169.18</c:v>
                </c:pt>
                <c:pt idx="346">
                  <c:v>60979.91</c:v>
                </c:pt>
                <c:pt idx="347">
                  <c:v>60799.18</c:v>
                </c:pt>
                <c:pt idx="348">
                  <c:v>60754.75</c:v>
                </c:pt>
                <c:pt idx="349">
                  <c:v>60573.51</c:v>
                </c:pt>
                <c:pt idx="350">
                  <c:v>60367.68</c:v>
                </c:pt>
                <c:pt idx="351">
                  <c:v>60359.01</c:v>
                </c:pt>
                <c:pt idx="352">
                  <c:v>60451.46</c:v>
                </c:pt>
                <c:pt idx="353">
                  <c:v>60459.09</c:v>
                </c:pt>
                <c:pt idx="354">
                  <c:v>60256.76</c:v>
                </c:pt>
                <c:pt idx="355">
                  <c:v>60341.440000000002</c:v>
                </c:pt>
                <c:pt idx="356">
                  <c:v>60262.66</c:v>
                </c:pt>
                <c:pt idx="357">
                  <c:v>60392.36</c:v>
                </c:pt>
                <c:pt idx="358">
                  <c:v>59938.85</c:v>
                </c:pt>
                <c:pt idx="359">
                  <c:v>59659.74</c:v>
                </c:pt>
                <c:pt idx="360">
                  <c:v>59490.68</c:v>
                </c:pt>
                <c:pt idx="361">
                  <c:v>59175.23</c:v>
                </c:pt>
                <c:pt idx="362">
                  <c:v>59029.13</c:v>
                </c:pt>
                <c:pt idx="363">
                  <c:v>58809.79</c:v>
                </c:pt>
                <c:pt idx="364">
                  <c:v>58572.98</c:v>
                </c:pt>
                <c:pt idx="365">
                  <c:v>58362.91</c:v>
                </c:pt>
                <c:pt idx="366">
                  <c:v>58201.7</c:v>
                </c:pt>
                <c:pt idx="367">
                  <c:v>58187.3</c:v>
                </c:pt>
                <c:pt idx="368">
                  <c:v>58020.54</c:v>
                </c:pt>
                <c:pt idx="369">
                  <c:v>58040.73</c:v>
                </c:pt>
                <c:pt idx="370">
                  <c:v>57954.59</c:v>
                </c:pt>
                <c:pt idx="371">
                  <c:v>57573.77</c:v>
                </c:pt>
                <c:pt idx="372">
                  <c:v>56295.56</c:v>
                </c:pt>
                <c:pt idx="373">
                  <c:v>55477.88</c:v>
                </c:pt>
                <c:pt idx="374">
                  <c:v>55001.38</c:v>
                </c:pt>
                <c:pt idx="375">
                  <c:v>54887.57</c:v>
                </c:pt>
                <c:pt idx="376">
                  <c:v>54620.82</c:v>
                </c:pt>
                <c:pt idx="377">
                  <c:v>53569.74</c:v>
                </c:pt>
                <c:pt idx="378">
                  <c:v>53769.98</c:v>
                </c:pt>
                <c:pt idx="379">
                  <c:v>53721.34</c:v>
                </c:pt>
                <c:pt idx="380">
                  <c:v>53494.2</c:v>
                </c:pt>
                <c:pt idx="381">
                  <c:v>53174.39</c:v>
                </c:pt>
                <c:pt idx="382">
                  <c:v>52888.21</c:v>
                </c:pt>
                <c:pt idx="383">
                  <c:v>52075.66</c:v>
                </c:pt>
                <c:pt idx="384">
                  <c:v>52123.7</c:v>
                </c:pt>
                <c:pt idx="385">
                  <c:v>52037.94</c:v>
                </c:pt>
                <c:pt idx="386">
                  <c:v>51386.07</c:v>
                </c:pt>
                <c:pt idx="387">
                  <c:v>50972.56</c:v>
                </c:pt>
                <c:pt idx="388">
                  <c:v>50697.37</c:v>
                </c:pt>
                <c:pt idx="389">
                  <c:v>50492.72</c:v>
                </c:pt>
                <c:pt idx="390">
                  <c:v>50133.120000000003</c:v>
                </c:pt>
                <c:pt idx="391">
                  <c:v>49745.69</c:v>
                </c:pt>
                <c:pt idx="392">
                  <c:v>49236.91</c:v>
                </c:pt>
                <c:pt idx="393">
                  <c:v>48689.43</c:v>
                </c:pt>
                <c:pt idx="394">
                  <c:v>48675.9</c:v>
                </c:pt>
                <c:pt idx="395">
                  <c:v>48850.65</c:v>
                </c:pt>
                <c:pt idx="396">
                  <c:v>48993.760000000002</c:v>
                </c:pt>
                <c:pt idx="397">
                  <c:v>49091.09</c:v>
                </c:pt>
                <c:pt idx="398">
                  <c:v>49230.23</c:v>
                </c:pt>
                <c:pt idx="399">
                  <c:v>49359.96</c:v>
                </c:pt>
                <c:pt idx="400">
                  <c:v>49105.75</c:v>
                </c:pt>
                <c:pt idx="401">
                  <c:v>48915.66</c:v>
                </c:pt>
                <c:pt idx="402">
                  <c:v>48940.02</c:v>
                </c:pt>
                <c:pt idx="403">
                  <c:v>49262.64</c:v>
                </c:pt>
                <c:pt idx="404">
                  <c:v>48739.47</c:v>
                </c:pt>
                <c:pt idx="405">
                  <c:v>48501.05</c:v>
                </c:pt>
                <c:pt idx="406">
                  <c:v>48232.55</c:v>
                </c:pt>
                <c:pt idx="407">
                  <c:v>47746.54</c:v>
                </c:pt>
                <c:pt idx="408">
                  <c:v>47328.57</c:v>
                </c:pt>
                <c:pt idx="409">
                  <c:v>47097.34</c:v>
                </c:pt>
                <c:pt idx="410">
                  <c:v>46918.38</c:v>
                </c:pt>
                <c:pt idx="411">
                  <c:v>46236.18</c:v>
                </c:pt>
                <c:pt idx="412">
                  <c:v>46603.7</c:v>
                </c:pt>
                <c:pt idx="413">
                  <c:v>46745.02</c:v>
                </c:pt>
                <c:pt idx="414">
                  <c:v>46597.72</c:v>
                </c:pt>
                <c:pt idx="415">
                  <c:v>46187.16</c:v>
                </c:pt>
                <c:pt idx="416">
                  <c:v>45863.32</c:v>
                </c:pt>
                <c:pt idx="417">
                  <c:v>45659.839999999997</c:v>
                </c:pt>
                <c:pt idx="418">
                  <c:v>45373.39</c:v>
                </c:pt>
                <c:pt idx="419">
                  <c:v>45017.03</c:v>
                </c:pt>
                <c:pt idx="420">
                  <c:v>45102.6</c:v>
                </c:pt>
                <c:pt idx="421">
                  <c:v>44700.77</c:v>
                </c:pt>
                <c:pt idx="422">
                  <c:v>44904.31</c:v>
                </c:pt>
                <c:pt idx="423">
                  <c:v>44956.44</c:v>
                </c:pt>
                <c:pt idx="424">
                  <c:v>44812.07</c:v>
                </c:pt>
                <c:pt idx="425">
                  <c:v>44578.38</c:v>
                </c:pt>
                <c:pt idx="426">
                  <c:v>44527.49</c:v>
                </c:pt>
                <c:pt idx="427">
                  <c:v>43933.34</c:v>
                </c:pt>
                <c:pt idx="428">
                  <c:v>43813.49</c:v>
                </c:pt>
                <c:pt idx="429">
                  <c:v>43585.02</c:v>
                </c:pt>
                <c:pt idx="430">
                  <c:v>43444.41</c:v>
                </c:pt>
                <c:pt idx="431">
                  <c:v>42912.09</c:v>
                </c:pt>
                <c:pt idx="432">
                  <c:v>42713.59</c:v>
                </c:pt>
                <c:pt idx="433">
                  <c:v>42694.92</c:v>
                </c:pt>
                <c:pt idx="434">
                  <c:v>42587.21</c:v>
                </c:pt>
                <c:pt idx="435">
                  <c:v>42506.1</c:v>
                </c:pt>
                <c:pt idx="436">
                  <c:v>42328.24</c:v>
                </c:pt>
                <c:pt idx="437">
                  <c:v>42230.13</c:v>
                </c:pt>
                <c:pt idx="438">
                  <c:v>41661.82</c:v>
                </c:pt>
                <c:pt idx="439">
                  <c:v>41569.07</c:v>
                </c:pt>
                <c:pt idx="440">
                  <c:v>41307.99</c:v>
                </c:pt>
                <c:pt idx="441">
                  <c:v>40938.97</c:v>
                </c:pt>
                <c:pt idx="442">
                  <c:v>40575.93</c:v>
                </c:pt>
                <c:pt idx="443">
                  <c:v>40429.629999999997</c:v>
                </c:pt>
                <c:pt idx="444">
                  <c:v>40566.11</c:v>
                </c:pt>
                <c:pt idx="445">
                  <c:v>41021.53</c:v>
                </c:pt>
                <c:pt idx="446">
                  <c:v>41253.980000000003</c:v>
                </c:pt>
                <c:pt idx="447">
                  <c:v>41488.86</c:v>
                </c:pt>
                <c:pt idx="448">
                  <c:v>41556.81</c:v>
                </c:pt>
                <c:pt idx="449">
                  <c:v>41470.44</c:v>
                </c:pt>
                <c:pt idx="450">
                  <c:v>41372.629999999997</c:v>
                </c:pt>
                <c:pt idx="451">
                  <c:v>40849.050000000003</c:v>
                </c:pt>
                <c:pt idx="452">
                  <c:v>40255.040000000001</c:v>
                </c:pt>
                <c:pt idx="453">
                  <c:v>39542.959999999999</c:v>
                </c:pt>
                <c:pt idx="454">
                  <c:v>40076.269999999997</c:v>
                </c:pt>
                <c:pt idx="455">
                  <c:v>40463.160000000003</c:v>
                </c:pt>
                <c:pt idx="456">
                  <c:v>40573.9</c:v>
                </c:pt>
                <c:pt idx="457">
                  <c:v>40612.18</c:v>
                </c:pt>
                <c:pt idx="458">
                  <c:v>40447.61</c:v>
                </c:pt>
                <c:pt idx="459">
                  <c:v>40327.760000000002</c:v>
                </c:pt>
                <c:pt idx="460">
                  <c:v>40708.339999999997</c:v>
                </c:pt>
                <c:pt idx="461">
                  <c:v>40919.86</c:v>
                </c:pt>
                <c:pt idx="462">
                  <c:v>41259.57</c:v>
                </c:pt>
                <c:pt idx="463">
                  <c:v>41387.86</c:v>
                </c:pt>
                <c:pt idx="464">
                  <c:v>41403.93</c:v>
                </c:pt>
                <c:pt idx="465">
                  <c:v>41450.61</c:v>
                </c:pt>
                <c:pt idx="466">
                  <c:v>41362.519999999997</c:v>
                </c:pt>
                <c:pt idx="467">
                  <c:v>41587.379999999997</c:v>
                </c:pt>
                <c:pt idx="468">
                  <c:v>42349.59</c:v>
                </c:pt>
                <c:pt idx="469">
                  <c:v>42309.88</c:v>
                </c:pt>
                <c:pt idx="470">
                  <c:v>40693.14</c:v>
                </c:pt>
                <c:pt idx="471">
                  <c:v>42398.46</c:v>
                </c:pt>
                <c:pt idx="472">
                  <c:v>42457.17</c:v>
                </c:pt>
                <c:pt idx="473">
                  <c:v>42299.27</c:v>
                </c:pt>
                <c:pt idx="474">
                  <c:v>41810.81</c:v>
                </c:pt>
                <c:pt idx="475">
                  <c:v>41998.59</c:v>
                </c:pt>
                <c:pt idx="476">
                  <c:v>42167.7</c:v>
                </c:pt>
                <c:pt idx="477">
                  <c:v>42211.71</c:v>
                </c:pt>
                <c:pt idx="478">
                  <c:v>42356.66</c:v>
                </c:pt>
                <c:pt idx="479">
                  <c:v>42667.79</c:v>
                </c:pt>
                <c:pt idx="480">
                  <c:v>42903.98</c:v>
                </c:pt>
                <c:pt idx="481">
                  <c:v>43001.48</c:v>
                </c:pt>
                <c:pt idx="482">
                  <c:v>43031.13</c:v>
                </c:pt>
                <c:pt idx="483">
                  <c:v>43092.88</c:v>
                </c:pt>
                <c:pt idx="484">
                  <c:v>43403.03</c:v>
                </c:pt>
                <c:pt idx="485">
                  <c:v>43663.51</c:v>
                </c:pt>
                <c:pt idx="486">
                  <c:v>43528.17</c:v>
                </c:pt>
                <c:pt idx="487">
                  <c:v>43436.75</c:v>
                </c:pt>
                <c:pt idx="488">
                  <c:v>43199.7</c:v>
                </c:pt>
                <c:pt idx="489">
                  <c:v>42865.96</c:v>
                </c:pt>
                <c:pt idx="490">
                  <c:v>42172.23</c:v>
                </c:pt>
                <c:pt idx="491">
                  <c:v>41637.410000000003</c:v>
                </c:pt>
                <c:pt idx="492">
                  <c:v>41711.160000000003</c:v>
                </c:pt>
                <c:pt idx="493">
                  <c:v>41540.36</c:v>
                </c:pt>
                <c:pt idx="494">
                  <c:v>41402.93</c:v>
                </c:pt>
                <c:pt idx="495">
                  <c:v>41193.480000000003</c:v>
                </c:pt>
                <c:pt idx="496">
                  <c:v>41186.15</c:v>
                </c:pt>
                <c:pt idx="497">
                  <c:v>41313.199999999997</c:v>
                </c:pt>
                <c:pt idx="498">
                  <c:v>41902.17</c:v>
                </c:pt>
                <c:pt idx="499">
                  <c:v>42198.19</c:v>
                </c:pt>
                <c:pt idx="500">
                  <c:v>42345.89</c:v>
                </c:pt>
                <c:pt idx="501">
                  <c:v>42188.67</c:v>
                </c:pt>
                <c:pt idx="502">
                  <c:v>41925.61</c:v>
                </c:pt>
                <c:pt idx="503">
                  <c:v>42003.87</c:v>
                </c:pt>
                <c:pt idx="504">
                  <c:v>42297.23</c:v>
                </c:pt>
                <c:pt idx="505">
                  <c:v>42455.28</c:v>
                </c:pt>
                <c:pt idx="506">
                  <c:v>42862.81</c:v>
                </c:pt>
                <c:pt idx="507">
                  <c:v>43143.78</c:v>
                </c:pt>
                <c:pt idx="508">
                  <c:v>43511.48</c:v>
                </c:pt>
                <c:pt idx="509">
                  <c:v>43835.98</c:v>
                </c:pt>
                <c:pt idx="510">
                  <c:v>44492.59</c:v>
                </c:pt>
                <c:pt idx="511">
                  <c:v>45001.83</c:v>
                </c:pt>
                <c:pt idx="512">
                  <c:v>45236.27</c:v>
                </c:pt>
                <c:pt idx="513">
                  <c:v>45122.81</c:v>
                </c:pt>
                <c:pt idx="514">
                  <c:v>44924.1</c:v>
                </c:pt>
                <c:pt idx="515">
                  <c:v>44915</c:v>
                </c:pt>
                <c:pt idx="516">
                  <c:v>44757.38</c:v>
                </c:pt>
                <c:pt idx="517">
                  <c:v>44635.25</c:v>
                </c:pt>
                <c:pt idx="518">
                  <c:v>44555.48</c:v>
                </c:pt>
                <c:pt idx="519">
                  <c:v>44100.58</c:v>
                </c:pt>
                <c:pt idx="520">
                  <c:v>43925.16</c:v>
                </c:pt>
                <c:pt idx="521">
                  <c:v>43901.49</c:v>
                </c:pt>
                <c:pt idx="522">
                  <c:v>43805.45</c:v>
                </c:pt>
                <c:pt idx="523">
                  <c:v>43646.8</c:v>
                </c:pt>
                <c:pt idx="524">
                  <c:v>43611.07</c:v>
                </c:pt>
                <c:pt idx="525">
                  <c:v>43978.12</c:v>
                </c:pt>
                <c:pt idx="526">
                  <c:v>44301.11</c:v>
                </c:pt>
                <c:pt idx="527">
                  <c:v>44699.35</c:v>
                </c:pt>
                <c:pt idx="528">
                  <c:v>45105.16</c:v>
                </c:pt>
                <c:pt idx="529">
                  <c:v>45147.56</c:v>
                </c:pt>
                <c:pt idx="530">
                  <c:v>45474.92</c:v>
                </c:pt>
                <c:pt idx="531">
                  <c:v>45977.71</c:v>
                </c:pt>
                <c:pt idx="532">
                  <c:v>46140.09</c:v>
                </c:pt>
                <c:pt idx="533">
                  <c:v>46193.02</c:v>
                </c:pt>
                <c:pt idx="534">
                  <c:v>46390.44</c:v>
                </c:pt>
                <c:pt idx="535">
                  <c:v>46653.91</c:v>
                </c:pt>
                <c:pt idx="536">
                  <c:v>46741.67</c:v>
                </c:pt>
                <c:pt idx="537">
                  <c:v>46854.59</c:v>
                </c:pt>
                <c:pt idx="538">
                  <c:v>46955.43</c:v>
                </c:pt>
                <c:pt idx="539">
                  <c:v>47483.41</c:v>
                </c:pt>
                <c:pt idx="540">
                  <c:v>47598.65</c:v>
                </c:pt>
                <c:pt idx="541">
                  <c:v>47923.79</c:v>
                </c:pt>
                <c:pt idx="542">
                  <c:v>47915.69</c:v>
                </c:pt>
                <c:pt idx="543">
                  <c:v>47673.58</c:v>
                </c:pt>
                <c:pt idx="544">
                  <c:v>47387.57</c:v>
                </c:pt>
                <c:pt idx="545">
                  <c:v>47282.98</c:v>
                </c:pt>
                <c:pt idx="546">
                  <c:v>47154.43</c:v>
                </c:pt>
                <c:pt idx="547">
                  <c:v>47103.14</c:v>
                </c:pt>
                <c:pt idx="548">
                  <c:v>47335.519999999997</c:v>
                </c:pt>
                <c:pt idx="549">
                  <c:v>47474.41</c:v>
                </c:pt>
                <c:pt idx="550">
                  <c:v>47493.98</c:v>
                </c:pt>
                <c:pt idx="551">
                  <c:v>47400.47</c:v>
                </c:pt>
                <c:pt idx="552">
                  <c:v>46582.62</c:v>
                </c:pt>
                <c:pt idx="553">
                  <c:v>46368.62</c:v>
                </c:pt>
                <c:pt idx="554">
                  <c:v>46442.98</c:v>
                </c:pt>
                <c:pt idx="555">
                  <c:v>46507.71</c:v>
                </c:pt>
                <c:pt idx="556">
                  <c:v>46582.36</c:v>
                </c:pt>
                <c:pt idx="557">
                  <c:v>46921.25</c:v>
                </c:pt>
                <c:pt idx="558">
                  <c:v>47157.33</c:v>
                </c:pt>
                <c:pt idx="559">
                  <c:v>47595.06</c:v>
                </c:pt>
                <c:pt idx="560">
                  <c:v>47983.09</c:v>
                </c:pt>
                <c:pt idx="561">
                  <c:v>48414.02</c:v>
                </c:pt>
                <c:pt idx="562">
                  <c:v>48874.45</c:v>
                </c:pt>
                <c:pt idx="563">
                  <c:v>49112.14</c:v>
                </c:pt>
                <c:pt idx="564">
                  <c:v>49129.59</c:v>
                </c:pt>
                <c:pt idx="565">
                  <c:v>49324.88</c:v>
                </c:pt>
                <c:pt idx="566">
                  <c:v>49567.67</c:v>
                </c:pt>
                <c:pt idx="567">
                  <c:v>50021.67</c:v>
                </c:pt>
                <c:pt idx="568">
                  <c:v>49962.8</c:v>
                </c:pt>
                <c:pt idx="569">
                  <c:v>49914.93</c:v>
                </c:pt>
                <c:pt idx="570">
                  <c:v>50099.73</c:v>
                </c:pt>
                <c:pt idx="571">
                  <c:v>50475.99</c:v>
                </c:pt>
                <c:pt idx="572">
                  <c:v>50664.83</c:v>
                </c:pt>
                <c:pt idx="573">
                  <c:v>50828.97</c:v>
                </c:pt>
                <c:pt idx="574">
                  <c:v>51050.82</c:v>
                </c:pt>
                <c:pt idx="575">
                  <c:v>51222.16</c:v>
                </c:pt>
                <c:pt idx="576">
                  <c:v>51271.31</c:v>
                </c:pt>
                <c:pt idx="577">
                  <c:v>51260.63</c:v>
                </c:pt>
                <c:pt idx="578">
                  <c:v>51446.85</c:v>
                </c:pt>
                <c:pt idx="579">
                  <c:v>51991.26</c:v>
                </c:pt>
                <c:pt idx="580">
                  <c:v>52362.98</c:v>
                </c:pt>
                <c:pt idx="581">
                  <c:v>52430.9</c:v>
                </c:pt>
                <c:pt idx="582">
                  <c:v>52725.68</c:v>
                </c:pt>
                <c:pt idx="583">
                  <c:v>53190.55</c:v>
                </c:pt>
                <c:pt idx="584">
                  <c:v>53086.1</c:v>
                </c:pt>
                <c:pt idx="585">
                  <c:v>52924.32</c:v>
                </c:pt>
                <c:pt idx="586">
                  <c:v>52768.65</c:v>
                </c:pt>
                <c:pt idx="587">
                  <c:v>52806.8</c:v>
                </c:pt>
                <c:pt idx="588">
                  <c:v>52992.07</c:v>
                </c:pt>
                <c:pt idx="589">
                  <c:v>53281.77</c:v>
                </c:pt>
                <c:pt idx="590">
                  <c:v>53326.44</c:v>
                </c:pt>
                <c:pt idx="591">
                  <c:v>53476.77</c:v>
                </c:pt>
                <c:pt idx="592">
                  <c:v>53344.52</c:v>
                </c:pt>
                <c:pt idx="593">
                  <c:v>53243.32</c:v>
                </c:pt>
                <c:pt idx="594">
                  <c:v>53714.18</c:v>
                </c:pt>
                <c:pt idx="595">
                  <c:v>54045.94</c:v>
                </c:pt>
                <c:pt idx="596">
                  <c:v>53755.040000000001</c:v>
                </c:pt>
                <c:pt idx="597">
                  <c:v>53526.239999999998</c:v>
                </c:pt>
                <c:pt idx="598">
                  <c:v>53264.68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8C-49B6-821B-AB3E61662890}"/>
            </c:ext>
          </c:extLst>
        </c:ser>
        <c:ser>
          <c:idx val="2"/>
          <c:order val="1"/>
          <c:tx>
            <c:v>3.0 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MarMenorIP_OutputDaily.dat!$A$7:$A$605</c:f>
              <c:numCache>
                <c:formatCode>m/d/yyyy\ h:mm</c:formatCode>
                <c:ptCount val="599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45072</c:v>
                </c:pt>
                <c:pt idx="223">
                  <c:v>45073</c:v>
                </c:pt>
                <c:pt idx="224">
                  <c:v>45074</c:v>
                </c:pt>
                <c:pt idx="225">
                  <c:v>45075</c:v>
                </c:pt>
                <c:pt idx="226">
                  <c:v>45075</c:v>
                </c:pt>
                <c:pt idx="227">
                  <c:v>45075</c:v>
                </c:pt>
                <c:pt idx="228">
                  <c:v>45076</c:v>
                </c:pt>
                <c:pt idx="229">
                  <c:v>45077</c:v>
                </c:pt>
                <c:pt idx="230">
                  <c:v>45078</c:v>
                </c:pt>
                <c:pt idx="231">
                  <c:v>45079</c:v>
                </c:pt>
                <c:pt idx="232">
                  <c:v>45080</c:v>
                </c:pt>
                <c:pt idx="233">
                  <c:v>45081</c:v>
                </c:pt>
                <c:pt idx="234">
                  <c:v>45082</c:v>
                </c:pt>
                <c:pt idx="235">
                  <c:v>45083</c:v>
                </c:pt>
                <c:pt idx="236">
                  <c:v>45084</c:v>
                </c:pt>
                <c:pt idx="237">
                  <c:v>45085</c:v>
                </c:pt>
                <c:pt idx="238">
                  <c:v>45086</c:v>
                </c:pt>
                <c:pt idx="239">
                  <c:v>45087</c:v>
                </c:pt>
                <c:pt idx="240">
                  <c:v>45088</c:v>
                </c:pt>
                <c:pt idx="241">
                  <c:v>45089</c:v>
                </c:pt>
                <c:pt idx="242">
                  <c:v>45090</c:v>
                </c:pt>
                <c:pt idx="243">
                  <c:v>45091</c:v>
                </c:pt>
                <c:pt idx="244">
                  <c:v>45092</c:v>
                </c:pt>
                <c:pt idx="245">
                  <c:v>45093</c:v>
                </c:pt>
                <c:pt idx="246">
                  <c:v>45094</c:v>
                </c:pt>
                <c:pt idx="247">
                  <c:v>45095</c:v>
                </c:pt>
                <c:pt idx="248">
                  <c:v>45096</c:v>
                </c:pt>
                <c:pt idx="249">
                  <c:v>45097</c:v>
                </c:pt>
                <c:pt idx="250">
                  <c:v>45098</c:v>
                </c:pt>
                <c:pt idx="251">
                  <c:v>45099</c:v>
                </c:pt>
                <c:pt idx="252">
                  <c:v>45100</c:v>
                </c:pt>
                <c:pt idx="253">
                  <c:v>45101</c:v>
                </c:pt>
                <c:pt idx="254">
                  <c:v>45102</c:v>
                </c:pt>
                <c:pt idx="255">
                  <c:v>45103</c:v>
                </c:pt>
                <c:pt idx="256">
                  <c:v>45104</c:v>
                </c:pt>
                <c:pt idx="257">
                  <c:v>45105</c:v>
                </c:pt>
                <c:pt idx="258">
                  <c:v>45106</c:v>
                </c:pt>
                <c:pt idx="259">
                  <c:v>45107</c:v>
                </c:pt>
                <c:pt idx="260">
                  <c:v>45108</c:v>
                </c:pt>
                <c:pt idx="261">
                  <c:v>45109</c:v>
                </c:pt>
                <c:pt idx="262">
                  <c:v>45110</c:v>
                </c:pt>
                <c:pt idx="263">
                  <c:v>45111</c:v>
                </c:pt>
                <c:pt idx="264">
                  <c:v>45112</c:v>
                </c:pt>
                <c:pt idx="265">
                  <c:v>45113</c:v>
                </c:pt>
                <c:pt idx="266">
                  <c:v>45114</c:v>
                </c:pt>
                <c:pt idx="267">
                  <c:v>45115</c:v>
                </c:pt>
                <c:pt idx="268">
                  <c:v>45116</c:v>
                </c:pt>
                <c:pt idx="269">
                  <c:v>45117</c:v>
                </c:pt>
                <c:pt idx="270">
                  <c:v>45118</c:v>
                </c:pt>
                <c:pt idx="271">
                  <c:v>45119</c:v>
                </c:pt>
                <c:pt idx="272">
                  <c:v>45120</c:v>
                </c:pt>
                <c:pt idx="273">
                  <c:v>45121</c:v>
                </c:pt>
                <c:pt idx="274">
                  <c:v>45122</c:v>
                </c:pt>
                <c:pt idx="275">
                  <c:v>45123</c:v>
                </c:pt>
                <c:pt idx="276">
                  <c:v>45124</c:v>
                </c:pt>
                <c:pt idx="277">
                  <c:v>45125</c:v>
                </c:pt>
                <c:pt idx="278">
                  <c:v>45126</c:v>
                </c:pt>
                <c:pt idx="279">
                  <c:v>45127</c:v>
                </c:pt>
                <c:pt idx="280">
                  <c:v>45128</c:v>
                </c:pt>
                <c:pt idx="281">
                  <c:v>45129</c:v>
                </c:pt>
                <c:pt idx="282">
                  <c:v>45130</c:v>
                </c:pt>
                <c:pt idx="283">
                  <c:v>45131</c:v>
                </c:pt>
                <c:pt idx="284">
                  <c:v>45132</c:v>
                </c:pt>
                <c:pt idx="285">
                  <c:v>45133</c:v>
                </c:pt>
                <c:pt idx="286">
                  <c:v>45134</c:v>
                </c:pt>
                <c:pt idx="287">
                  <c:v>45135</c:v>
                </c:pt>
                <c:pt idx="288">
                  <c:v>45136</c:v>
                </c:pt>
                <c:pt idx="289">
                  <c:v>45137</c:v>
                </c:pt>
                <c:pt idx="290">
                  <c:v>45138</c:v>
                </c:pt>
                <c:pt idx="291">
                  <c:v>45139</c:v>
                </c:pt>
                <c:pt idx="292">
                  <c:v>45140</c:v>
                </c:pt>
                <c:pt idx="293">
                  <c:v>45141</c:v>
                </c:pt>
                <c:pt idx="294">
                  <c:v>45142</c:v>
                </c:pt>
                <c:pt idx="295">
                  <c:v>45143</c:v>
                </c:pt>
                <c:pt idx="296">
                  <c:v>45144</c:v>
                </c:pt>
                <c:pt idx="297">
                  <c:v>45145</c:v>
                </c:pt>
                <c:pt idx="298">
                  <c:v>45146</c:v>
                </c:pt>
                <c:pt idx="299">
                  <c:v>45147</c:v>
                </c:pt>
                <c:pt idx="300">
                  <c:v>45148</c:v>
                </c:pt>
                <c:pt idx="301">
                  <c:v>45149</c:v>
                </c:pt>
                <c:pt idx="302">
                  <c:v>45150</c:v>
                </c:pt>
                <c:pt idx="303">
                  <c:v>45151</c:v>
                </c:pt>
                <c:pt idx="304">
                  <c:v>45152</c:v>
                </c:pt>
                <c:pt idx="305">
                  <c:v>45153</c:v>
                </c:pt>
                <c:pt idx="306">
                  <c:v>45154</c:v>
                </c:pt>
                <c:pt idx="307">
                  <c:v>45155</c:v>
                </c:pt>
                <c:pt idx="308">
                  <c:v>45156</c:v>
                </c:pt>
                <c:pt idx="309">
                  <c:v>45157</c:v>
                </c:pt>
                <c:pt idx="310">
                  <c:v>45158</c:v>
                </c:pt>
                <c:pt idx="311">
                  <c:v>45159</c:v>
                </c:pt>
                <c:pt idx="312">
                  <c:v>45160</c:v>
                </c:pt>
                <c:pt idx="313">
                  <c:v>45161</c:v>
                </c:pt>
                <c:pt idx="314">
                  <c:v>45162</c:v>
                </c:pt>
                <c:pt idx="315">
                  <c:v>45163</c:v>
                </c:pt>
                <c:pt idx="316">
                  <c:v>45164</c:v>
                </c:pt>
                <c:pt idx="317">
                  <c:v>45165</c:v>
                </c:pt>
                <c:pt idx="318">
                  <c:v>45166</c:v>
                </c:pt>
                <c:pt idx="319">
                  <c:v>45167</c:v>
                </c:pt>
                <c:pt idx="320">
                  <c:v>45168</c:v>
                </c:pt>
                <c:pt idx="321">
                  <c:v>45169</c:v>
                </c:pt>
                <c:pt idx="322">
                  <c:v>45170</c:v>
                </c:pt>
                <c:pt idx="323">
                  <c:v>45171</c:v>
                </c:pt>
                <c:pt idx="324">
                  <c:v>45172</c:v>
                </c:pt>
                <c:pt idx="325">
                  <c:v>45173</c:v>
                </c:pt>
                <c:pt idx="326">
                  <c:v>45174</c:v>
                </c:pt>
                <c:pt idx="327">
                  <c:v>45175</c:v>
                </c:pt>
                <c:pt idx="328">
                  <c:v>45176</c:v>
                </c:pt>
                <c:pt idx="329">
                  <c:v>45177</c:v>
                </c:pt>
                <c:pt idx="330">
                  <c:v>45178</c:v>
                </c:pt>
                <c:pt idx="331">
                  <c:v>45179</c:v>
                </c:pt>
                <c:pt idx="332">
                  <c:v>45180</c:v>
                </c:pt>
                <c:pt idx="333">
                  <c:v>45181</c:v>
                </c:pt>
                <c:pt idx="334">
                  <c:v>45182</c:v>
                </c:pt>
                <c:pt idx="335">
                  <c:v>45183</c:v>
                </c:pt>
                <c:pt idx="336">
                  <c:v>45184</c:v>
                </c:pt>
                <c:pt idx="337">
                  <c:v>45185</c:v>
                </c:pt>
                <c:pt idx="338">
                  <c:v>45186</c:v>
                </c:pt>
                <c:pt idx="339">
                  <c:v>45187</c:v>
                </c:pt>
                <c:pt idx="340">
                  <c:v>45188</c:v>
                </c:pt>
                <c:pt idx="341">
                  <c:v>45189</c:v>
                </c:pt>
                <c:pt idx="342">
                  <c:v>45190</c:v>
                </c:pt>
                <c:pt idx="343">
                  <c:v>45191</c:v>
                </c:pt>
                <c:pt idx="344">
                  <c:v>45192</c:v>
                </c:pt>
                <c:pt idx="345">
                  <c:v>45193</c:v>
                </c:pt>
                <c:pt idx="346">
                  <c:v>45194</c:v>
                </c:pt>
                <c:pt idx="347">
                  <c:v>45195</c:v>
                </c:pt>
                <c:pt idx="348">
                  <c:v>45196</c:v>
                </c:pt>
                <c:pt idx="349">
                  <c:v>45197</c:v>
                </c:pt>
                <c:pt idx="350">
                  <c:v>45198</c:v>
                </c:pt>
                <c:pt idx="351">
                  <c:v>45199</c:v>
                </c:pt>
                <c:pt idx="352">
                  <c:v>45200</c:v>
                </c:pt>
                <c:pt idx="353">
                  <c:v>45201</c:v>
                </c:pt>
                <c:pt idx="354">
                  <c:v>45202</c:v>
                </c:pt>
                <c:pt idx="355">
                  <c:v>45203</c:v>
                </c:pt>
                <c:pt idx="356">
                  <c:v>45204</c:v>
                </c:pt>
                <c:pt idx="357">
                  <c:v>45205</c:v>
                </c:pt>
                <c:pt idx="358">
                  <c:v>45206</c:v>
                </c:pt>
                <c:pt idx="359">
                  <c:v>45207</c:v>
                </c:pt>
                <c:pt idx="360">
                  <c:v>45208</c:v>
                </c:pt>
                <c:pt idx="361">
                  <c:v>45209</c:v>
                </c:pt>
                <c:pt idx="362">
                  <c:v>45210</c:v>
                </c:pt>
                <c:pt idx="363">
                  <c:v>45211</c:v>
                </c:pt>
                <c:pt idx="364">
                  <c:v>45212</c:v>
                </c:pt>
                <c:pt idx="365">
                  <c:v>45213</c:v>
                </c:pt>
                <c:pt idx="366">
                  <c:v>45214</c:v>
                </c:pt>
                <c:pt idx="367">
                  <c:v>45215</c:v>
                </c:pt>
                <c:pt idx="368">
                  <c:v>45216</c:v>
                </c:pt>
                <c:pt idx="369">
                  <c:v>45217</c:v>
                </c:pt>
                <c:pt idx="370">
                  <c:v>45218</c:v>
                </c:pt>
                <c:pt idx="371">
                  <c:v>45219</c:v>
                </c:pt>
                <c:pt idx="372">
                  <c:v>45220</c:v>
                </c:pt>
                <c:pt idx="373">
                  <c:v>45221</c:v>
                </c:pt>
                <c:pt idx="374">
                  <c:v>45222</c:v>
                </c:pt>
                <c:pt idx="375">
                  <c:v>45223</c:v>
                </c:pt>
                <c:pt idx="376">
                  <c:v>45224</c:v>
                </c:pt>
                <c:pt idx="377">
                  <c:v>45225</c:v>
                </c:pt>
                <c:pt idx="378">
                  <c:v>45226</c:v>
                </c:pt>
                <c:pt idx="379">
                  <c:v>45227</c:v>
                </c:pt>
                <c:pt idx="380">
                  <c:v>45228</c:v>
                </c:pt>
                <c:pt idx="381">
                  <c:v>45229</c:v>
                </c:pt>
                <c:pt idx="382">
                  <c:v>45230</c:v>
                </c:pt>
                <c:pt idx="383">
                  <c:v>45231</c:v>
                </c:pt>
                <c:pt idx="384">
                  <c:v>45232</c:v>
                </c:pt>
                <c:pt idx="385">
                  <c:v>45233</c:v>
                </c:pt>
                <c:pt idx="386">
                  <c:v>45234</c:v>
                </c:pt>
                <c:pt idx="387">
                  <c:v>45235</c:v>
                </c:pt>
                <c:pt idx="388">
                  <c:v>45236</c:v>
                </c:pt>
                <c:pt idx="389">
                  <c:v>45237</c:v>
                </c:pt>
                <c:pt idx="390">
                  <c:v>45238</c:v>
                </c:pt>
                <c:pt idx="391">
                  <c:v>45239</c:v>
                </c:pt>
                <c:pt idx="392">
                  <c:v>45240</c:v>
                </c:pt>
                <c:pt idx="393">
                  <c:v>45241</c:v>
                </c:pt>
                <c:pt idx="394">
                  <c:v>45242</c:v>
                </c:pt>
                <c:pt idx="395">
                  <c:v>45243</c:v>
                </c:pt>
                <c:pt idx="396">
                  <c:v>45244</c:v>
                </c:pt>
                <c:pt idx="397">
                  <c:v>45245</c:v>
                </c:pt>
                <c:pt idx="398">
                  <c:v>45246</c:v>
                </c:pt>
                <c:pt idx="399">
                  <c:v>45247</c:v>
                </c:pt>
                <c:pt idx="400">
                  <c:v>45248</c:v>
                </c:pt>
                <c:pt idx="401">
                  <c:v>45249</c:v>
                </c:pt>
                <c:pt idx="402">
                  <c:v>45250</c:v>
                </c:pt>
                <c:pt idx="403">
                  <c:v>45251</c:v>
                </c:pt>
                <c:pt idx="404">
                  <c:v>45252</c:v>
                </c:pt>
                <c:pt idx="405">
                  <c:v>45253</c:v>
                </c:pt>
                <c:pt idx="406">
                  <c:v>45254</c:v>
                </c:pt>
                <c:pt idx="407">
                  <c:v>45255</c:v>
                </c:pt>
                <c:pt idx="408">
                  <c:v>45256</c:v>
                </c:pt>
                <c:pt idx="409">
                  <c:v>45257</c:v>
                </c:pt>
                <c:pt idx="410">
                  <c:v>45258</c:v>
                </c:pt>
                <c:pt idx="411">
                  <c:v>45259</c:v>
                </c:pt>
                <c:pt idx="412">
                  <c:v>45260</c:v>
                </c:pt>
                <c:pt idx="413">
                  <c:v>45261</c:v>
                </c:pt>
                <c:pt idx="414">
                  <c:v>45262</c:v>
                </c:pt>
                <c:pt idx="415">
                  <c:v>45263</c:v>
                </c:pt>
                <c:pt idx="416">
                  <c:v>45264</c:v>
                </c:pt>
                <c:pt idx="417">
                  <c:v>45265</c:v>
                </c:pt>
                <c:pt idx="418">
                  <c:v>45266</c:v>
                </c:pt>
                <c:pt idx="419">
                  <c:v>45267</c:v>
                </c:pt>
                <c:pt idx="420">
                  <c:v>45268</c:v>
                </c:pt>
                <c:pt idx="421">
                  <c:v>45269</c:v>
                </c:pt>
                <c:pt idx="422">
                  <c:v>45270</c:v>
                </c:pt>
                <c:pt idx="423">
                  <c:v>45271</c:v>
                </c:pt>
                <c:pt idx="424">
                  <c:v>45272</c:v>
                </c:pt>
                <c:pt idx="425">
                  <c:v>45273</c:v>
                </c:pt>
                <c:pt idx="426">
                  <c:v>45274</c:v>
                </c:pt>
                <c:pt idx="427">
                  <c:v>45275</c:v>
                </c:pt>
                <c:pt idx="428">
                  <c:v>45276</c:v>
                </c:pt>
                <c:pt idx="429">
                  <c:v>45277</c:v>
                </c:pt>
                <c:pt idx="430">
                  <c:v>45278</c:v>
                </c:pt>
                <c:pt idx="431">
                  <c:v>45279</c:v>
                </c:pt>
                <c:pt idx="432">
                  <c:v>45280</c:v>
                </c:pt>
                <c:pt idx="433">
                  <c:v>45281</c:v>
                </c:pt>
                <c:pt idx="434">
                  <c:v>45282</c:v>
                </c:pt>
                <c:pt idx="435">
                  <c:v>45283</c:v>
                </c:pt>
                <c:pt idx="436">
                  <c:v>45284</c:v>
                </c:pt>
                <c:pt idx="437">
                  <c:v>45285</c:v>
                </c:pt>
                <c:pt idx="438">
                  <c:v>45286</c:v>
                </c:pt>
                <c:pt idx="439">
                  <c:v>45287</c:v>
                </c:pt>
                <c:pt idx="440">
                  <c:v>45288</c:v>
                </c:pt>
                <c:pt idx="441">
                  <c:v>45289</c:v>
                </c:pt>
                <c:pt idx="442">
                  <c:v>45290</c:v>
                </c:pt>
                <c:pt idx="443">
                  <c:v>45291</c:v>
                </c:pt>
                <c:pt idx="444">
                  <c:v>45292</c:v>
                </c:pt>
                <c:pt idx="445">
                  <c:v>45293</c:v>
                </c:pt>
                <c:pt idx="446">
                  <c:v>45294</c:v>
                </c:pt>
                <c:pt idx="447">
                  <c:v>45295</c:v>
                </c:pt>
                <c:pt idx="448">
                  <c:v>45296</c:v>
                </c:pt>
                <c:pt idx="449">
                  <c:v>45297</c:v>
                </c:pt>
                <c:pt idx="450">
                  <c:v>45298</c:v>
                </c:pt>
                <c:pt idx="451">
                  <c:v>45299</c:v>
                </c:pt>
                <c:pt idx="452">
                  <c:v>45300</c:v>
                </c:pt>
                <c:pt idx="453">
                  <c:v>45301</c:v>
                </c:pt>
                <c:pt idx="454">
                  <c:v>45302</c:v>
                </c:pt>
                <c:pt idx="455">
                  <c:v>45303</c:v>
                </c:pt>
                <c:pt idx="456">
                  <c:v>45304</c:v>
                </c:pt>
                <c:pt idx="457">
                  <c:v>45305</c:v>
                </c:pt>
                <c:pt idx="458">
                  <c:v>45306</c:v>
                </c:pt>
                <c:pt idx="459">
                  <c:v>45307</c:v>
                </c:pt>
                <c:pt idx="460">
                  <c:v>45308</c:v>
                </c:pt>
                <c:pt idx="461">
                  <c:v>45309</c:v>
                </c:pt>
                <c:pt idx="462">
                  <c:v>45310</c:v>
                </c:pt>
                <c:pt idx="463">
                  <c:v>45311</c:v>
                </c:pt>
                <c:pt idx="464">
                  <c:v>45312</c:v>
                </c:pt>
                <c:pt idx="465">
                  <c:v>45313</c:v>
                </c:pt>
                <c:pt idx="466">
                  <c:v>45314</c:v>
                </c:pt>
                <c:pt idx="467">
                  <c:v>45315</c:v>
                </c:pt>
                <c:pt idx="468">
                  <c:v>45328.000694444447</c:v>
                </c:pt>
                <c:pt idx="469">
                  <c:v>45329.000694444447</c:v>
                </c:pt>
                <c:pt idx="470">
                  <c:v>45330.000694444447</c:v>
                </c:pt>
                <c:pt idx="471">
                  <c:v>45331.000694444447</c:v>
                </c:pt>
                <c:pt idx="472">
                  <c:v>45332.000694444447</c:v>
                </c:pt>
                <c:pt idx="473">
                  <c:v>45333.000694444447</c:v>
                </c:pt>
                <c:pt idx="474">
                  <c:v>45334.000694444447</c:v>
                </c:pt>
                <c:pt idx="475">
                  <c:v>45335.000694444447</c:v>
                </c:pt>
                <c:pt idx="476">
                  <c:v>45336.000694444447</c:v>
                </c:pt>
                <c:pt idx="477">
                  <c:v>45337.000694444447</c:v>
                </c:pt>
                <c:pt idx="478">
                  <c:v>45338.000694444447</c:v>
                </c:pt>
                <c:pt idx="479">
                  <c:v>45339.000694444447</c:v>
                </c:pt>
                <c:pt idx="480">
                  <c:v>45340.000694444447</c:v>
                </c:pt>
                <c:pt idx="481">
                  <c:v>45341.000694444447</c:v>
                </c:pt>
                <c:pt idx="482">
                  <c:v>45342.000694444447</c:v>
                </c:pt>
                <c:pt idx="483">
                  <c:v>45343.000694444447</c:v>
                </c:pt>
                <c:pt idx="484">
                  <c:v>45344.000694444447</c:v>
                </c:pt>
                <c:pt idx="485">
                  <c:v>45345.000694444447</c:v>
                </c:pt>
                <c:pt idx="486">
                  <c:v>45346.000694444447</c:v>
                </c:pt>
                <c:pt idx="487">
                  <c:v>45347.000694444447</c:v>
                </c:pt>
                <c:pt idx="488">
                  <c:v>45348.000694444447</c:v>
                </c:pt>
                <c:pt idx="489">
                  <c:v>45349.000694444447</c:v>
                </c:pt>
                <c:pt idx="490">
                  <c:v>45350.000694444447</c:v>
                </c:pt>
                <c:pt idx="491">
                  <c:v>45351.000694444447</c:v>
                </c:pt>
                <c:pt idx="492">
                  <c:v>45352.000694444447</c:v>
                </c:pt>
                <c:pt idx="493">
                  <c:v>45353.000694444447</c:v>
                </c:pt>
                <c:pt idx="494">
                  <c:v>45354.000694444447</c:v>
                </c:pt>
                <c:pt idx="495">
                  <c:v>45355.000694444447</c:v>
                </c:pt>
                <c:pt idx="496">
                  <c:v>45356.000694444447</c:v>
                </c:pt>
                <c:pt idx="497">
                  <c:v>45357.000694444447</c:v>
                </c:pt>
                <c:pt idx="498">
                  <c:v>45358.000694444447</c:v>
                </c:pt>
                <c:pt idx="499">
                  <c:v>45359.000694444447</c:v>
                </c:pt>
                <c:pt idx="500">
                  <c:v>45360.000694444447</c:v>
                </c:pt>
                <c:pt idx="501">
                  <c:v>45361.000694444447</c:v>
                </c:pt>
                <c:pt idx="502">
                  <c:v>45362.000694444447</c:v>
                </c:pt>
                <c:pt idx="503">
                  <c:v>45363.000694444447</c:v>
                </c:pt>
                <c:pt idx="504">
                  <c:v>45364.000694444447</c:v>
                </c:pt>
                <c:pt idx="505">
                  <c:v>45365.000694444447</c:v>
                </c:pt>
                <c:pt idx="506">
                  <c:v>45366.000694444447</c:v>
                </c:pt>
                <c:pt idx="507">
                  <c:v>45367.000694444447</c:v>
                </c:pt>
                <c:pt idx="508">
                  <c:v>45368.000694444447</c:v>
                </c:pt>
                <c:pt idx="509">
                  <c:v>45369.000694444447</c:v>
                </c:pt>
                <c:pt idx="510">
                  <c:v>45370.000694444447</c:v>
                </c:pt>
                <c:pt idx="511">
                  <c:v>45371.000694444447</c:v>
                </c:pt>
                <c:pt idx="512">
                  <c:v>45372.000694444447</c:v>
                </c:pt>
                <c:pt idx="513">
                  <c:v>45373.000694444447</c:v>
                </c:pt>
                <c:pt idx="514">
                  <c:v>45374.000694444447</c:v>
                </c:pt>
                <c:pt idx="515">
                  <c:v>45375.000694444447</c:v>
                </c:pt>
                <c:pt idx="516">
                  <c:v>45376.000694444447</c:v>
                </c:pt>
                <c:pt idx="517">
                  <c:v>45377.000694444447</c:v>
                </c:pt>
                <c:pt idx="518">
                  <c:v>45378.000694444447</c:v>
                </c:pt>
                <c:pt idx="519">
                  <c:v>45379.000694444447</c:v>
                </c:pt>
                <c:pt idx="520">
                  <c:v>45380.000694444447</c:v>
                </c:pt>
                <c:pt idx="521">
                  <c:v>45381.000694444447</c:v>
                </c:pt>
                <c:pt idx="522">
                  <c:v>45382.000694444447</c:v>
                </c:pt>
                <c:pt idx="523">
                  <c:v>45383.000694444447</c:v>
                </c:pt>
                <c:pt idx="524">
                  <c:v>45384.000694444447</c:v>
                </c:pt>
                <c:pt idx="525">
                  <c:v>45385.000694444447</c:v>
                </c:pt>
                <c:pt idx="526">
                  <c:v>45386.000694444447</c:v>
                </c:pt>
                <c:pt idx="527">
                  <c:v>45387.000694444447</c:v>
                </c:pt>
                <c:pt idx="528">
                  <c:v>45388.000694444447</c:v>
                </c:pt>
                <c:pt idx="529">
                  <c:v>45389.000694444447</c:v>
                </c:pt>
                <c:pt idx="530">
                  <c:v>45390.000694444447</c:v>
                </c:pt>
                <c:pt idx="531">
                  <c:v>45391.000694444447</c:v>
                </c:pt>
                <c:pt idx="532">
                  <c:v>45392.000694444447</c:v>
                </c:pt>
                <c:pt idx="533">
                  <c:v>45393.000694444447</c:v>
                </c:pt>
                <c:pt idx="534">
                  <c:v>45394.000694444447</c:v>
                </c:pt>
                <c:pt idx="535">
                  <c:v>45395.000694444447</c:v>
                </c:pt>
                <c:pt idx="536">
                  <c:v>45396.000694444447</c:v>
                </c:pt>
                <c:pt idx="537">
                  <c:v>45397.000694444447</c:v>
                </c:pt>
                <c:pt idx="538">
                  <c:v>45398.000694444447</c:v>
                </c:pt>
                <c:pt idx="539">
                  <c:v>45399.000694444447</c:v>
                </c:pt>
                <c:pt idx="540">
                  <c:v>45400.000694444447</c:v>
                </c:pt>
                <c:pt idx="541">
                  <c:v>45401.000694444447</c:v>
                </c:pt>
                <c:pt idx="542">
                  <c:v>45402.000694444447</c:v>
                </c:pt>
                <c:pt idx="543">
                  <c:v>45403.000694444447</c:v>
                </c:pt>
                <c:pt idx="544">
                  <c:v>45404.000694444447</c:v>
                </c:pt>
                <c:pt idx="545">
                  <c:v>45405.000694444447</c:v>
                </c:pt>
                <c:pt idx="546">
                  <c:v>45406.000694444447</c:v>
                </c:pt>
                <c:pt idx="547">
                  <c:v>45407.000694444447</c:v>
                </c:pt>
                <c:pt idx="548">
                  <c:v>45408.000694444447</c:v>
                </c:pt>
                <c:pt idx="549">
                  <c:v>45409.000694444447</c:v>
                </c:pt>
                <c:pt idx="550">
                  <c:v>45410.000694444447</c:v>
                </c:pt>
                <c:pt idx="551">
                  <c:v>45411.000694444447</c:v>
                </c:pt>
                <c:pt idx="552">
                  <c:v>45412.000694444447</c:v>
                </c:pt>
                <c:pt idx="553">
                  <c:v>45413.000694444447</c:v>
                </c:pt>
                <c:pt idx="554">
                  <c:v>45414.000694444447</c:v>
                </c:pt>
                <c:pt idx="555">
                  <c:v>45415.000694444447</c:v>
                </c:pt>
                <c:pt idx="556">
                  <c:v>45416.000694444447</c:v>
                </c:pt>
                <c:pt idx="557">
                  <c:v>45417.000694444447</c:v>
                </c:pt>
                <c:pt idx="558">
                  <c:v>45418.000694444447</c:v>
                </c:pt>
                <c:pt idx="559">
                  <c:v>45419.000694444447</c:v>
                </c:pt>
                <c:pt idx="560">
                  <c:v>45420.000694444447</c:v>
                </c:pt>
                <c:pt idx="561">
                  <c:v>45421.000694444447</c:v>
                </c:pt>
                <c:pt idx="562">
                  <c:v>45422.000694444447</c:v>
                </c:pt>
                <c:pt idx="563">
                  <c:v>45423.000694444447</c:v>
                </c:pt>
                <c:pt idx="564">
                  <c:v>45424.000694444447</c:v>
                </c:pt>
                <c:pt idx="565">
                  <c:v>45425.000694444447</c:v>
                </c:pt>
                <c:pt idx="566">
                  <c:v>45426.000694444447</c:v>
                </c:pt>
                <c:pt idx="567">
                  <c:v>45427.000694444447</c:v>
                </c:pt>
                <c:pt idx="568">
                  <c:v>45428.000694444447</c:v>
                </c:pt>
                <c:pt idx="569">
                  <c:v>45429.000694444447</c:v>
                </c:pt>
                <c:pt idx="570">
                  <c:v>45430.000694444447</c:v>
                </c:pt>
                <c:pt idx="571">
                  <c:v>45431.000694444447</c:v>
                </c:pt>
                <c:pt idx="572">
                  <c:v>45432.000694444447</c:v>
                </c:pt>
                <c:pt idx="573">
                  <c:v>45433.000694444447</c:v>
                </c:pt>
                <c:pt idx="574">
                  <c:v>45434.000694444447</c:v>
                </c:pt>
                <c:pt idx="575">
                  <c:v>45435.000694444447</c:v>
                </c:pt>
                <c:pt idx="576">
                  <c:v>45436.000694444447</c:v>
                </c:pt>
                <c:pt idx="577">
                  <c:v>45437.000694444447</c:v>
                </c:pt>
                <c:pt idx="578">
                  <c:v>45438.000694444447</c:v>
                </c:pt>
                <c:pt idx="579">
                  <c:v>45439.000694444447</c:v>
                </c:pt>
                <c:pt idx="580">
                  <c:v>45440.000694444447</c:v>
                </c:pt>
                <c:pt idx="581">
                  <c:v>45441.000694444447</c:v>
                </c:pt>
                <c:pt idx="582">
                  <c:v>45442.000694444447</c:v>
                </c:pt>
                <c:pt idx="583">
                  <c:v>45443.000694444447</c:v>
                </c:pt>
                <c:pt idx="584">
                  <c:v>45444.000694444447</c:v>
                </c:pt>
                <c:pt idx="585">
                  <c:v>45445.000694444447</c:v>
                </c:pt>
                <c:pt idx="586">
                  <c:v>45446.000694444447</c:v>
                </c:pt>
                <c:pt idx="587">
                  <c:v>45447.000694444447</c:v>
                </c:pt>
                <c:pt idx="588">
                  <c:v>45448.000694444447</c:v>
                </c:pt>
                <c:pt idx="589">
                  <c:v>45449.000694444447</c:v>
                </c:pt>
                <c:pt idx="590">
                  <c:v>45450.000694444447</c:v>
                </c:pt>
                <c:pt idx="591">
                  <c:v>45451.000694444447</c:v>
                </c:pt>
                <c:pt idx="592">
                  <c:v>45452.000694444447</c:v>
                </c:pt>
                <c:pt idx="593">
                  <c:v>45453.000694444447</c:v>
                </c:pt>
                <c:pt idx="594">
                  <c:v>45454.000694444447</c:v>
                </c:pt>
                <c:pt idx="595">
                  <c:v>45455.000694444447</c:v>
                </c:pt>
                <c:pt idx="596">
                  <c:v>45456.000694444447</c:v>
                </c:pt>
                <c:pt idx="597">
                  <c:v>45457.000694444447</c:v>
                </c:pt>
                <c:pt idx="598">
                  <c:v>45458.000694444447</c:v>
                </c:pt>
              </c:numCache>
            </c:numRef>
          </c:xVal>
          <c:yVal>
            <c:numRef>
              <c:f>MarMenorIP_OutputDaily.dat!$AX$7:$AX$605</c:f>
              <c:numCache>
                <c:formatCode>General</c:formatCode>
                <c:ptCount val="599"/>
                <c:pt idx="0">
                  <c:v>61353.8</c:v>
                </c:pt>
                <c:pt idx="1">
                  <c:v>61176.92</c:v>
                </c:pt>
                <c:pt idx="2">
                  <c:v>61324.23</c:v>
                </c:pt>
                <c:pt idx="3">
                  <c:v>61783.8</c:v>
                </c:pt>
                <c:pt idx="4">
                  <c:v>61971.85</c:v>
                </c:pt>
                <c:pt idx="5">
                  <c:v>58849.55</c:v>
                </c:pt>
                <c:pt idx="6">
                  <c:v>60896.65</c:v>
                </c:pt>
                <c:pt idx="7">
                  <c:v>61218.52</c:v>
                </c:pt>
                <c:pt idx="8">
                  <c:v>61736.47</c:v>
                </c:pt>
                <c:pt idx="9">
                  <c:v>61536.43</c:v>
                </c:pt>
                <c:pt idx="10">
                  <c:v>61682.52</c:v>
                </c:pt>
                <c:pt idx="11">
                  <c:v>61612.26</c:v>
                </c:pt>
                <c:pt idx="12">
                  <c:v>61051.4</c:v>
                </c:pt>
                <c:pt idx="13">
                  <c:v>30500.04</c:v>
                </c:pt>
                <c:pt idx="14">
                  <c:v>40896.839999999997</c:v>
                </c:pt>
                <c:pt idx="15">
                  <c:v>61152.6</c:v>
                </c:pt>
                <c:pt idx="16">
                  <c:v>60980.19</c:v>
                </c:pt>
                <c:pt idx="17">
                  <c:v>60998.02</c:v>
                </c:pt>
                <c:pt idx="18">
                  <c:v>60836.800000000003</c:v>
                </c:pt>
                <c:pt idx="19">
                  <c:v>61096.42</c:v>
                </c:pt>
                <c:pt idx="20">
                  <c:v>61184.4</c:v>
                </c:pt>
                <c:pt idx="21">
                  <c:v>61197.2</c:v>
                </c:pt>
                <c:pt idx="22">
                  <c:v>61209.93</c:v>
                </c:pt>
                <c:pt idx="23">
                  <c:v>61239.61</c:v>
                </c:pt>
                <c:pt idx="24">
                  <c:v>61376.43</c:v>
                </c:pt>
                <c:pt idx="25">
                  <c:v>61298.38</c:v>
                </c:pt>
                <c:pt idx="26">
                  <c:v>60885.93</c:v>
                </c:pt>
                <c:pt idx="27">
                  <c:v>60520.42</c:v>
                </c:pt>
                <c:pt idx="28">
                  <c:v>60023.360000000001</c:v>
                </c:pt>
                <c:pt idx="29">
                  <c:v>59649.15</c:v>
                </c:pt>
                <c:pt idx="30">
                  <c:v>58833.72</c:v>
                </c:pt>
                <c:pt idx="31">
                  <c:v>57649.93</c:v>
                </c:pt>
                <c:pt idx="32">
                  <c:v>56361.63</c:v>
                </c:pt>
                <c:pt idx="33">
                  <c:v>54662.82</c:v>
                </c:pt>
                <c:pt idx="34">
                  <c:v>52874.55</c:v>
                </c:pt>
                <c:pt idx="35">
                  <c:v>50749.06</c:v>
                </c:pt>
                <c:pt idx="36">
                  <c:v>49567.7</c:v>
                </c:pt>
                <c:pt idx="37">
                  <c:v>49034.58</c:v>
                </c:pt>
                <c:pt idx="38">
                  <c:v>47223.72</c:v>
                </c:pt>
                <c:pt idx="39">
                  <c:v>44830.68</c:v>
                </c:pt>
                <c:pt idx="40">
                  <c:v>42306.21</c:v>
                </c:pt>
                <c:pt idx="41">
                  <c:v>39442.42</c:v>
                </c:pt>
                <c:pt idx="42">
                  <c:v>36179.879999999997</c:v>
                </c:pt>
                <c:pt idx="43">
                  <c:v>33141.480000000003</c:v>
                </c:pt>
                <c:pt idx="44">
                  <c:v>30664.01</c:v>
                </c:pt>
                <c:pt idx="45">
                  <c:v>28382.42</c:v>
                </c:pt>
                <c:pt idx="46">
                  <c:v>27024.87</c:v>
                </c:pt>
                <c:pt idx="47">
                  <c:v>25906.27</c:v>
                </c:pt>
                <c:pt idx="48">
                  <c:v>24946.9</c:v>
                </c:pt>
                <c:pt idx="49">
                  <c:v>41309.4</c:v>
                </c:pt>
                <c:pt idx="50">
                  <c:v>55078.2</c:v>
                </c:pt>
                <c:pt idx="51">
                  <c:v>53889.23</c:v>
                </c:pt>
                <c:pt idx="52">
                  <c:v>53647.76</c:v>
                </c:pt>
                <c:pt idx="53">
                  <c:v>53337.39</c:v>
                </c:pt>
                <c:pt idx="54">
                  <c:v>53207.64</c:v>
                </c:pt>
                <c:pt idx="55">
                  <c:v>53292.08</c:v>
                </c:pt>
                <c:pt idx="56">
                  <c:v>53311.56</c:v>
                </c:pt>
                <c:pt idx="57">
                  <c:v>52951.45</c:v>
                </c:pt>
                <c:pt idx="58">
                  <c:v>52622.68</c:v>
                </c:pt>
                <c:pt idx="59">
                  <c:v>52342.27</c:v>
                </c:pt>
                <c:pt idx="60">
                  <c:v>51868.6</c:v>
                </c:pt>
                <c:pt idx="61">
                  <c:v>51330.38</c:v>
                </c:pt>
                <c:pt idx="62">
                  <c:v>51030.55</c:v>
                </c:pt>
                <c:pt idx="63">
                  <c:v>50473.55</c:v>
                </c:pt>
                <c:pt idx="64">
                  <c:v>49974.83</c:v>
                </c:pt>
                <c:pt idx="65">
                  <c:v>50002.94</c:v>
                </c:pt>
                <c:pt idx="66">
                  <c:v>50135.77</c:v>
                </c:pt>
                <c:pt idx="67">
                  <c:v>50444.4</c:v>
                </c:pt>
                <c:pt idx="68">
                  <c:v>50447.62</c:v>
                </c:pt>
                <c:pt idx="69">
                  <c:v>50315.23</c:v>
                </c:pt>
                <c:pt idx="70">
                  <c:v>50436.17</c:v>
                </c:pt>
                <c:pt idx="71">
                  <c:v>50520.51</c:v>
                </c:pt>
                <c:pt idx="72">
                  <c:v>50491.27</c:v>
                </c:pt>
                <c:pt idx="73">
                  <c:v>50554.48</c:v>
                </c:pt>
                <c:pt idx="74">
                  <c:v>50716.58</c:v>
                </c:pt>
                <c:pt idx="75">
                  <c:v>50898.79</c:v>
                </c:pt>
                <c:pt idx="76">
                  <c:v>50911.73</c:v>
                </c:pt>
                <c:pt idx="77">
                  <c:v>50736.480000000003</c:v>
                </c:pt>
                <c:pt idx="78">
                  <c:v>50306.52</c:v>
                </c:pt>
                <c:pt idx="79">
                  <c:v>50247.38</c:v>
                </c:pt>
                <c:pt idx="80">
                  <c:v>50387.55</c:v>
                </c:pt>
                <c:pt idx="81">
                  <c:v>50364.36</c:v>
                </c:pt>
                <c:pt idx="82">
                  <c:v>50334.03</c:v>
                </c:pt>
                <c:pt idx="83">
                  <c:v>50229.41</c:v>
                </c:pt>
                <c:pt idx="84">
                  <c:v>50115.41</c:v>
                </c:pt>
                <c:pt idx="85">
                  <c:v>50085.440000000002</c:v>
                </c:pt>
                <c:pt idx="86">
                  <c:v>50221.3</c:v>
                </c:pt>
                <c:pt idx="87">
                  <c:v>50344.04</c:v>
                </c:pt>
                <c:pt idx="88">
                  <c:v>50146.18</c:v>
                </c:pt>
                <c:pt idx="89">
                  <c:v>49922.01</c:v>
                </c:pt>
                <c:pt idx="90">
                  <c:v>49576.29</c:v>
                </c:pt>
                <c:pt idx="91">
                  <c:v>49628.26</c:v>
                </c:pt>
                <c:pt idx="92">
                  <c:v>49563.11</c:v>
                </c:pt>
                <c:pt idx="93">
                  <c:v>49168.6</c:v>
                </c:pt>
                <c:pt idx="94">
                  <c:v>48971.48</c:v>
                </c:pt>
                <c:pt idx="95">
                  <c:v>48942.47</c:v>
                </c:pt>
                <c:pt idx="96">
                  <c:v>48958.06</c:v>
                </c:pt>
                <c:pt idx="97">
                  <c:v>49027.62</c:v>
                </c:pt>
                <c:pt idx="98">
                  <c:v>48933.9</c:v>
                </c:pt>
                <c:pt idx="99">
                  <c:v>48799.15</c:v>
                </c:pt>
                <c:pt idx="100">
                  <c:v>48751.54</c:v>
                </c:pt>
                <c:pt idx="101">
                  <c:v>48820.05</c:v>
                </c:pt>
                <c:pt idx="102">
                  <c:v>49135.82</c:v>
                </c:pt>
                <c:pt idx="103">
                  <c:v>49040.07</c:v>
                </c:pt>
                <c:pt idx="104">
                  <c:v>49130.3</c:v>
                </c:pt>
                <c:pt idx="105">
                  <c:v>49140.23</c:v>
                </c:pt>
                <c:pt idx="106">
                  <c:v>48915.06</c:v>
                </c:pt>
                <c:pt idx="107">
                  <c:v>48761.96</c:v>
                </c:pt>
                <c:pt idx="108">
                  <c:v>48799.17</c:v>
                </c:pt>
                <c:pt idx="109">
                  <c:v>48678.97</c:v>
                </c:pt>
                <c:pt idx="110">
                  <c:v>48199.86</c:v>
                </c:pt>
                <c:pt idx="111">
                  <c:v>47660.05</c:v>
                </c:pt>
                <c:pt idx="112">
                  <c:v>47277.62</c:v>
                </c:pt>
                <c:pt idx="113">
                  <c:v>47079.49</c:v>
                </c:pt>
                <c:pt idx="114">
                  <c:v>46753.3</c:v>
                </c:pt>
                <c:pt idx="115">
                  <c:v>46255.11</c:v>
                </c:pt>
                <c:pt idx="116">
                  <c:v>45601.120000000003</c:v>
                </c:pt>
                <c:pt idx="117">
                  <c:v>45037.49</c:v>
                </c:pt>
                <c:pt idx="118">
                  <c:v>44751.96</c:v>
                </c:pt>
                <c:pt idx="119">
                  <c:v>44511.68</c:v>
                </c:pt>
                <c:pt idx="120">
                  <c:v>44541.05</c:v>
                </c:pt>
                <c:pt idx="121">
                  <c:v>44532.04</c:v>
                </c:pt>
                <c:pt idx="122">
                  <c:v>44459.86</c:v>
                </c:pt>
                <c:pt idx="123">
                  <c:v>44420.480000000003</c:v>
                </c:pt>
                <c:pt idx="124">
                  <c:v>44513.23</c:v>
                </c:pt>
                <c:pt idx="125">
                  <c:v>44677.24</c:v>
                </c:pt>
                <c:pt idx="126">
                  <c:v>44675.38</c:v>
                </c:pt>
                <c:pt idx="127">
                  <c:v>44548.82</c:v>
                </c:pt>
                <c:pt idx="128">
                  <c:v>44390.23</c:v>
                </c:pt>
                <c:pt idx="129">
                  <c:v>44495.040000000001</c:v>
                </c:pt>
                <c:pt idx="130">
                  <c:v>44855.72</c:v>
                </c:pt>
                <c:pt idx="131">
                  <c:v>44846.400000000001</c:v>
                </c:pt>
                <c:pt idx="132">
                  <c:v>45539.21</c:v>
                </c:pt>
                <c:pt idx="133">
                  <c:v>45436.26</c:v>
                </c:pt>
                <c:pt idx="134">
                  <c:v>45362.17</c:v>
                </c:pt>
                <c:pt idx="135">
                  <c:v>45526.06</c:v>
                </c:pt>
                <c:pt idx="136">
                  <c:v>45719.86</c:v>
                </c:pt>
                <c:pt idx="137">
                  <c:v>45853.1</c:v>
                </c:pt>
                <c:pt idx="138">
                  <c:v>46048.08</c:v>
                </c:pt>
                <c:pt idx="139">
                  <c:v>46396.1</c:v>
                </c:pt>
                <c:pt idx="140">
                  <c:v>46673.83</c:v>
                </c:pt>
                <c:pt idx="141">
                  <c:v>46911.95</c:v>
                </c:pt>
                <c:pt idx="142">
                  <c:v>47139.839999999997</c:v>
                </c:pt>
                <c:pt idx="143">
                  <c:v>47417.51</c:v>
                </c:pt>
                <c:pt idx="144">
                  <c:v>47643.17</c:v>
                </c:pt>
                <c:pt idx="145">
                  <c:v>47863.58</c:v>
                </c:pt>
                <c:pt idx="146">
                  <c:v>48145.21</c:v>
                </c:pt>
                <c:pt idx="147">
                  <c:v>48056.08</c:v>
                </c:pt>
                <c:pt idx="148">
                  <c:v>47646.91</c:v>
                </c:pt>
                <c:pt idx="149">
                  <c:v>47433.46</c:v>
                </c:pt>
                <c:pt idx="150">
                  <c:v>47154.03</c:v>
                </c:pt>
                <c:pt idx="151">
                  <c:v>46619.63</c:v>
                </c:pt>
                <c:pt idx="152">
                  <c:v>46448.58</c:v>
                </c:pt>
                <c:pt idx="153">
                  <c:v>46212.61</c:v>
                </c:pt>
                <c:pt idx="154">
                  <c:v>46107.76</c:v>
                </c:pt>
                <c:pt idx="155">
                  <c:v>46319.61</c:v>
                </c:pt>
                <c:pt idx="156">
                  <c:v>46529.13</c:v>
                </c:pt>
                <c:pt idx="157">
                  <c:v>47067.85</c:v>
                </c:pt>
                <c:pt idx="158">
                  <c:v>47345.97</c:v>
                </c:pt>
                <c:pt idx="159">
                  <c:v>47756.800000000003</c:v>
                </c:pt>
                <c:pt idx="160">
                  <c:v>48134.6</c:v>
                </c:pt>
                <c:pt idx="161">
                  <c:v>48361.27</c:v>
                </c:pt>
                <c:pt idx="162">
                  <c:v>48955.33</c:v>
                </c:pt>
                <c:pt idx="163">
                  <c:v>49531.64</c:v>
                </c:pt>
                <c:pt idx="164">
                  <c:v>50028.12</c:v>
                </c:pt>
                <c:pt idx="165">
                  <c:v>50329.52</c:v>
                </c:pt>
                <c:pt idx="166">
                  <c:v>50787.01</c:v>
                </c:pt>
                <c:pt idx="167">
                  <c:v>51181.75</c:v>
                </c:pt>
                <c:pt idx="168">
                  <c:v>51344.9</c:v>
                </c:pt>
                <c:pt idx="169">
                  <c:v>51137.35</c:v>
                </c:pt>
                <c:pt idx="170">
                  <c:v>51282.09</c:v>
                </c:pt>
                <c:pt idx="171">
                  <c:v>51478.79</c:v>
                </c:pt>
                <c:pt idx="172">
                  <c:v>51692.11</c:v>
                </c:pt>
                <c:pt idx="173">
                  <c:v>52041.32</c:v>
                </c:pt>
                <c:pt idx="174">
                  <c:v>52695.23</c:v>
                </c:pt>
                <c:pt idx="175">
                  <c:v>52950.81</c:v>
                </c:pt>
                <c:pt idx="176">
                  <c:v>53388.39</c:v>
                </c:pt>
                <c:pt idx="177">
                  <c:v>53925.95</c:v>
                </c:pt>
                <c:pt idx="178">
                  <c:v>54226.13</c:v>
                </c:pt>
                <c:pt idx="179">
                  <c:v>54291.23</c:v>
                </c:pt>
                <c:pt idx="180">
                  <c:v>54395.29</c:v>
                </c:pt>
                <c:pt idx="181">
                  <c:v>54472.03</c:v>
                </c:pt>
                <c:pt idx="182">
                  <c:v>54789.42</c:v>
                </c:pt>
                <c:pt idx="183">
                  <c:v>54756.9</c:v>
                </c:pt>
                <c:pt idx="184">
                  <c:v>54296.56</c:v>
                </c:pt>
                <c:pt idx="185">
                  <c:v>53823.39</c:v>
                </c:pt>
                <c:pt idx="186">
                  <c:v>54387.68</c:v>
                </c:pt>
                <c:pt idx="187">
                  <c:v>54781.66</c:v>
                </c:pt>
                <c:pt idx="188">
                  <c:v>54620.03</c:v>
                </c:pt>
                <c:pt idx="189">
                  <c:v>54593.16</c:v>
                </c:pt>
                <c:pt idx="190">
                  <c:v>54727.839999999997</c:v>
                </c:pt>
                <c:pt idx="191">
                  <c:v>55039.17</c:v>
                </c:pt>
                <c:pt idx="192">
                  <c:v>55143.11</c:v>
                </c:pt>
                <c:pt idx="193">
                  <c:v>55414.73</c:v>
                </c:pt>
                <c:pt idx="194">
                  <c:v>55572.1</c:v>
                </c:pt>
                <c:pt idx="195">
                  <c:v>55553.85</c:v>
                </c:pt>
                <c:pt idx="196">
                  <c:v>55418.16</c:v>
                </c:pt>
                <c:pt idx="197">
                  <c:v>55450.54</c:v>
                </c:pt>
                <c:pt idx="198">
                  <c:v>55303.63</c:v>
                </c:pt>
                <c:pt idx="199">
                  <c:v>55549.36</c:v>
                </c:pt>
                <c:pt idx="200">
                  <c:v>55618.11</c:v>
                </c:pt>
                <c:pt idx="201">
                  <c:v>55293.05</c:v>
                </c:pt>
                <c:pt idx="202">
                  <c:v>55188.3</c:v>
                </c:pt>
                <c:pt idx="203">
                  <c:v>56194.75</c:v>
                </c:pt>
                <c:pt idx="204">
                  <c:v>57121.55</c:v>
                </c:pt>
                <c:pt idx="205">
                  <c:v>57559.199999999997</c:v>
                </c:pt>
                <c:pt idx="206">
                  <c:v>58034.75</c:v>
                </c:pt>
                <c:pt idx="207">
                  <c:v>58344.27</c:v>
                </c:pt>
                <c:pt idx="208">
                  <c:v>58572.98</c:v>
                </c:pt>
                <c:pt idx="209">
                  <c:v>58647.41</c:v>
                </c:pt>
                <c:pt idx="210">
                  <c:v>58770.68</c:v>
                </c:pt>
                <c:pt idx="211">
                  <c:v>58778.09</c:v>
                </c:pt>
                <c:pt idx="212">
                  <c:v>58696.79</c:v>
                </c:pt>
                <c:pt idx="213">
                  <c:v>58920.77</c:v>
                </c:pt>
                <c:pt idx="214">
                  <c:v>59348.93</c:v>
                </c:pt>
                <c:pt idx="215">
                  <c:v>59389.68</c:v>
                </c:pt>
                <c:pt idx="216">
                  <c:v>59303.7</c:v>
                </c:pt>
                <c:pt idx="217">
                  <c:v>59576.76</c:v>
                </c:pt>
                <c:pt idx="218">
                  <c:v>59764.7</c:v>
                </c:pt>
                <c:pt idx="219">
                  <c:v>59914.23</c:v>
                </c:pt>
                <c:pt idx="220">
                  <c:v>51947.89</c:v>
                </c:pt>
                <c:pt idx="221">
                  <c:v>52012.7</c:v>
                </c:pt>
                <c:pt idx="222">
                  <c:v>59309.46</c:v>
                </c:pt>
                <c:pt idx="223">
                  <c:v>59575.05</c:v>
                </c:pt>
                <c:pt idx="224">
                  <c:v>59629.65</c:v>
                </c:pt>
                <c:pt idx="225">
                  <c:v>59490.8</c:v>
                </c:pt>
                <c:pt idx="226">
                  <c:v>59490.8</c:v>
                </c:pt>
                <c:pt idx="227">
                  <c:v>59490.8</c:v>
                </c:pt>
                <c:pt idx="228">
                  <c:v>59728.88</c:v>
                </c:pt>
                <c:pt idx="229">
                  <c:v>60223.89</c:v>
                </c:pt>
                <c:pt idx="230">
                  <c:v>60552.35</c:v>
                </c:pt>
                <c:pt idx="231">
                  <c:v>60924.32</c:v>
                </c:pt>
                <c:pt idx="232">
                  <c:v>61177.06</c:v>
                </c:pt>
                <c:pt idx="233">
                  <c:v>61214.43</c:v>
                </c:pt>
                <c:pt idx="234">
                  <c:v>61406.63</c:v>
                </c:pt>
                <c:pt idx="235">
                  <c:v>61941.59</c:v>
                </c:pt>
                <c:pt idx="236">
                  <c:v>62539.95</c:v>
                </c:pt>
                <c:pt idx="237">
                  <c:v>62425.17</c:v>
                </c:pt>
                <c:pt idx="238">
                  <c:v>62103.02</c:v>
                </c:pt>
                <c:pt idx="239">
                  <c:v>62491.1</c:v>
                </c:pt>
                <c:pt idx="240">
                  <c:v>63145.16</c:v>
                </c:pt>
                <c:pt idx="241">
                  <c:v>63649.18</c:v>
                </c:pt>
                <c:pt idx="242">
                  <c:v>63981.96</c:v>
                </c:pt>
                <c:pt idx="243">
                  <c:v>64293.27</c:v>
                </c:pt>
                <c:pt idx="244">
                  <c:v>64553.78</c:v>
                </c:pt>
                <c:pt idx="245">
                  <c:v>64889.93</c:v>
                </c:pt>
                <c:pt idx="246">
                  <c:v>65346.83</c:v>
                </c:pt>
                <c:pt idx="247">
                  <c:v>65885.87</c:v>
                </c:pt>
                <c:pt idx="248">
                  <c:v>65990.559999999998</c:v>
                </c:pt>
                <c:pt idx="249">
                  <c:v>65854.45</c:v>
                </c:pt>
                <c:pt idx="250">
                  <c:v>66243.06</c:v>
                </c:pt>
                <c:pt idx="251">
                  <c:v>66626.009999999995</c:v>
                </c:pt>
                <c:pt idx="252">
                  <c:v>67045.11</c:v>
                </c:pt>
                <c:pt idx="253">
                  <c:v>66270.27</c:v>
                </c:pt>
                <c:pt idx="254">
                  <c:v>65551.520000000004</c:v>
                </c:pt>
                <c:pt idx="255">
                  <c:v>65814.69</c:v>
                </c:pt>
                <c:pt idx="256">
                  <c:v>65914.2</c:v>
                </c:pt>
                <c:pt idx="257">
                  <c:v>66118.45</c:v>
                </c:pt>
                <c:pt idx="258">
                  <c:v>66451.38</c:v>
                </c:pt>
                <c:pt idx="259">
                  <c:v>66575.06</c:v>
                </c:pt>
                <c:pt idx="260">
                  <c:v>66434.42</c:v>
                </c:pt>
                <c:pt idx="261">
                  <c:v>66141.09</c:v>
                </c:pt>
                <c:pt idx="262">
                  <c:v>66117.179999999993</c:v>
                </c:pt>
                <c:pt idx="263">
                  <c:v>66170.77</c:v>
                </c:pt>
                <c:pt idx="264">
                  <c:v>66198.009999999995</c:v>
                </c:pt>
                <c:pt idx="265">
                  <c:v>64267.7</c:v>
                </c:pt>
                <c:pt idx="266">
                  <c:v>66072.19</c:v>
                </c:pt>
                <c:pt idx="267">
                  <c:v>65388.27</c:v>
                </c:pt>
                <c:pt idx="268">
                  <c:v>64878.94</c:v>
                </c:pt>
                <c:pt idx="269">
                  <c:v>64704.09</c:v>
                </c:pt>
                <c:pt idx="270">
                  <c:v>64403.31</c:v>
                </c:pt>
                <c:pt idx="271">
                  <c:v>63897.27</c:v>
                </c:pt>
                <c:pt idx="272">
                  <c:v>63691.13</c:v>
                </c:pt>
                <c:pt idx="273">
                  <c:v>63213.4</c:v>
                </c:pt>
                <c:pt idx="274">
                  <c:v>62803.81</c:v>
                </c:pt>
                <c:pt idx="275">
                  <c:v>62402.41</c:v>
                </c:pt>
                <c:pt idx="276">
                  <c:v>62005.65</c:v>
                </c:pt>
                <c:pt idx="277">
                  <c:v>61420.46</c:v>
                </c:pt>
                <c:pt idx="278">
                  <c:v>61126.400000000001</c:v>
                </c:pt>
                <c:pt idx="279">
                  <c:v>64007.75</c:v>
                </c:pt>
                <c:pt idx="280">
                  <c:v>66563.77</c:v>
                </c:pt>
                <c:pt idx="281">
                  <c:v>66353.119999999995</c:v>
                </c:pt>
                <c:pt idx="282">
                  <c:v>66277.73</c:v>
                </c:pt>
                <c:pt idx="283">
                  <c:v>66018.210000000006</c:v>
                </c:pt>
                <c:pt idx="284">
                  <c:v>65917.240000000005</c:v>
                </c:pt>
                <c:pt idx="285">
                  <c:v>65602.67</c:v>
                </c:pt>
                <c:pt idx="286">
                  <c:v>65408.6</c:v>
                </c:pt>
                <c:pt idx="287">
                  <c:v>65046.94</c:v>
                </c:pt>
                <c:pt idx="288">
                  <c:v>64713.279999999999</c:v>
                </c:pt>
                <c:pt idx="289">
                  <c:v>64572.37</c:v>
                </c:pt>
                <c:pt idx="290">
                  <c:v>64372.39</c:v>
                </c:pt>
                <c:pt idx="291">
                  <c:v>64156.4</c:v>
                </c:pt>
                <c:pt idx="292">
                  <c:v>63805.85</c:v>
                </c:pt>
                <c:pt idx="293">
                  <c:v>65859.13</c:v>
                </c:pt>
                <c:pt idx="294">
                  <c:v>67169.320000000007</c:v>
                </c:pt>
                <c:pt idx="295">
                  <c:v>66178.100000000006</c:v>
                </c:pt>
                <c:pt idx="296">
                  <c:v>65023.89</c:v>
                </c:pt>
                <c:pt idx="297">
                  <c:v>64726.04</c:v>
                </c:pt>
                <c:pt idx="298">
                  <c:v>64172.35</c:v>
                </c:pt>
                <c:pt idx="299">
                  <c:v>63569.97</c:v>
                </c:pt>
                <c:pt idx="300">
                  <c:v>63338.28</c:v>
                </c:pt>
                <c:pt idx="301">
                  <c:v>63557.48</c:v>
                </c:pt>
                <c:pt idx="302">
                  <c:v>63437.7</c:v>
                </c:pt>
                <c:pt idx="303">
                  <c:v>63740.02</c:v>
                </c:pt>
                <c:pt idx="304">
                  <c:v>64128.38</c:v>
                </c:pt>
                <c:pt idx="305">
                  <c:v>64114.7</c:v>
                </c:pt>
                <c:pt idx="306">
                  <c:v>64086.75</c:v>
                </c:pt>
                <c:pt idx="307">
                  <c:v>63549.33</c:v>
                </c:pt>
                <c:pt idx="308">
                  <c:v>63304.78</c:v>
                </c:pt>
                <c:pt idx="309">
                  <c:v>62749.89</c:v>
                </c:pt>
                <c:pt idx="310">
                  <c:v>62487.55</c:v>
                </c:pt>
                <c:pt idx="311">
                  <c:v>62020.639999999999</c:v>
                </c:pt>
                <c:pt idx="312">
                  <c:v>62065.440000000002</c:v>
                </c:pt>
                <c:pt idx="313">
                  <c:v>62294.91</c:v>
                </c:pt>
                <c:pt idx="314">
                  <c:v>62037.21</c:v>
                </c:pt>
                <c:pt idx="315">
                  <c:v>61681.35</c:v>
                </c:pt>
                <c:pt idx="316">
                  <c:v>61488.54</c:v>
                </c:pt>
                <c:pt idx="317">
                  <c:v>61061.43</c:v>
                </c:pt>
                <c:pt idx="318">
                  <c:v>60677.67</c:v>
                </c:pt>
                <c:pt idx="319">
                  <c:v>58922.29</c:v>
                </c:pt>
                <c:pt idx="320">
                  <c:v>62120.46</c:v>
                </c:pt>
                <c:pt idx="321">
                  <c:v>65939.19</c:v>
                </c:pt>
                <c:pt idx="322">
                  <c:v>65704.23</c:v>
                </c:pt>
                <c:pt idx="323">
                  <c:v>65469.61</c:v>
                </c:pt>
                <c:pt idx="324">
                  <c:v>64950.080000000002</c:v>
                </c:pt>
                <c:pt idx="325">
                  <c:v>63926.38</c:v>
                </c:pt>
                <c:pt idx="326">
                  <c:v>63623.94</c:v>
                </c:pt>
                <c:pt idx="327">
                  <c:v>63691.67</c:v>
                </c:pt>
                <c:pt idx="328">
                  <c:v>63492.13</c:v>
                </c:pt>
                <c:pt idx="329">
                  <c:v>62834.11</c:v>
                </c:pt>
                <c:pt idx="330">
                  <c:v>62262.6</c:v>
                </c:pt>
                <c:pt idx="331">
                  <c:v>61424.91</c:v>
                </c:pt>
                <c:pt idx="332">
                  <c:v>60447.89</c:v>
                </c:pt>
                <c:pt idx="333">
                  <c:v>59738.55</c:v>
                </c:pt>
                <c:pt idx="334">
                  <c:v>59108.14</c:v>
                </c:pt>
                <c:pt idx="335">
                  <c:v>64468.1</c:v>
                </c:pt>
                <c:pt idx="336">
                  <c:v>67961.94</c:v>
                </c:pt>
                <c:pt idx="337">
                  <c:v>67746.149999999994</c:v>
                </c:pt>
                <c:pt idx="338">
                  <c:v>67443.11</c:v>
                </c:pt>
                <c:pt idx="339">
                  <c:v>67305.89</c:v>
                </c:pt>
                <c:pt idx="340">
                  <c:v>67096.33</c:v>
                </c:pt>
                <c:pt idx="341">
                  <c:v>66386.740000000005</c:v>
                </c:pt>
                <c:pt idx="342">
                  <c:v>66007.850000000006</c:v>
                </c:pt>
                <c:pt idx="343">
                  <c:v>65779.44</c:v>
                </c:pt>
                <c:pt idx="344">
                  <c:v>65378.25</c:v>
                </c:pt>
                <c:pt idx="345">
                  <c:v>64902.14</c:v>
                </c:pt>
                <c:pt idx="346">
                  <c:v>64782.82</c:v>
                </c:pt>
                <c:pt idx="347">
                  <c:v>64601.47</c:v>
                </c:pt>
                <c:pt idx="348">
                  <c:v>64352.2</c:v>
                </c:pt>
                <c:pt idx="349">
                  <c:v>64327.02</c:v>
                </c:pt>
                <c:pt idx="350">
                  <c:v>64091.39</c:v>
                </c:pt>
                <c:pt idx="351">
                  <c:v>64048.63</c:v>
                </c:pt>
                <c:pt idx="352">
                  <c:v>64055.78</c:v>
                </c:pt>
                <c:pt idx="353">
                  <c:v>63971.14</c:v>
                </c:pt>
                <c:pt idx="354">
                  <c:v>63912.44</c:v>
                </c:pt>
                <c:pt idx="355">
                  <c:v>63802.36</c:v>
                </c:pt>
                <c:pt idx="356">
                  <c:v>63687.35</c:v>
                </c:pt>
                <c:pt idx="357">
                  <c:v>63523.73</c:v>
                </c:pt>
                <c:pt idx="358">
                  <c:v>62948.800000000003</c:v>
                </c:pt>
                <c:pt idx="359">
                  <c:v>62490.57</c:v>
                </c:pt>
                <c:pt idx="360">
                  <c:v>61816.25</c:v>
                </c:pt>
                <c:pt idx="361">
                  <c:v>61165.74</c:v>
                </c:pt>
                <c:pt idx="362">
                  <c:v>60328.73</c:v>
                </c:pt>
                <c:pt idx="363">
                  <c:v>59361.37</c:v>
                </c:pt>
                <c:pt idx="364">
                  <c:v>63988.480000000003</c:v>
                </c:pt>
                <c:pt idx="365">
                  <c:v>63494.52</c:v>
                </c:pt>
                <c:pt idx="366">
                  <c:v>62240</c:v>
                </c:pt>
                <c:pt idx="367">
                  <c:v>61047.37</c:v>
                </c:pt>
                <c:pt idx="368">
                  <c:v>60703.97</c:v>
                </c:pt>
                <c:pt idx="369">
                  <c:v>60365.120000000003</c:v>
                </c:pt>
                <c:pt idx="370">
                  <c:v>60028.54</c:v>
                </c:pt>
                <c:pt idx="371">
                  <c:v>59211.7</c:v>
                </c:pt>
                <c:pt idx="372">
                  <c:v>57739.54</c:v>
                </c:pt>
                <c:pt idx="373">
                  <c:v>56533.8</c:v>
                </c:pt>
                <c:pt idx="374">
                  <c:v>55796.78</c:v>
                </c:pt>
                <c:pt idx="375">
                  <c:v>55355.75</c:v>
                </c:pt>
                <c:pt idx="376">
                  <c:v>54825.31</c:v>
                </c:pt>
                <c:pt idx="377">
                  <c:v>56883.65</c:v>
                </c:pt>
                <c:pt idx="378">
                  <c:v>57414.79</c:v>
                </c:pt>
                <c:pt idx="379">
                  <c:v>57319.26</c:v>
                </c:pt>
                <c:pt idx="380">
                  <c:v>56845.24</c:v>
                </c:pt>
                <c:pt idx="381">
                  <c:v>56214.76</c:v>
                </c:pt>
                <c:pt idx="382">
                  <c:v>55771.66</c:v>
                </c:pt>
                <c:pt idx="383">
                  <c:v>55092.160000000003</c:v>
                </c:pt>
                <c:pt idx="384">
                  <c:v>54376.34</c:v>
                </c:pt>
                <c:pt idx="385">
                  <c:v>53991.27</c:v>
                </c:pt>
                <c:pt idx="386">
                  <c:v>53105.95</c:v>
                </c:pt>
                <c:pt idx="387">
                  <c:v>52244.32</c:v>
                </c:pt>
                <c:pt idx="388">
                  <c:v>51554.49</c:v>
                </c:pt>
                <c:pt idx="389">
                  <c:v>50147.39</c:v>
                </c:pt>
                <c:pt idx="390">
                  <c:v>48191.91</c:v>
                </c:pt>
                <c:pt idx="391">
                  <c:v>47219.57</c:v>
                </c:pt>
                <c:pt idx="392">
                  <c:v>46176.57</c:v>
                </c:pt>
                <c:pt idx="393">
                  <c:v>45696.93</c:v>
                </c:pt>
                <c:pt idx="394">
                  <c:v>44479.67</c:v>
                </c:pt>
                <c:pt idx="395">
                  <c:v>43687.62</c:v>
                </c:pt>
                <c:pt idx="396">
                  <c:v>43072.3</c:v>
                </c:pt>
                <c:pt idx="397">
                  <c:v>42233.41</c:v>
                </c:pt>
                <c:pt idx="398">
                  <c:v>41585.230000000003</c:v>
                </c:pt>
                <c:pt idx="399">
                  <c:v>40786.449999999997</c:v>
                </c:pt>
                <c:pt idx="400">
                  <c:v>39784.25</c:v>
                </c:pt>
                <c:pt idx="401">
                  <c:v>39109.449999999997</c:v>
                </c:pt>
                <c:pt idx="402">
                  <c:v>38720.21</c:v>
                </c:pt>
                <c:pt idx="403">
                  <c:v>38639</c:v>
                </c:pt>
                <c:pt idx="404">
                  <c:v>37452.9</c:v>
                </c:pt>
                <c:pt idx="405">
                  <c:v>36385.360000000001</c:v>
                </c:pt>
                <c:pt idx="406">
                  <c:v>35571.14</c:v>
                </c:pt>
                <c:pt idx="407">
                  <c:v>34369.53</c:v>
                </c:pt>
                <c:pt idx="408">
                  <c:v>33303.14</c:v>
                </c:pt>
                <c:pt idx="409">
                  <c:v>32298.400000000001</c:v>
                </c:pt>
                <c:pt idx="410">
                  <c:v>31301.43</c:v>
                </c:pt>
                <c:pt idx="411">
                  <c:v>30671.19</c:v>
                </c:pt>
                <c:pt idx="412">
                  <c:v>29559.09</c:v>
                </c:pt>
                <c:pt idx="413">
                  <c:v>28722.78</c:v>
                </c:pt>
                <c:pt idx="414">
                  <c:v>28665.82</c:v>
                </c:pt>
                <c:pt idx="415">
                  <c:v>27793.29</c:v>
                </c:pt>
                <c:pt idx="416">
                  <c:v>26605.88</c:v>
                </c:pt>
                <c:pt idx="417">
                  <c:v>25597.54</c:v>
                </c:pt>
                <c:pt idx="418">
                  <c:v>24766.94</c:v>
                </c:pt>
                <c:pt idx="419">
                  <c:v>24205.119999999999</c:v>
                </c:pt>
                <c:pt idx="420">
                  <c:v>24118.52</c:v>
                </c:pt>
                <c:pt idx="421">
                  <c:v>23882.6</c:v>
                </c:pt>
                <c:pt idx="422">
                  <c:v>23276.78</c:v>
                </c:pt>
                <c:pt idx="423">
                  <c:v>23752.19</c:v>
                </c:pt>
                <c:pt idx="424">
                  <c:v>23859.99</c:v>
                </c:pt>
                <c:pt idx="425">
                  <c:v>24499</c:v>
                </c:pt>
                <c:pt idx="426">
                  <c:v>23839.15</c:v>
                </c:pt>
                <c:pt idx="427">
                  <c:v>23141.21</c:v>
                </c:pt>
                <c:pt idx="428">
                  <c:v>22659.34</c:v>
                </c:pt>
                <c:pt idx="429">
                  <c:v>22139.1</c:v>
                </c:pt>
                <c:pt idx="430">
                  <c:v>22006.79</c:v>
                </c:pt>
                <c:pt idx="431">
                  <c:v>21541.19</c:v>
                </c:pt>
                <c:pt idx="432">
                  <c:v>21401.16</c:v>
                </c:pt>
                <c:pt idx="433">
                  <c:v>21377.26</c:v>
                </c:pt>
                <c:pt idx="434">
                  <c:v>21604.74</c:v>
                </c:pt>
                <c:pt idx="435">
                  <c:v>21611.07</c:v>
                </c:pt>
                <c:pt idx="436">
                  <c:v>21035.040000000001</c:v>
                </c:pt>
                <c:pt idx="437">
                  <c:v>20561.3</c:v>
                </c:pt>
                <c:pt idx="438">
                  <c:v>20310.46</c:v>
                </c:pt>
                <c:pt idx="439">
                  <c:v>19969.060000000001</c:v>
                </c:pt>
                <c:pt idx="440">
                  <c:v>19736.43</c:v>
                </c:pt>
                <c:pt idx="441">
                  <c:v>19540.53</c:v>
                </c:pt>
                <c:pt idx="442">
                  <c:v>19508.54</c:v>
                </c:pt>
                <c:pt idx="443">
                  <c:v>19461.45</c:v>
                </c:pt>
                <c:pt idx="444">
                  <c:v>19153.37</c:v>
                </c:pt>
                <c:pt idx="445">
                  <c:v>19160.53</c:v>
                </c:pt>
                <c:pt idx="446">
                  <c:v>19069.259999999998</c:v>
                </c:pt>
                <c:pt idx="447">
                  <c:v>19523</c:v>
                </c:pt>
                <c:pt idx="448">
                  <c:v>19563.87</c:v>
                </c:pt>
                <c:pt idx="449">
                  <c:v>19287.759999999998</c:v>
                </c:pt>
                <c:pt idx="450">
                  <c:v>18532.7</c:v>
                </c:pt>
                <c:pt idx="451">
                  <c:v>18148.740000000002</c:v>
                </c:pt>
                <c:pt idx="452">
                  <c:v>17598.46</c:v>
                </c:pt>
                <c:pt idx="453">
                  <c:v>18196.810000000001</c:v>
                </c:pt>
                <c:pt idx="454">
                  <c:v>17691.7</c:v>
                </c:pt>
                <c:pt idx="455">
                  <c:v>17391.169999999998</c:v>
                </c:pt>
                <c:pt idx="456">
                  <c:v>17133.169999999998</c:v>
                </c:pt>
                <c:pt idx="457">
                  <c:v>16730.55</c:v>
                </c:pt>
                <c:pt idx="458">
                  <c:v>16862.89</c:v>
                </c:pt>
                <c:pt idx="459">
                  <c:v>16777.03</c:v>
                </c:pt>
                <c:pt idx="460">
                  <c:v>16928.72</c:v>
                </c:pt>
                <c:pt idx="461">
                  <c:v>17861.43</c:v>
                </c:pt>
                <c:pt idx="462">
                  <c:v>17685.89</c:v>
                </c:pt>
                <c:pt idx="463">
                  <c:v>17673.22</c:v>
                </c:pt>
                <c:pt idx="464">
                  <c:v>17491.849999999999</c:v>
                </c:pt>
                <c:pt idx="465">
                  <c:v>17250.47</c:v>
                </c:pt>
                <c:pt idx="466">
                  <c:v>17171.849999999999</c:v>
                </c:pt>
                <c:pt idx="467">
                  <c:v>17282.37</c:v>
                </c:pt>
                <c:pt idx="468">
                  <c:v>16698.23</c:v>
                </c:pt>
                <c:pt idx="469">
                  <c:v>16782.43</c:v>
                </c:pt>
                <c:pt idx="470">
                  <c:v>16801.830000000002</c:v>
                </c:pt>
                <c:pt idx="471">
                  <c:v>17373.45</c:v>
                </c:pt>
                <c:pt idx="472">
                  <c:v>17324.759999999998</c:v>
                </c:pt>
                <c:pt idx="473">
                  <c:v>17365.939999999999</c:v>
                </c:pt>
                <c:pt idx="474">
                  <c:v>17132.330000000002</c:v>
                </c:pt>
                <c:pt idx="475">
                  <c:v>17008.5</c:v>
                </c:pt>
                <c:pt idx="476">
                  <c:v>17123.439999999999</c:v>
                </c:pt>
                <c:pt idx="477">
                  <c:v>17621.66</c:v>
                </c:pt>
                <c:pt idx="478">
                  <c:v>17263.66</c:v>
                </c:pt>
                <c:pt idx="479">
                  <c:v>17072.810000000001</c:v>
                </c:pt>
                <c:pt idx="480">
                  <c:v>17285.37</c:v>
                </c:pt>
                <c:pt idx="481">
                  <c:v>17304.560000000001</c:v>
                </c:pt>
                <c:pt idx="482">
                  <c:v>17291.650000000001</c:v>
                </c:pt>
                <c:pt idx="483">
                  <c:v>17698.849999999999</c:v>
                </c:pt>
                <c:pt idx="484">
                  <c:v>17621.7</c:v>
                </c:pt>
                <c:pt idx="485">
                  <c:v>17703.189999999999</c:v>
                </c:pt>
                <c:pt idx="486">
                  <c:v>17613.740000000002</c:v>
                </c:pt>
                <c:pt idx="487">
                  <c:v>17539.89</c:v>
                </c:pt>
                <c:pt idx="488">
                  <c:v>17377.93</c:v>
                </c:pt>
                <c:pt idx="489">
                  <c:v>17262.22</c:v>
                </c:pt>
                <c:pt idx="490">
                  <c:v>17125.96</c:v>
                </c:pt>
                <c:pt idx="491">
                  <c:v>16950.150000000001</c:v>
                </c:pt>
                <c:pt idx="492">
                  <c:v>16765.04</c:v>
                </c:pt>
                <c:pt idx="493">
                  <c:v>16916.32</c:v>
                </c:pt>
                <c:pt idx="494">
                  <c:v>16876.28</c:v>
                </c:pt>
                <c:pt idx="495">
                  <c:v>17148.11</c:v>
                </c:pt>
                <c:pt idx="496">
                  <c:v>17219.150000000001</c:v>
                </c:pt>
                <c:pt idx="497">
                  <c:v>17522.93</c:v>
                </c:pt>
                <c:pt idx="498">
                  <c:v>17925.79</c:v>
                </c:pt>
                <c:pt idx="499">
                  <c:v>17944.419999999998</c:v>
                </c:pt>
                <c:pt idx="500">
                  <c:v>17997.46</c:v>
                </c:pt>
                <c:pt idx="501">
                  <c:v>17864.63</c:v>
                </c:pt>
                <c:pt idx="502">
                  <c:v>17839.150000000001</c:v>
                </c:pt>
                <c:pt idx="503">
                  <c:v>18243.61</c:v>
                </c:pt>
                <c:pt idx="504">
                  <c:v>18757.09</c:v>
                </c:pt>
                <c:pt idx="505">
                  <c:v>18808.71</c:v>
                </c:pt>
                <c:pt idx="506">
                  <c:v>19428.490000000002</c:v>
                </c:pt>
                <c:pt idx="507">
                  <c:v>19783.61</c:v>
                </c:pt>
                <c:pt idx="508">
                  <c:v>20792.490000000002</c:v>
                </c:pt>
                <c:pt idx="509">
                  <c:v>21268.02</c:v>
                </c:pt>
                <c:pt idx="510">
                  <c:v>22025.65</c:v>
                </c:pt>
                <c:pt idx="511">
                  <c:v>22389.88</c:v>
                </c:pt>
                <c:pt idx="512">
                  <c:v>21578.41</c:v>
                </c:pt>
                <c:pt idx="513">
                  <c:v>22076.63</c:v>
                </c:pt>
                <c:pt idx="514">
                  <c:v>21940.07</c:v>
                </c:pt>
                <c:pt idx="515">
                  <c:v>22050.15</c:v>
                </c:pt>
                <c:pt idx="516">
                  <c:v>22050.42</c:v>
                </c:pt>
                <c:pt idx="517">
                  <c:v>22176.66</c:v>
                </c:pt>
                <c:pt idx="518">
                  <c:v>21660.95</c:v>
                </c:pt>
                <c:pt idx="519">
                  <c:v>21319.98</c:v>
                </c:pt>
                <c:pt idx="520">
                  <c:v>21234.2</c:v>
                </c:pt>
                <c:pt idx="521">
                  <c:v>21240.42</c:v>
                </c:pt>
                <c:pt idx="522">
                  <c:v>21543.5</c:v>
                </c:pt>
                <c:pt idx="523">
                  <c:v>21159.360000000001</c:v>
                </c:pt>
                <c:pt idx="524">
                  <c:v>21275.3</c:v>
                </c:pt>
                <c:pt idx="525">
                  <c:v>21571.27</c:v>
                </c:pt>
                <c:pt idx="526">
                  <c:v>22055.200000000001</c:v>
                </c:pt>
                <c:pt idx="527">
                  <c:v>22528.78</c:v>
                </c:pt>
                <c:pt idx="528">
                  <c:v>22920.5</c:v>
                </c:pt>
                <c:pt idx="529">
                  <c:v>23181.1</c:v>
                </c:pt>
                <c:pt idx="530">
                  <c:v>23495.16</c:v>
                </c:pt>
                <c:pt idx="531">
                  <c:v>24024.799999999999</c:v>
                </c:pt>
                <c:pt idx="532">
                  <c:v>24109.02</c:v>
                </c:pt>
                <c:pt idx="533">
                  <c:v>24222.18</c:v>
                </c:pt>
                <c:pt idx="534">
                  <c:v>24505.75</c:v>
                </c:pt>
                <c:pt idx="535">
                  <c:v>24479.7</c:v>
                </c:pt>
                <c:pt idx="536">
                  <c:v>24499.33</c:v>
                </c:pt>
                <c:pt idx="537">
                  <c:v>24587.24</c:v>
                </c:pt>
                <c:pt idx="538">
                  <c:v>24724.14</c:v>
                </c:pt>
                <c:pt idx="539">
                  <c:v>25009.83</c:v>
                </c:pt>
                <c:pt idx="540">
                  <c:v>25079.55</c:v>
                </c:pt>
                <c:pt idx="541">
                  <c:v>25277.39</c:v>
                </c:pt>
                <c:pt idx="542">
                  <c:v>24816.54</c:v>
                </c:pt>
                <c:pt idx="543">
                  <c:v>24768.639999999999</c:v>
                </c:pt>
                <c:pt idx="544">
                  <c:v>24648.83</c:v>
                </c:pt>
                <c:pt idx="545">
                  <c:v>24867.82</c:v>
                </c:pt>
                <c:pt idx="546">
                  <c:v>24655.29</c:v>
                </c:pt>
                <c:pt idx="547">
                  <c:v>24882.7</c:v>
                </c:pt>
                <c:pt idx="548">
                  <c:v>24854.66</c:v>
                </c:pt>
                <c:pt idx="549">
                  <c:v>24819.75</c:v>
                </c:pt>
                <c:pt idx="550">
                  <c:v>24940.26</c:v>
                </c:pt>
                <c:pt idx="551">
                  <c:v>24718.11</c:v>
                </c:pt>
                <c:pt idx="552">
                  <c:v>24562.84</c:v>
                </c:pt>
                <c:pt idx="553">
                  <c:v>24157.51</c:v>
                </c:pt>
                <c:pt idx="554">
                  <c:v>24085.01</c:v>
                </c:pt>
                <c:pt idx="555">
                  <c:v>24132.83</c:v>
                </c:pt>
                <c:pt idx="556">
                  <c:v>24209.78</c:v>
                </c:pt>
                <c:pt idx="557">
                  <c:v>24682.87</c:v>
                </c:pt>
                <c:pt idx="558">
                  <c:v>24580.98</c:v>
                </c:pt>
                <c:pt idx="559">
                  <c:v>25085.81</c:v>
                </c:pt>
                <c:pt idx="560">
                  <c:v>25086.58</c:v>
                </c:pt>
                <c:pt idx="561">
                  <c:v>25448.16</c:v>
                </c:pt>
                <c:pt idx="562">
                  <c:v>25524.63</c:v>
                </c:pt>
                <c:pt idx="563">
                  <c:v>25566.35</c:v>
                </c:pt>
                <c:pt idx="564">
                  <c:v>25741.91</c:v>
                </c:pt>
                <c:pt idx="565">
                  <c:v>25566.71</c:v>
                </c:pt>
                <c:pt idx="566">
                  <c:v>25583.91</c:v>
                </c:pt>
                <c:pt idx="567">
                  <c:v>25814.49</c:v>
                </c:pt>
                <c:pt idx="568">
                  <c:v>25520.03</c:v>
                </c:pt>
                <c:pt idx="569">
                  <c:v>25503.759999999998</c:v>
                </c:pt>
                <c:pt idx="570">
                  <c:v>25782.12</c:v>
                </c:pt>
                <c:pt idx="571">
                  <c:v>25946.16</c:v>
                </c:pt>
                <c:pt idx="572">
                  <c:v>26039.58</c:v>
                </c:pt>
                <c:pt idx="573">
                  <c:v>26283.05</c:v>
                </c:pt>
                <c:pt idx="574">
                  <c:v>26338.79</c:v>
                </c:pt>
                <c:pt idx="575">
                  <c:v>26319.89</c:v>
                </c:pt>
                <c:pt idx="576">
                  <c:v>26476.2</c:v>
                </c:pt>
                <c:pt idx="577">
                  <c:v>26136.74</c:v>
                </c:pt>
                <c:pt idx="578">
                  <c:v>26288.25</c:v>
                </c:pt>
                <c:pt idx="579">
                  <c:v>26731.64</c:v>
                </c:pt>
                <c:pt idx="580">
                  <c:v>26861.24</c:v>
                </c:pt>
                <c:pt idx="581">
                  <c:v>27080.14</c:v>
                </c:pt>
                <c:pt idx="582">
                  <c:v>26948.13</c:v>
                </c:pt>
                <c:pt idx="583">
                  <c:v>27351.48</c:v>
                </c:pt>
                <c:pt idx="584">
                  <c:v>26870.57</c:v>
                </c:pt>
                <c:pt idx="585">
                  <c:v>26825.5</c:v>
                </c:pt>
                <c:pt idx="586">
                  <c:v>26723.65</c:v>
                </c:pt>
                <c:pt idx="587">
                  <c:v>26715.63</c:v>
                </c:pt>
                <c:pt idx="588">
                  <c:v>26694.19</c:v>
                </c:pt>
                <c:pt idx="589">
                  <c:v>26983.99</c:v>
                </c:pt>
                <c:pt idx="590">
                  <c:v>26590.17</c:v>
                </c:pt>
                <c:pt idx="591">
                  <c:v>26463.68</c:v>
                </c:pt>
                <c:pt idx="592">
                  <c:v>26552.11</c:v>
                </c:pt>
                <c:pt idx="593">
                  <c:v>26475.15</c:v>
                </c:pt>
                <c:pt idx="594">
                  <c:v>26741.279999999999</c:v>
                </c:pt>
                <c:pt idx="595">
                  <c:v>26917.75</c:v>
                </c:pt>
                <c:pt idx="596">
                  <c:v>26960.01</c:v>
                </c:pt>
                <c:pt idx="597">
                  <c:v>26902.55</c:v>
                </c:pt>
                <c:pt idx="598">
                  <c:v>26630.73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8C-49B6-821B-AB3E61662890}"/>
            </c:ext>
          </c:extLst>
        </c:ser>
        <c:ser>
          <c:idx val="1"/>
          <c:order val="2"/>
          <c:tx>
            <c:v>6.0 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MarMenorIP_OutputDaily.dat!$A$7:$A$605</c:f>
              <c:numCache>
                <c:formatCode>m/d/yyyy\ h:mm</c:formatCode>
                <c:ptCount val="599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45072</c:v>
                </c:pt>
                <c:pt idx="223">
                  <c:v>45073</c:v>
                </c:pt>
                <c:pt idx="224">
                  <c:v>45074</c:v>
                </c:pt>
                <c:pt idx="225">
                  <c:v>45075</c:v>
                </c:pt>
                <c:pt idx="226">
                  <c:v>45075</c:v>
                </c:pt>
                <c:pt idx="227">
                  <c:v>45075</c:v>
                </c:pt>
                <c:pt idx="228">
                  <c:v>45076</c:v>
                </c:pt>
                <c:pt idx="229">
                  <c:v>45077</c:v>
                </c:pt>
                <c:pt idx="230">
                  <c:v>45078</c:v>
                </c:pt>
                <c:pt idx="231">
                  <c:v>45079</c:v>
                </c:pt>
                <c:pt idx="232">
                  <c:v>45080</c:v>
                </c:pt>
                <c:pt idx="233">
                  <c:v>45081</c:v>
                </c:pt>
                <c:pt idx="234">
                  <c:v>45082</c:v>
                </c:pt>
                <c:pt idx="235">
                  <c:v>45083</c:v>
                </c:pt>
                <c:pt idx="236">
                  <c:v>45084</c:v>
                </c:pt>
                <c:pt idx="237">
                  <c:v>45085</c:v>
                </c:pt>
                <c:pt idx="238">
                  <c:v>45086</c:v>
                </c:pt>
                <c:pt idx="239">
                  <c:v>45087</c:v>
                </c:pt>
                <c:pt idx="240">
                  <c:v>45088</c:v>
                </c:pt>
                <c:pt idx="241">
                  <c:v>45089</c:v>
                </c:pt>
                <c:pt idx="242">
                  <c:v>45090</c:v>
                </c:pt>
                <c:pt idx="243">
                  <c:v>45091</c:v>
                </c:pt>
                <c:pt idx="244">
                  <c:v>45092</c:v>
                </c:pt>
                <c:pt idx="245">
                  <c:v>45093</c:v>
                </c:pt>
                <c:pt idx="246">
                  <c:v>45094</c:v>
                </c:pt>
                <c:pt idx="247">
                  <c:v>45095</c:v>
                </c:pt>
                <c:pt idx="248">
                  <c:v>45096</c:v>
                </c:pt>
                <c:pt idx="249">
                  <c:v>45097</c:v>
                </c:pt>
                <c:pt idx="250">
                  <c:v>45098</c:v>
                </c:pt>
                <c:pt idx="251">
                  <c:v>45099</c:v>
                </c:pt>
                <c:pt idx="252">
                  <c:v>45100</c:v>
                </c:pt>
                <c:pt idx="253">
                  <c:v>45101</c:v>
                </c:pt>
                <c:pt idx="254">
                  <c:v>45102</c:v>
                </c:pt>
                <c:pt idx="255">
                  <c:v>45103</c:v>
                </c:pt>
                <c:pt idx="256">
                  <c:v>45104</c:v>
                </c:pt>
                <c:pt idx="257">
                  <c:v>45105</c:v>
                </c:pt>
                <c:pt idx="258">
                  <c:v>45106</c:v>
                </c:pt>
                <c:pt idx="259">
                  <c:v>45107</c:v>
                </c:pt>
                <c:pt idx="260">
                  <c:v>45108</c:v>
                </c:pt>
                <c:pt idx="261">
                  <c:v>45109</c:v>
                </c:pt>
                <c:pt idx="262">
                  <c:v>45110</c:v>
                </c:pt>
                <c:pt idx="263">
                  <c:v>45111</c:v>
                </c:pt>
                <c:pt idx="264">
                  <c:v>45112</c:v>
                </c:pt>
                <c:pt idx="265">
                  <c:v>45113</c:v>
                </c:pt>
                <c:pt idx="266">
                  <c:v>45114</c:v>
                </c:pt>
                <c:pt idx="267">
                  <c:v>45115</c:v>
                </c:pt>
                <c:pt idx="268">
                  <c:v>45116</c:v>
                </c:pt>
                <c:pt idx="269">
                  <c:v>45117</c:v>
                </c:pt>
                <c:pt idx="270">
                  <c:v>45118</c:v>
                </c:pt>
                <c:pt idx="271">
                  <c:v>45119</c:v>
                </c:pt>
                <c:pt idx="272">
                  <c:v>45120</c:v>
                </c:pt>
                <c:pt idx="273">
                  <c:v>45121</c:v>
                </c:pt>
                <c:pt idx="274">
                  <c:v>45122</c:v>
                </c:pt>
                <c:pt idx="275">
                  <c:v>45123</c:v>
                </c:pt>
                <c:pt idx="276">
                  <c:v>45124</c:v>
                </c:pt>
                <c:pt idx="277">
                  <c:v>45125</c:v>
                </c:pt>
                <c:pt idx="278">
                  <c:v>45126</c:v>
                </c:pt>
                <c:pt idx="279">
                  <c:v>45127</c:v>
                </c:pt>
                <c:pt idx="280">
                  <c:v>45128</c:v>
                </c:pt>
                <c:pt idx="281">
                  <c:v>45129</c:v>
                </c:pt>
                <c:pt idx="282">
                  <c:v>45130</c:v>
                </c:pt>
                <c:pt idx="283">
                  <c:v>45131</c:v>
                </c:pt>
                <c:pt idx="284">
                  <c:v>45132</c:v>
                </c:pt>
                <c:pt idx="285">
                  <c:v>45133</c:v>
                </c:pt>
                <c:pt idx="286">
                  <c:v>45134</c:v>
                </c:pt>
                <c:pt idx="287">
                  <c:v>45135</c:v>
                </c:pt>
                <c:pt idx="288">
                  <c:v>45136</c:v>
                </c:pt>
                <c:pt idx="289">
                  <c:v>45137</c:v>
                </c:pt>
                <c:pt idx="290">
                  <c:v>45138</c:v>
                </c:pt>
                <c:pt idx="291">
                  <c:v>45139</c:v>
                </c:pt>
                <c:pt idx="292">
                  <c:v>45140</c:v>
                </c:pt>
                <c:pt idx="293">
                  <c:v>45141</c:v>
                </c:pt>
                <c:pt idx="294">
                  <c:v>45142</c:v>
                </c:pt>
                <c:pt idx="295">
                  <c:v>45143</c:v>
                </c:pt>
                <c:pt idx="296">
                  <c:v>45144</c:v>
                </c:pt>
                <c:pt idx="297">
                  <c:v>45145</c:v>
                </c:pt>
                <c:pt idx="298">
                  <c:v>45146</c:v>
                </c:pt>
                <c:pt idx="299">
                  <c:v>45147</c:v>
                </c:pt>
                <c:pt idx="300">
                  <c:v>45148</c:v>
                </c:pt>
                <c:pt idx="301">
                  <c:v>45149</c:v>
                </c:pt>
                <c:pt idx="302">
                  <c:v>45150</c:v>
                </c:pt>
                <c:pt idx="303">
                  <c:v>45151</c:v>
                </c:pt>
                <c:pt idx="304">
                  <c:v>45152</c:v>
                </c:pt>
                <c:pt idx="305">
                  <c:v>45153</c:v>
                </c:pt>
                <c:pt idx="306">
                  <c:v>45154</c:v>
                </c:pt>
                <c:pt idx="307">
                  <c:v>45155</c:v>
                </c:pt>
                <c:pt idx="308">
                  <c:v>45156</c:v>
                </c:pt>
                <c:pt idx="309">
                  <c:v>45157</c:v>
                </c:pt>
                <c:pt idx="310">
                  <c:v>45158</c:v>
                </c:pt>
                <c:pt idx="311">
                  <c:v>45159</c:v>
                </c:pt>
                <c:pt idx="312">
                  <c:v>45160</c:v>
                </c:pt>
                <c:pt idx="313">
                  <c:v>45161</c:v>
                </c:pt>
                <c:pt idx="314">
                  <c:v>45162</c:v>
                </c:pt>
                <c:pt idx="315">
                  <c:v>45163</c:v>
                </c:pt>
                <c:pt idx="316">
                  <c:v>45164</c:v>
                </c:pt>
                <c:pt idx="317">
                  <c:v>45165</c:v>
                </c:pt>
                <c:pt idx="318">
                  <c:v>45166</c:v>
                </c:pt>
                <c:pt idx="319">
                  <c:v>45167</c:v>
                </c:pt>
                <c:pt idx="320">
                  <c:v>45168</c:v>
                </c:pt>
                <c:pt idx="321">
                  <c:v>45169</c:v>
                </c:pt>
                <c:pt idx="322">
                  <c:v>45170</c:v>
                </c:pt>
                <c:pt idx="323">
                  <c:v>45171</c:v>
                </c:pt>
                <c:pt idx="324">
                  <c:v>45172</c:v>
                </c:pt>
                <c:pt idx="325">
                  <c:v>45173</c:v>
                </c:pt>
                <c:pt idx="326">
                  <c:v>45174</c:v>
                </c:pt>
                <c:pt idx="327">
                  <c:v>45175</c:v>
                </c:pt>
                <c:pt idx="328">
                  <c:v>45176</c:v>
                </c:pt>
                <c:pt idx="329">
                  <c:v>45177</c:v>
                </c:pt>
                <c:pt idx="330">
                  <c:v>45178</c:v>
                </c:pt>
                <c:pt idx="331">
                  <c:v>45179</c:v>
                </c:pt>
                <c:pt idx="332">
                  <c:v>45180</c:v>
                </c:pt>
                <c:pt idx="333">
                  <c:v>45181</c:v>
                </c:pt>
                <c:pt idx="334">
                  <c:v>45182</c:v>
                </c:pt>
                <c:pt idx="335">
                  <c:v>45183</c:v>
                </c:pt>
                <c:pt idx="336">
                  <c:v>45184</c:v>
                </c:pt>
                <c:pt idx="337">
                  <c:v>45185</c:v>
                </c:pt>
                <c:pt idx="338">
                  <c:v>45186</c:v>
                </c:pt>
                <c:pt idx="339">
                  <c:v>45187</c:v>
                </c:pt>
                <c:pt idx="340">
                  <c:v>45188</c:v>
                </c:pt>
                <c:pt idx="341">
                  <c:v>45189</c:v>
                </c:pt>
                <c:pt idx="342">
                  <c:v>45190</c:v>
                </c:pt>
                <c:pt idx="343">
                  <c:v>45191</c:v>
                </c:pt>
                <c:pt idx="344">
                  <c:v>45192</c:v>
                </c:pt>
                <c:pt idx="345">
                  <c:v>45193</c:v>
                </c:pt>
                <c:pt idx="346">
                  <c:v>45194</c:v>
                </c:pt>
                <c:pt idx="347">
                  <c:v>45195</c:v>
                </c:pt>
                <c:pt idx="348">
                  <c:v>45196</c:v>
                </c:pt>
                <c:pt idx="349">
                  <c:v>45197</c:v>
                </c:pt>
                <c:pt idx="350">
                  <c:v>45198</c:v>
                </c:pt>
                <c:pt idx="351">
                  <c:v>45199</c:v>
                </c:pt>
                <c:pt idx="352">
                  <c:v>45200</c:v>
                </c:pt>
                <c:pt idx="353">
                  <c:v>45201</c:v>
                </c:pt>
                <c:pt idx="354">
                  <c:v>45202</c:v>
                </c:pt>
                <c:pt idx="355">
                  <c:v>45203</c:v>
                </c:pt>
                <c:pt idx="356">
                  <c:v>45204</c:v>
                </c:pt>
                <c:pt idx="357">
                  <c:v>45205</c:v>
                </c:pt>
                <c:pt idx="358">
                  <c:v>45206</c:v>
                </c:pt>
                <c:pt idx="359">
                  <c:v>45207</c:v>
                </c:pt>
                <c:pt idx="360">
                  <c:v>45208</c:v>
                </c:pt>
                <c:pt idx="361">
                  <c:v>45209</c:v>
                </c:pt>
                <c:pt idx="362">
                  <c:v>45210</c:v>
                </c:pt>
                <c:pt idx="363">
                  <c:v>45211</c:v>
                </c:pt>
                <c:pt idx="364">
                  <c:v>45212</c:v>
                </c:pt>
                <c:pt idx="365">
                  <c:v>45213</c:v>
                </c:pt>
                <c:pt idx="366">
                  <c:v>45214</c:v>
                </c:pt>
                <c:pt idx="367">
                  <c:v>45215</c:v>
                </c:pt>
                <c:pt idx="368">
                  <c:v>45216</c:v>
                </c:pt>
                <c:pt idx="369">
                  <c:v>45217</c:v>
                </c:pt>
                <c:pt idx="370">
                  <c:v>45218</c:v>
                </c:pt>
                <c:pt idx="371">
                  <c:v>45219</c:v>
                </c:pt>
                <c:pt idx="372">
                  <c:v>45220</c:v>
                </c:pt>
                <c:pt idx="373">
                  <c:v>45221</c:v>
                </c:pt>
                <c:pt idx="374">
                  <c:v>45222</c:v>
                </c:pt>
                <c:pt idx="375">
                  <c:v>45223</c:v>
                </c:pt>
                <c:pt idx="376">
                  <c:v>45224</c:v>
                </c:pt>
                <c:pt idx="377">
                  <c:v>45225</c:v>
                </c:pt>
                <c:pt idx="378">
                  <c:v>45226</c:v>
                </c:pt>
                <c:pt idx="379">
                  <c:v>45227</c:v>
                </c:pt>
                <c:pt idx="380">
                  <c:v>45228</c:v>
                </c:pt>
                <c:pt idx="381">
                  <c:v>45229</c:v>
                </c:pt>
                <c:pt idx="382">
                  <c:v>45230</c:v>
                </c:pt>
                <c:pt idx="383">
                  <c:v>45231</c:v>
                </c:pt>
                <c:pt idx="384">
                  <c:v>45232</c:v>
                </c:pt>
                <c:pt idx="385">
                  <c:v>45233</c:v>
                </c:pt>
                <c:pt idx="386">
                  <c:v>45234</c:v>
                </c:pt>
                <c:pt idx="387">
                  <c:v>45235</c:v>
                </c:pt>
                <c:pt idx="388">
                  <c:v>45236</c:v>
                </c:pt>
                <c:pt idx="389">
                  <c:v>45237</c:v>
                </c:pt>
                <c:pt idx="390">
                  <c:v>45238</c:v>
                </c:pt>
                <c:pt idx="391">
                  <c:v>45239</c:v>
                </c:pt>
                <c:pt idx="392">
                  <c:v>45240</c:v>
                </c:pt>
                <c:pt idx="393">
                  <c:v>45241</c:v>
                </c:pt>
                <c:pt idx="394">
                  <c:v>45242</c:v>
                </c:pt>
                <c:pt idx="395">
                  <c:v>45243</c:v>
                </c:pt>
                <c:pt idx="396">
                  <c:v>45244</c:v>
                </c:pt>
                <c:pt idx="397">
                  <c:v>45245</c:v>
                </c:pt>
                <c:pt idx="398">
                  <c:v>45246</c:v>
                </c:pt>
                <c:pt idx="399">
                  <c:v>45247</c:v>
                </c:pt>
                <c:pt idx="400">
                  <c:v>45248</c:v>
                </c:pt>
                <c:pt idx="401">
                  <c:v>45249</c:v>
                </c:pt>
                <c:pt idx="402">
                  <c:v>45250</c:v>
                </c:pt>
                <c:pt idx="403">
                  <c:v>45251</c:v>
                </c:pt>
                <c:pt idx="404">
                  <c:v>45252</c:v>
                </c:pt>
                <c:pt idx="405">
                  <c:v>45253</c:v>
                </c:pt>
                <c:pt idx="406">
                  <c:v>45254</c:v>
                </c:pt>
                <c:pt idx="407">
                  <c:v>45255</c:v>
                </c:pt>
                <c:pt idx="408">
                  <c:v>45256</c:v>
                </c:pt>
                <c:pt idx="409">
                  <c:v>45257</c:v>
                </c:pt>
                <c:pt idx="410">
                  <c:v>45258</c:v>
                </c:pt>
                <c:pt idx="411">
                  <c:v>45259</c:v>
                </c:pt>
                <c:pt idx="412">
                  <c:v>45260</c:v>
                </c:pt>
                <c:pt idx="413">
                  <c:v>45261</c:v>
                </c:pt>
                <c:pt idx="414">
                  <c:v>45262</c:v>
                </c:pt>
                <c:pt idx="415">
                  <c:v>45263</c:v>
                </c:pt>
                <c:pt idx="416">
                  <c:v>45264</c:v>
                </c:pt>
                <c:pt idx="417">
                  <c:v>45265</c:v>
                </c:pt>
                <c:pt idx="418">
                  <c:v>45266</c:v>
                </c:pt>
                <c:pt idx="419">
                  <c:v>45267</c:v>
                </c:pt>
                <c:pt idx="420">
                  <c:v>45268</c:v>
                </c:pt>
                <c:pt idx="421">
                  <c:v>45269</c:v>
                </c:pt>
                <c:pt idx="422">
                  <c:v>45270</c:v>
                </c:pt>
                <c:pt idx="423">
                  <c:v>45271</c:v>
                </c:pt>
                <c:pt idx="424">
                  <c:v>45272</c:v>
                </c:pt>
                <c:pt idx="425">
                  <c:v>45273</c:v>
                </c:pt>
                <c:pt idx="426">
                  <c:v>45274</c:v>
                </c:pt>
                <c:pt idx="427">
                  <c:v>45275</c:v>
                </c:pt>
                <c:pt idx="428">
                  <c:v>45276</c:v>
                </c:pt>
                <c:pt idx="429">
                  <c:v>45277</c:v>
                </c:pt>
                <c:pt idx="430">
                  <c:v>45278</c:v>
                </c:pt>
                <c:pt idx="431">
                  <c:v>45279</c:v>
                </c:pt>
                <c:pt idx="432">
                  <c:v>45280</c:v>
                </c:pt>
                <c:pt idx="433">
                  <c:v>45281</c:v>
                </c:pt>
                <c:pt idx="434">
                  <c:v>45282</c:v>
                </c:pt>
                <c:pt idx="435">
                  <c:v>45283</c:v>
                </c:pt>
                <c:pt idx="436">
                  <c:v>45284</c:v>
                </c:pt>
                <c:pt idx="437">
                  <c:v>45285</c:v>
                </c:pt>
                <c:pt idx="438">
                  <c:v>45286</c:v>
                </c:pt>
                <c:pt idx="439">
                  <c:v>45287</c:v>
                </c:pt>
                <c:pt idx="440">
                  <c:v>45288</c:v>
                </c:pt>
                <c:pt idx="441">
                  <c:v>45289</c:v>
                </c:pt>
                <c:pt idx="442">
                  <c:v>45290</c:v>
                </c:pt>
                <c:pt idx="443">
                  <c:v>45291</c:v>
                </c:pt>
                <c:pt idx="444">
                  <c:v>45292</c:v>
                </c:pt>
                <c:pt idx="445">
                  <c:v>45293</c:v>
                </c:pt>
                <c:pt idx="446">
                  <c:v>45294</c:v>
                </c:pt>
                <c:pt idx="447">
                  <c:v>45295</c:v>
                </c:pt>
                <c:pt idx="448">
                  <c:v>45296</c:v>
                </c:pt>
                <c:pt idx="449">
                  <c:v>45297</c:v>
                </c:pt>
                <c:pt idx="450">
                  <c:v>45298</c:v>
                </c:pt>
                <c:pt idx="451">
                  <c:v>45299</c:v>
                </c:pt>
                <c:pt idx="452">
                  <c:v>45300</c:v>
                </c:pt>
                <c:pt idx="453">
                  <c:v>45301</c:v>
                </c:pt>
                <c:pt idx="454">
                  <c:v>45302</c:v>
                </c:pt>
                <c:pt idx="455">
                  <c:v>45303</c:v>
                </c:pt>
                <c:pt idx="456">
                  <c:v>45304</c:v>
                </c:pt>
                <c:pt idx="457">
                  <c:v>45305</c:v>
                </c:pt>
                <c:pt idx="458">
                  <c:v>45306</c:v>
                </c:pt>
                <c:pt idx="459">
                  <c:v>45307</c:v>
                </c:pt>
                <c:pt idx="460">
                  <c:v>45308</c:v>
                </c:pt>
                <c:pt idx="461">
                  <c:v>45309</c:v>
                </c:pt>
                <c:pt idx="462">
                  <c:v>45310</c:v>
                </c:pt>
                <c:pt idx="463">
                  <c:v>45311</c:v>
                </c:pt>
                <c:pt idx="464">
                  <c:v>45312</c:v>
                </c:pt>
                <c:pt idx="465">
                  <c:v>45313</c:v>
                </c:pt>
                <c:pt idx="466">
                  <c:v>45314</c:v>
                </c:pt>
                <c:pt idx="467">
                  <c:v>45315</c:v>
                </c:pt>
                <c:pt idx="468">
                  <c:v>45328.000694444447</c:v>
                </c:pt>
                <c:pt idx="469">
                  <c:v>45329.000694444447</c:v>
                </c:pt>
                <c:pt idx="470">
                  <c:v>45330.000694444447</c:v>
                </c:pt>
                <c:pt idx="471">
                  <c:v>45331.000694444447</c:v>
                </c:pt>
                <c:pt idx="472">
                  <c:v>45332.000694444447</c:v>
                </c:pt>
                <c:pt idx="473">
                  <c:v>45333.000694444447</c:v>
                </c:pt>
                <c:pt idx="474">
                  <c:v>45334.000694444447</c:v>
                </c:pt>
                <c:pt idx="475">
                  <c:v>45335.000694444447</c:v>
                </c:pt>
                <c:pt idx="476">
                  <c:v>45336.000694444447</c:v>
                </c:pt>
                <c:pt idx="477">
                  <c:v>45337.000694444447</c:v>
                </c:pt>
                <c:pt idx="478">
                  <c:v>45338.000694444447</c:v>
                </c:pt>
                <c:pt idx="479">
                  <c:v>45339.000694444447</c:v>
                </c:pt>
                <c:pt idx="480">
                  <c:v>45340.000694444447</c:v>
                </c:pt>
                <c:pt idx="481">
                  <c:v>45341.000694444447</c:v>
                </c:pt>
                <c:pt idx="482">
                  <c:v>45342.000694444447</c:v>
                </c:pt>
                <c:pt idx="483">
                  <c:v>45343.000694444447</c:v>
                </c:pt>
                <c:pt idx="484">
                  <c:v>45344.000694444447</c:v>
                </c:pt>
                <c:pt idx="485">
                  <c:v>45345.000694444447</c:v>
                </c:pt>
                <c:pt idx="486">
                  <c:v>45346.000694444447</c:v>
                </c:pt>
                <c:pt idx="487">
                  <c:v>45347.000694444447</c:v>
                </c:pt>
                <c:pt idx="488">
                  <c:v>45348.000694444447</c:v>
                </c:pt>
                <c:pt idx="489">
                  <c:v>45349.000694444447</c:v>
                </c:pt>
                <c:pt idx="490">
                  <c:v>45350.000694444447</c:v>
                </c:pt>
                <c:pt idx="491">
                  <c:v>45351.000694444447</c:v>
                </c:pt>
                <c:pt idx="492">
                  <c:v>45352.000694444447</c:v>
                </c:pt>
                <c:pt idx="493">
                  <c:v>45353.000694444447</c:v>
                </c:pt>
                <c:pt idx="494">
                  <c:v>45354.000694444447</c:v>
                </c:pt>
                <c:pt idx="495">
                  <c:v>45355.000694444447</c:v>
                </c:pt>
                <c:pt idx="496">
                  <c:v>45356.000694444447</c:v>
                </c:pt>
                <c:pt idx="497">
                  <c:v>45357.000694444447</c:v>
                </c:pt>
                <c:pt idx="498">
                  <c:v>45358.000694444447</c:v>
                </c:pt>
                <c:pt idx="499">
                  <c:v>45359.000694444447</c:v>
                </c:pt>
                <c:pt idx="500">
                  <c:v>45360.000694444447</c:v>
                </c:pt>
                <c:pt idx="501">
                  <c:v>45361.000694444447</c:v>
                </c:pt>
                <c:pt idx="502">
                  <c:v>45362.000694444447</c:v>
                </c:pt>
                <c:pt idx="503">
                  <c:v>45363.000694444447</c:v>
                </c:pt>
                <c:pt idx="504">
                  <c:v>45364.000694444447</c:v>
                </c:pt>
                <c:pt idx="505">
                  <c:v>45365.000694444447</c:v>
                </c:pt>
                <c:pt idx="506">
                  <c:v>45366.000694444447</c:v>
                </c:pt>
                <c:pt idx="507">
                  <c:v>45367.000694444447</c:v>
                </c:pt>
                <c:pt idx="508">
                  <c:v>45368.000694444447</c:v>
                </c:pt>
                <c:pt idx="509">
                  <c:v>45369.000694444447</c:v>
                </c:pt>
                <c:pt idx="510">
                  <c:v>45370.000694444447</c:v>
                </c:pt>
                <c:pt idx="511">
                  <c:v>45371.000694444447</c:v>
                </c:pt>
                <c:pt idx="512">
                  <c:v>45372.000694444447</c:v>
                </c:pt>
                <c:pt idx="513">
                  <c:v>45373.000694444447</c:v>
                </c:pt>
                <c:pt idx="514">
                  <c:v>45374.000694444447</c:v>
                </c:pt>
                <c:pt idx="515">
                  <c:v>45375.000694444447</c:v>
                </c:pt>
                <c:pt idx="516">
                  <c:v>45376.000694444447</c:v>
                </c:pt>
                <c:pt idx="517">
                  <c:v>45377.000694444447</c:v>
                </c:pt>
                <c:pt idx="518">
                  <c:v>45378.000694444447</c:v>
                </c:pt>
                <c:pt idx="519">
                  <c:v>45379.000694444447</c:v>
                </c:pt>
                <c:pt idx="520">
                  <c:v>45380.000694444447</c:v>
                </c:pt>
                <c:pt idx="521">
                  <c:v>45381.000694444447</c:v>
                </c:pt>
                <c:pt idx="522">
                  <c:v>45382.000694444447</c:v>
                </c:pt>
                <c:pt idx="523">
                  <c:v>45383.000694444447</c:v>
                </c:pt>
                <c:pt idx="524">
                  <c:v>45384.000694444447</c:v>
                </c:pt>
                <c:pt idx="525">
                  <c:v>45385.000694444447</c:v>
                </c:pt>
                <c:pt idx="526">
                  <c:v>45386.000694444447</c:v>
                </c:pt>
                <c:pt idx="527">
                  <c:v>45387.000694444447</c:v>
                </c:pt>
                <c:pt idx="528">
                  <c:v>45388.000694444447</c:v>
                </c:pt>
                <c:pt idx="529">
                  <c:v>45389.000694444447</c:v>
                </c:pt>
                <c:pt idx="530">
                  <c:v>45390.000694444447</c:v>
                </c:pt>
                <c:pt idx="531">
                  <c:v>45391.000694444447</c:v>
                </c:pt>
                <c:pt idx="532">
                  <c:v>45392.000694444447</c:v>
                </c:pt>
                <c:pt idx="533">
                  <c:v>45393.000694444447</c:v>
                </c:pt>
                <c:pt idx="534">
                  <c:v>45394.000694444447</c:v>
                </c:pt>
                <c:pt idx="535">
                  <c:v>45395.000694444447</c:v>
                </c:pt>
                <c:pt idx="536">
                  <c:v>45396.000694444447</c:v>
                </c:pt>
                <c:pt idx="537">
                  <c:v>45397.000694444447</c:v>
                </c:pt>
                <c:pt idx="538">
                  <c:v>45398.000694444447</c:v>
                </c:pt>
                <c:pt idx="539">
                  <c:v>45399.000694444447</c:v>
                </c:pt>
                <c:pt idx="540">
                  <c:v>45400.000694444447</c:v>
                </c:pt>
                <c:pt idx="541">
                  <c:v>45401.000694444447</c:v>
                </c:pt>
                <c:pt idx="542">
                  <c:v>45402.000694444447</c:v>
                </c:pt>
                <c:pt idx="543">
                  <c:v>45403.000694444447</c:v>
                </c:pt>
                <c:pt idx="544">
                  <c:v>45404.000694444447</c:v>
                </c:pt>
                <c:pt idx="545">
                  <c:v>45405.000694444447</c:v>
                </c:pt>
                <c:pt idx="546">
                  <c:v>45406.000694444447</c:v>
                </c:pt>
                <c:pt idx="547">
                  <c:v>45407.000694444447</c:v>
                </c:pt>
                <c:pt idx="548">
                  <c:v>45408.000694444447</c:v>
                </c:pt>
                <c:pt idx="549">
                  <c:v>45409.000694444447</c:v>
                </c:pt>
                <c:pt idx="550">
                  <c:v>45410.000694444447</c:v>
                </c:pt>
                <c:pt idx="551">
                  <c:v>45411.000694444447</c:v>
                </c:pt>
                <c:pt idx="552">
                  <c:v>45412.000694444447</c:v>
                </c:pt>
                <c:pt idx="553">
                  <c:v>45413.000694444447</c:v>
                </c:pt>
                <c:pt idx="554">
                  <c:v>45414.000694444447</c:v>
                </c:pt>
                <c:pt idx="555">
                  <c:v>45415.000694444447</c:v>
                </c:pt>
                <c:pt idx="556">
                  <c:v>45416.000694444447</c:v>
                </c:pt>
                <c:pt idx="557">
                  <c:v>45417.000694444447</c:v>
                </c:pt>
                <c:pt idx="558">
                  <c:v>45418.000694444447</c:v>
                </c:pt>
                <c:pt idx="559">
                  <c:v>45419.000694444447</c:v>
                </c:pt>
                <c:pt idx="560">
                  <c:v>45420.000694444447</c:v>
                </c:pt>
                <c:pt idx="561">
                  <c:v>45421.000694444447</c:v>
                </c:pt>
                <c:pt idx="562">
                  <c:v>45422.000694444447</c:v>
                </c:pt>
                <c:pt idx="563">
                  <c:v>45423.000694444447</c:v>
                </c:pt>
                <c:pt idx="564">
                  <c:v>45424.000694444447</c:v>
                </c:pt>
                <c:pt idx="565">
                  <c:v>45425.000694444447</c:v>
                </c:pt>
                <c:pt idx="566">
                  <c:v>45426.000694444447</c:v>
                </c:pt>
                <c:pt idx="567">
                  <c:v>45427.000694444447</c:v>
                </c:pt>
                <c:pt idx="568">
                  <c:v>45428.000694444447</c:v>
                </c:pt>
                <c:pt idx="569">
                  <c:v>45429.000694444447</c:v>
                </c:pt>
                <c:pt idx="570">
                  <c:v>45430.000694444447</c:v>
                </c:pt>
                <c:pt idx="571">
                  <c:v>45431.000694444447</c:v>
                </c:pt>
                <c:pt idx="572">
                  <c:v>45432.000694444447</c:v>
                </c:pt>
                <c:pt idx="573">
                  <c:v>45433.000694444447</c:v>
                </c:pt>
                <c:pt idx="574">
                  <c:v>45434.000694444447</c:v>
                </c:pt>
                <c:pt idx="575">
                  <c:v>45435.000694444447</c:v>
                </c:pt>
                <c:pt idx="576">
                  <c:v>45436.000694444447</c:v>
                </c:pt>
                <c:pt idx="577">
                  <c:v>45437.000694444447</c:v>
                </c:pt>
                <c:pt idx="578">
                  <c:v>45438.000694444447</c:v>
                </c:pt>
                <c:pt idx="579">
                  <c:v>45439.000694444447</c:v>
                </c:pt>
                <c:pt idx="580">
                  <c:v>45440.000694444447</c:v>
                </c:pt>
                <c:pt idx="581">
                  <c:v>45441.000694444447</c:v>
                </c:pt>
                <c:pt idx="582">
                  <c:v>45442.000694444447</c:v>
                </c:pt>
                <c:pt idx="583">
                  <c:v>45443.000694444447</c:v>
                </c:pt>
                <c:pt idx="584">
                  <c:v>45444.000694444447</c:v>
                </c:pt>
                <c:pt idx="585">
                  <c:v>45445.000694444447</c:v>
                </c:pt>
                <c:pt idx="586">
                  <c:v>45446.000694444447</c:v>
                </c:pt>
                <c:pt idx="587">
                  <c:v>45447.000694444447</c:v>
                </c:pt>
                <c:pt idx="588">
                  <c:v>45448.000694444447</c:v>
                </c:pt>
                <c:pt idx="589">
                  <c:v>45449.000694444447</c:v>
                </c:pt>
                <c:pt idx="590">
                  <c:v>45450.000694444447</c:v>
                </c:pt>
                <c:pt idx="591">
                  <c:v>45451.000694444447</c:v>
                </c:pt>
                <c:pt idx="592">
                  <c:v>45452.000694444447</c:v>
                </c:pt>
                <c:pt idx="593">
                  <c:v>45453.000694444447</c:v>
                </c:pt>
                <c:pt idx="594">
                  <c:v>45454.000694444447</c:v>
                </c:pt>
                <c:pt idx="595">
                  <c:v>45455.000694444447</c:v>
                </c:pt>
                <c:pt idx="596">
                  <c:v>45456.000694444447</c:v>
                </c:pt>
                <c:pt idx="597">
                  <c:v>45457.000694444447</c:v>
                </c:pt>
                <c:pt idx="598">
                  <c:v>45458.000694444447</c:v>
                </c:pt>
              </c:numCache>
            </c:numRef>
          </c:xVal>
          <c:yVal>
            <c:numRef>
              <c:f>MarMenorIP_OutputDaily.dat!$AY$7:$AY$605</c:f>
              <c:numCache>
                <c:formatCode>General</c:formatCode>
                <c:ptCount val="599"/>
                <c:pt idx="0">
                  <c:v>61437.63</c:v>
                </c:pt>
                <c:pt idx="1">
                  <c:v>61331.63</c:v>
                </c:pt>
                <c:pt idx="2">
                  <c:v>61404.07</c:v>
                </c:pt>
                <c:pt idx="3">
                  <c:v>61859.24</c:v>
                </c:pt>
                <c:pt idx="4">
                  <c:v>61986.46</c:v>
                </c:pt>
                <c:pt idx="5">
                  <c:v>59005.01</c:v>
                </c:pt>
                <c:pt idx="6">
                  <c:v>60769.81</c:v>
                </c:pt>
                <c:pt idx="7">
                  <c:v>61309.18</c:v>
                </c:pt>
                <c:pt idx="8">
                  <c:v>61877.3</c:v>
                </c:pt>
                <c:pt idx="9">
                  <c:v>61536.480000000003</c:v>
                </c:pt>
                <c:pt idx="10">
                  <c:v>61665.49</c:v>
                </c:pt>
                <c:pt idx="11">
                  <c:v>61696.85</c:v>
                </c:pt>
                <c:pt idx="12">
                  <c:v>61190.71</c:v>
                </c:pt>
                <c:pt idx="13">
                  <c:v>30575.1</c:v>
                </c:pt>
                <c:pt idx="14">
                  <c:v>40956.339999999997</c:v>
                </c:pt>
                <c:pt idx="15">
                  <c:v>61178.64</c:v>
                </c:pt>
                <c:pt idx="16">
                  <c:v>61143.3</c:v>
                </c:pt>
                <c:pt idx="17">
                  <c:v>61040.44</c:v>
                </c:pt>
                <c:pt idx="18">
                  <c:v>60881.18</c:v>
                </c:pt>
                <c:pt idx="19">
                  <c:v>60907.1</c:v>
                </c:pt>
                <c:pt idx="20">
                  <c:v>61058.6</c:v>
                </c:pt>
                <c:pt idx="21">
                  <c:v>61119.95</c:v>
                </c:pt>
                <c:pt idx="22">
                  <c:v>60789.73</c:v>
                </c:pt>
                <c:pt idx="23">
                  <c:v>60680.66</c:v>
                </c:pt>
                <c:pt idx="24">
                  <c:v>60654.23</c:v>
                </c:pt>
                <c:pt idx="25">
                  <c:v>60334.67</c:v>
                </c:pt>
                <c:pt idx="26">
                  <c:v>59716.54</c:v>
                </c:pt>
                <c:pt idx="27">
                  <c:v>59025.61</c:v>
                </c:pt>
                <c:pt idx="28">
                  <c:v>58639.040000000001</c:v>
                </c:pt>
                <c:pt idx="29">
                  <c:v>58442.07</c:v>
                </c:pt>
                <c:pt idx="30">
                  <c:v>57657.29</c:v>
                </c:pt>
                <c:pt idx="31">
                  <c:v>56769.96</c:v>
                </c:pt>
                <c:pt idx="32">
                  <c:v>55712.72</c:v>
                </c:pt>
                <c:pt idx="33">
                  <c:v>54293.21</c:v>
                </c:pt>
                <c:pt idx="34">
                  <c:v>52708.38</c:v>
                </c:pt>
                <c:pt idx="35">
                  <c:v>50416.2</c:v>
                </c:pt>
                <c:pt idx="36">
                  <c:v>48493.14</c:v>
                </c:pt>
                <c:pt idx="37">
                  <c:v>46609.74</c:v>
                </c:pt>
                <c:pt idx="38">
                  <c:v>44356.55</c:v>
                </c:pt>
                <c:pt idx="39">
                  <c:v>49940.63</c:v>
                </c:pt>
                <c:pt idx="40">
                  <c:v>55679.64</c:v>
                </c:pt>
                <c:pt idx="41">
                  <c:v>55110.99</c:v>
                </c:pt>
                <c:pt idx="42">
                  <c:v>53998.12</c:v>
                </c:pt>
                <c:pt idx="43">
                  <c:v>53017.1</c:v>
                </c:pt>
                <c:pt idx="44">
                  <c:v>51907.4</c:v>
                </c:pt>
                <c:pt idx="45">
                  <c:v>50922.78</c:v>
                </c:pt>
                <c:pt idx="46">
                  <c:v>49972.97</c:v>
                </c:pt>
                <c:pt idx="47">
                  <c:v>48907.54</c:v>
                </c:pt>
                <c:pt idx="48">
                  <c:v>47553.23</c:v>
                </c:pt>
                <c:pt idx="49">
                  <c:v>51651.74</c:v>
                </c:pt>
                <c:pt idx="50">
                  <c:v>55327.76</c:v>
                </c:pt>
                <c:pt idx="51">
                  <c:v>54108.160000000003</c:v>
                </c:pt>
                <c:pt idx="52">
                  <c:v>53811.24</c:v>
                </c:pt>
                <c:pt idx="53">
                  <c:v>53456.12</c:v>
                </c:pt>
                <c:pt idx="54">
                  <c:v>53231.88</c:v>
                </c:pt>
                <c:pt idx="55">
                  <c:v>53152.79</c:v>
                </c:pt>
                <c:pt idx="56">
                  <c:v>53133.14</c:v>
                </c:pt>
                <c:pt idx="57">
                  <c:v>52669.46</c:v>
                </c:pt>
                <c:pt idx="58">
                  <c:v>52165.91</c:v>
                </c:pt>
                <c:pt idx="59">
                  <c:v>51799.03</c:v>
                </c:pt>
                <c:pt idx="60">
                  <c:v>51141.73</c:v>
                </c:pt>
                <c:pt idx="61">
                  <c:v>50325.29</c:v>
                </c:pt>
                <c:pt idx="62">
                  <c:v>49849.3</c:v>
                </c:pt>
                <c:pt idx="63">
                  <c:v>49214.17</c:v>
                </c:pt>
                <c:pt idx="64">
                  <c:v>48573.43</c:v>
                </c:pt>
                <c:pt idx="65">
                  <c:v>48595.8</c:v>
                </c:pt>
                <c:pt idx="66">
                  <c:v>49837.59</c:v>
                </c:pt>
                <c:pt idx="67">
                  <c:v>50997.82</c:v>
                </c:pt>
                <c:pt idx="68">
                  <c:v>51111.19</c:v>
                </c:pt>
                <c:pt idx="69">
                  <c:v>51228.36</c:v>
                </c:pt>
                <c:pt idx="70">
                  <c:v>51236.94</c:v>
                </c:pt>
                <c:pt idx="71">
                  <c:v>50942.27</c:v>
                </c:pt>
                <c:pt idx="72">
                  <c:v>50951.040000000001</c:v>
                </c:pt>
                <c:pt idx="73">
                  <c:v>50960.07</c:v>
                </c:pt>
                <c:pt idx="74">
                  <c:v>51130.63</c:v>
                </c:pt>
                <c:pt idx="75">
                  <c:v>51374.89</c:v>
                </c:pt>
                <c:pt idx="76">
                  <c:v>51337.84</c:v>
                </c:pt>
                <c:pt idx="77">
                  <c:v>51130.14</c:v>
                </c:pt>
                <c:pt idx="78">
                  <c:v>50967.66</c:v>
                </c:pt>
                <c:pt idx="79">
                  <c:v>51001.37</c:v>
                </c:pt>
                <c:pt idx="80">
                  <c:v>50806.79</c:v>
                </c:pt>
                <c:pt idx="81">
                  <c:v>50776.94</c:v>
                </c:pt>
                <c:pt idx="82">
                  <c:v>50753.13</c:v>
                </c:pt>
                <c:pt idx="83">
                  <c:v>50643.07</c:v>
                </c:pt>
                <c:pt idx="84">
                  <c:v>50522.879999999997</c:v>
                </c:pt>
                <c:pt idx="85">
                  <c:v>50481.73</c:v>
                </c:pt>
                <c:pt idx="86">
                  <c:v>50649.84</c:v>
                </c:pt>
                <c:pt idx="87">
                  <c:v>50696.63</c:v>
                </c:pt>
                <c:pt idx="88">
                  <c:v>50594.5</c:v>
                </c:pt>
                <c:pt idx="89">
                  <c:v>50364.39</c:v>
                </c:pt>
                <c:pt idx="90">
                  <c:v>50184.17</c:v>
                </c:pt>
                <c:pt idx="91">
                  <c:v>50209.53</c:v>
                </c:pt>
                <c:pt idx="92">
                  <c:v>49975.41</c:v>
                </c:pt>
                <c:pt idx="93">
                  <c:v>49602.18</c:v>
                </c:pt>
                <c:pt idx="94">
                  <c:v>49394.82</c:v>
                </c:pt>
                <c:pt idx="95">
                  <c:v>49344.75</c:v>
                </c:pt>
                <c:pt idx="96">
                  <c:v>49604.37</c:v>
                </c:pt>
                <c:pt idx="97">
                  <c:v>49698.66</c:v>
                </c:pt>
                <c:pt idx="98">
                  <c:v>49424.84</c:v>
                </c:pt>
                <c:pt idx="99">
                  <c:v>49352.7</c:v>
                </c:pt>
                <c:pt idx="100">
                  <c:v>49246.74</c:v>
                </c:pt>
                <c:pt idx="101">
                  <c:v>49308.39</c:v>
                </c:pt>
                <c:pt idx="102">
                  <c:v>49527.54</c:v>
                </c:pt>
                <c:pt idx="103">
                  <c:v>49541.31</c:v>
                </c:pt>
                <c:pt idx="104">
                  <c:v>49597.62</c:v>
                </c:pt>
                <c:pt idx="105">
                  <c:v>49637.85</c:v>
                </c:pt>
                <c:pt idx="106">
                  <c:v>49457.4</c:v>
                </c:pt>
                <c:pt idx="107">
                  <c:v>49293.27</c:v>
                </c:pt>
                <c:pt idx="108">
                  <c:v>49334.13</c:v>
                </c:pt>
                <c:pt idx="109">
                  <c:v>49218.95</c:v>
                </c:pt>
                <c:pt idx="110">
                  <c:v>48783.08</c:v>
                </c:pt>
                <c:pt idx="111">
                  <c:v>48247.199999999997</c:v>
                </c:pt>
                <c:pt idx="112">
                  <c:v>47868.29</c:v>
                </c:pt>
                <c:pt idx="113">
                  <c:v>47688.97</c:v>
                </c:pt>
                <c:pt idx="114">
                  <c:v>47385.91</c:v>
                </c:pt>
                <c:pt idx="115">
                  <c:v>46856.74</c:v>
                </c:pt>
                <c:pt idx="116">
                  <c:v>46250.45</c:v>
                </c:pt>
                <c:pt idx="117">
                  <c:v>45749.52</c:v>
                </c:pt>
                <c:pt idx="118">
                  <c:v>45599.48</c:v>
                </c:pt>
                <c:pt idx="119">
                  <c:v>45182.6</c:v>
                </c:pt>
                <c:pt idx="120">
                  <c:v>45197.84</c:v>
                </c:pt>
                <c:pt idx="121">
                  <c:v>45212.57</c:v>
                </c:pt>
                <c:pt idx="122">
                  <c:v>45110.03</c:v>
                </c:pt>
                <c:pt idx="123">
                  <c:v>45064.99</c:v>
                </c:pt>
                <c:pt idx="124">
                  <c:v>45148.25</c:v>
                </c:pt>
                <c:pt idx="125">
                  <c:v>45325.61</c:v>
                </c:pt>
                <c:pt idx="126">
                  <c:v>45382.73</c:v>
                </c:pt>
                <c:pt idx="127">
                  <c:v>45251.5</c:v>
                </c:pt>
                <c:pt idx="128">
                  <c:v>45195.08</c:v>
                </c:pt>
                <c:pt idx="129">
                  <c:v>45247.519999999997</c:v>
                </c:pt>
                <c:pt idx="130">
                  <c:v>45658.31</c:v>
                </c:pt>
                <c:pt idx="131">
                  <c:v>45778.04</c:v>
                </c:pt>
                <c:pt idx="132">
                  <c:v>46046.28</c:v>
                </c:pt>
                <c:pt idx="133">
                  <c:v>45967.34</c:v>
                </c:pt>
                <c:pt idx="134">
                  <c:v>45869.82</c:v>
                </c:pt>
                <c:pt idx="135">
                  <c:v>46032.41</c:v>
                </c:pt>
                <c:pt idx="136">
                  <c:v>46233.919999999998</c:v>
                </c:pt>
                <c:pt idx="137">
                  <c:v>46365.27</c:v>
                </c:pt>
                <c:pt idx="138">
                  <c:v>46562.720000000001</c:v>
                </c:pt>
                <c:pt idx="139">
                  <c:v>46898.57</c:v>
                </c:pt>
                <c:pt idx="140">
                  <c:v>47178.37</c:v>
                </c:pt>
                <c:pt idx="141">
                  <c:v>47414.38</c:v>
                </c:pt>
                <c:pt idx="142">
                  <c:v>47642.73</c:v>
                </c:pt>
                <c:pt idx="143">
                  <c:v>47907.68</c:v>
                </c:pt>
                <c:pt idx="144">
                  <c:v>48148.34</c:v>
                </c:pt>
                <c:pt idx="145">
                  <c:v>48274.46</c:v>
                </c:pt>
                <c:pt idx="146">
                  <c:v>48575.519999999997</c:v>
                </c:pt>
                <c:pt idx="147">
                  <c:v>48597.45</c:v>
                </c:pt>
                <c:pt idx="148">
                  <c:v>48289.61</c:v>
                </c:pt>
                <c:pt idx="149">
                  <c:v>47976.800000000003</c:v>
                </c:pt>
                <c:pt idx="150">
                  <c:v>47699.12</c:v>
                </c:pt>
                <c:pt idx="151">
                  <c:v>47180.49</c:v>
                </c:pt>
                <c:pt idx="152">
                  <c:v>46945.38</c:v>
                </c:pt>
                <c:pt idx="153">
                  <c:v>46810.79</c:v>
                </c:pt>
                <c:pt idx="154">
                  <c:v>46722.41</c:v>
                </c:pt>
                <c:pt idx="155">
                  <c:v>46961.84</c:v>
                </c:pt>
                <c:pt idx="156">
                  <c:v>47155.5</c:v>
                </c:pt>
                <c:pt idx="157">
                  <c:v>47577.35</c:v>
                </c:pt>
                <c:pt idx="158">
                  <c:v>47896.71</c:v>
                </c:pt>
                <c:pt idx="159">
                  <c:v>48332.4</c:v>
                </c:pt>
                <c:pt idx="160">
                  <c:v>48608.21</c:v>
                </c:pt>
                <c:pt idx="161">
                  <c:v>48977.83</c:v>
                </c:pt>
                <c:pt idx="162">
                  <c:v>49488.57</c:v>
                </c:pt>
                <c:pt idx="163">
                  <c:v>50164.09</c:v>
                </c:pt>
                <c:pt idx="164">
                  <c:v>50497.97</c:v>
                </c:pt>
                <c:pt idx="165">
                  <c:v>50960.71</c:v>
                </c:pt>
                <c:pt idx="166">
                  <c:v>51316.44</c:v>
                </c:pt>
                <c:pt idx="167">
                  <c:v>51674.18</c:v>
                </c:pt>
                <c:pt idx="168">
                  <c:v>52079.360000000001</c:v>
                </c:pt>
                <c:pt idx="169">
                  <c:v>52236.72</c:v>
                </c:pt>
                <c:pt idx="170">
                  <c:v>52285.78</c:v>
                </c:pt>
                <c:pt idx="171">
                  <c:v>52356.73</c:v>
                </c:pt>
                <c:pt idx="172">
                  <c:v>52741.55</c:v>
                </c:pt>
                <c:pt idx="173">
                  <c:v>52770.05</c:v>
                </c:pt>
                <c:pt idx="174">
                  <c:v>53134.93</c:v>
                </c:pt>
                <c:pt idx="175">
                  <c:v>53390.35</c:v>
                </c:pt>
                <c:pt idx="176">
                  <c:v>53827.11</c:v>
                </c:pt>
                <c:pt idx="177">
                  <c:v>54260.160000000003</c:v>
                </c:pt>
                <c:pt idx="178">
                  <c:v>54705.68</c:v>
                </c:pt>
                <c:pt idx="179">
                  <c:v>54808.37</c:v>
                </c:pt>
                <c:pt idx="180">
                  <c:v>54908.71</c:v>
                </c:pt>
                <c:pt idx="181">
                  <c:v>55064.800000000003</c:v>
                </c:pt>
                <c:pt idx="182">
                  <c:v>55509.61</c:v>
                </c:pt>
                <c:pt idx="183">
                  <c:v>55612.38</c:v>
                </c:pt>
                <c:pt idx="184">
                  <c:v>55305.27</c:v>
                </c:pt>
                <c:pt idx="185">
                  <c:v>55139.64</c:v>
                </c:pt>
                <c:pt idx="186">
                  <c:v>55207.7</c:v>
                </c:pt>
                <c:pt idx="187">
                  <c:v>55273.5</c:v>
                </c:pt>
                <c:pt idx="188">
                  <c:v>55126.47</c:v>
                </c:pt>
                <c:pt idx="189">
                  <c:v>55110.879999999997</c:v>
                </c:pt>
                <c:pt idx="190">
                  <c:v>55281.1</c:v>
                </c:pt>
                <c:pt idx="191">
                  <c:v>55689.13</c:v>
                </c:pt>
                <c:pt idx="192">
                  <c:v>55946.59</c:v>
                </c:pt>
                <c:pt idx="193">
                  <c:v>56181.73</c:v>
                </c:pt>
                <c:pt idx="194">
                  <c:v>56537.36</c:v>
                </c:pt>
                <c:pt idx="195">
                  <c:v>56766.3</c:v>
                </c:pt>
                <c:pt idx="196">
                  <c:v>56776.78</c:v>
                </c:pt>
                <c:pt idx="197">
                  <c:v>56843.93</c:v>
                </c:pt>
                <c:pt idx="198">
                  <c:v>56718.13</c:v>
                </c:pt>
                <c:pt idx="199">
                  <c:v>56733.09</c:v>
                </c:pt>
                <c:pt idx="200">
                  <c:v>56678.19</c:v>
                </c:pt>
                <c:pt idx="201">
                  <c:v>56253.1</c:v>
                </c:pt>
                <c:pt idx="202">
                  <c:v>55968.89</c:v>
                </c:pt>
                <c:pt idx="203">
                  <c:v>56807.57</c:v>
                </c:pt>
                <c:pt idx="204">
                  <c:v>57614.58</c:v>
                </c:pt>
                <c:pt idx="205">
                  <c:v>57952.86</c:v>
                </c:pt>
                <c:pt idx="206">
                  <c:v>58409.63</c:v>
                </c:pt>
                <c:pt idx="207">
                  <c:v>58883.63</c:v>
                </c:pt>
                <c:pt idx="208">
                  <c:v>59195.27</c:v>
                </c:pt>
                <c:pt idx="209">
                  <c:v>59283.18</c:v>
                </c:pt>
                <c:pt idx="210">
                  <c:v>59641.4</c:v>
                </c:pt>
                <c:pt idx="211">
                  <c:v>59700.2</c:v>
                </c:pt>
                <c:pt idx="212">
                  <c:v>59645.07</c:v>
                </c:pt>
                <c:pt idx="213">
                  <c:v>59743.26</c:v>
                </c:pt>
                <c:pt idx="214">
                  <c:v>60182.22</c:v>
                </c:pt>
                <c:pt idx="215">
                  <c:v>60303.27</c:v>
                </c:pt>
                <c:pt idx="216">
                  <c:v>60149.57</c:v>
                </c:pt>
                <c:pt idx="217">
                  <c:v>60287.89</c:v>
                </c:pt>
                <c:pt idx="218">
                  <c:v>60547.97</c:v>
                </c:pt>
                <c:pt idx="219">
                  <c:v>60689.72</c:v>
                </c:pt>
                <c:pt idx="220">
                  <c:v>52311.68</c:v>
                </c:pt>
                <c:pt idx="221">
                  <c:v>52037.91</c:v>
                </c:pt>
                <c:pt idx="222">
                  <c:v>59045.36</c:v>
                </c:pt>
                <c:pt idx="223">
                  <c:v>59480.56</c:v>
                </c:pt>
                <c:pt idx="224">
                  <c:v>59692.2</c:v>
                </c:pt>
                <c:pt idx="225">
                  <c:v>59565.57</c:v>
                </c:pt>
                <c:pt idx="226">
                  <c:v>59565.57</c:v>
                </c:pt>
                <c:pt idx="227">
                  <c:v>59565.57</c:v>
                </c:pt>
                <c:pt idx="228">
                  <c:v>59793.38</c:v>
                </c:pt>
                <c:pt idx="229">
                  <c:v>60241.67</c:v>
                </c:pt>
                <c:pt idx="230">
                  <c:v>60552.92</c:v>
                </c:pt>
                <c:pt idx="231">
                  <c:v>60929.52</c:v>
                </c:pt>
                <c:pt idx="232">
                  <c:v>61327.99</c:v>
                </c:pt>
                <c:pt idx="233">
                  <c:v>61361.06</c:v>
                </c:pt>
                <c:pt idx="234">
                  <c:v>61508.67</c:v>
                </c:pt>
                <c:pt idx="235">
                  <c:v>61924.92</c:v>
                </c:pt>
                <c:pt idx="236">
                  <c:v>62434.97</c:v>
                </c:pt>
                <c:pt idx="237">
                  <c:v>62525.5</c:v>
                </c:pt>
                <c:pt idx="238">
                  <c:v>62082.09</c:v>
                </c:pt>
                <c:pt idx="239">
                  <c:v>60597.09</c:v>
                </c:pt>
                <c:pt idx="240">
                  <c:v>61176.57</c:v>
                </c:pt>
                <c:pt idx="241">
                  <c:v>61736.82</c:v>
                </c:pt>
                <c:pt idx="242">
                  <c:v>62128.24</c:v>
                </c:pt>
                <c:pt idx="243">
                  <c:v>62374.87</c:v>
                </c:pt>
                <c:pt idx="244">
                  <c:v>62568.36</c:v>
                </c:pt>
                <c:pt idx="245">
                  <c:v>62975.69</c:v>
                </c:pt>
                <c:pt idx="246">
                  <c:v>63191.45</c:v>
                </c:pt>
                <c:pt idx="247">
                  <c:v>63585.16</c:v>
                </c:pt>
                <c:pt idx="248">
                  <c:v>63945.38</c:v>
                </c:pt>
                <c:pt idx="249">
                  <c:v>64827.53</c:v>
                </c:pt>
                <c:pt idx="250">
                  <c:v>66075.92</c:v>
                </c:pt>
                <c:pt idx="251">
                  <c:v>66364.72</c:v>
                </c:pt>
                <c:pt idx="252">
                  <c:v>66799.38</c:v>
                </c:pt>
                <c:pt idx="253">
                  <c:v>67174.64</c:v>
                </c:pt>
                <c:pt idx="254">
                  <c:v>67267.820000000007</c:v>
                </c:pt>
                <c:pt idx="255">
                  <c:v>67571.13</c:v>
                </c:pt>
                <c:pt idx="256">
                  <c:v>67653.05</c:v>
                </c:pt>
                <c:pt idx="257">
                  <c:v>67829.83</c:v>
                </c:pt>
                <c:pt idx="258">
                  <c:v>68263.86</c:v>
                </c:pt>
                <c:pt idx="259">
                  <c:v>68402.55</c:v>
                </c:pt>
                <c:pt idx="260">
                  <c:v>68586.78</c:v>
                </c:pt>
                <c:pt idx="261">
                  <c:v>68596.7</c:v>
                </c:pt>
                <c:pt idx="262">
                  <c:v>68896.7</c:v>
                </c:pt>
                <c:pt idx="263">
                  <c:v>69190.34</c:v>
                </c:pt>
                <c:pt idx="264">
                  <c:v>69573.899999999994</c:v>
                </c:pt>
                <c:pt idx="265">
                  <c:v>67569.64</c:v>
                </c:pt>
                <c:pt idx="266">
                  <c:v>69902.23</c:v>
                </c:pt>
                <c:pt idx="267">
                  <c:v>69915.350000000006</c:v>
                </c:pt>
                <c:pt idx="268">
                  <c:v>69970</c:v>
                </c:pt>
                <c:pt idx="269">
                  <c:v>70423.98</c:v>
                </c:pt>
                <c:pt idx="270">
                  <c:v>70731.95</c:v>
                </c:pt>
                <c:pt idx="271">
                  <c:v>70748.66</c:v>
                </c:pt>
                <c:pt idx="272">
                  <c:v>71283.09</c:v>
                </c:pt>
                <c:pt idx="273">
                  <c:v>71393.38</c:v>
                </c:pt>
                <c:pt idx="274">
                  <c:v>71326.86</c:v>
                </c:pt>
                <c:pt idx="275">
                  <c:v>69818.720000000001</c:v>
                </c:pt>
                <c:pt idx="276">
                  <c:v>69529.8</c:v>
                </c:pt>
                <c:pt idx="277">
                  <c:v>69507.960000000006</c:v>
                </c:pt>
                <c:pt idx="278">
                  <c:v>69537.39</c:v>
                </c:pt>
                <c:pt idx="279">
                  <c:v>70938.62</c:v>
                </c:pt>
                <c:pt idx="280">
                  <c:v>69833.259999999995</c:v>
                </c:pt>
                <c:pt idx="281">
                  <c:v>69829.58</c:v>
                </c:pt>
                <c:pt idx="282">
                  <c:v>69977.94</c:v>
                </c:pt>
                <c:pt idx="283">
                  <c:v>69926.080000000002</c:v>
                </c:pt>
                <c:pt idx="284">
                  <c:v>70182.429999999993</c:v>
                </c:pt>
                <c:pt idx="285">
                  <c:v>69908.42</c:v>
                </c:pt>
                <c:pt idx="286">
                  <c:v>70042.52</c:v>
                </c:pt>
                <c:pt idx="287">
                  <c:v>70090.34</c:v>
                </c:pt>
                <c:pt idx="288">
                  <c:v>70044.58</c:v>
                </c:pt>
                <c:pt idx="289">
                  <c:v>70161.289999999994</c:v>
                </c:pt>
                <c:pt idx="290">
                  <c:v>70202.679999999993</c:v>
                </c:pt>
                <c:pt idx="291">
                  <c:v>70290.33</c:v>
                </c:pt>
                <c:pt idx="292">
                  <c:v>70665.42</c:v>
                </c:pt>
                <c:pt idx="293">
                  <c:v>70801.289999999994</c:v>
                </c:pt>
                <c:pt idx="294">
                  <c:v>71325.23</c:v>
                </c:pt>
                <c:pt idx="295">
                  <c:v>69780.539999999994</c:v>
                </c:pt>
                <c:pt idx="296">
                  <c:v>69058.98</c:v>
                </c:pt>
                <c:pt idx="297">
                  <c:v>68944.179999999993</c:v>
                </c:pt>
                <c:pt idx="298">
                  <c:v>68638.490000000005</c:v>
                </c:pt>
                <c:pt idx="299">
                  <c:v>68923.490000000005</c:v>
                </c:pt>
                <c:pt idx="300">
                  <c:v>69251.149999999994</c:v>
                </c:pt>
                <c:pt idx="301">
                  <c:v>69819.67</c:v>
                </c:pt>
                <c:pt idx="302">
                  <c:v>69782.850000000006</c:v>
                </c:pt>
                <c:pt idx="303">
                  <c:v>70276.570000000007</c:v>
                </c:pt>
                <c:pt idx="304">
                  <c:v>70483.070000000007</c:v>
                </c:pt>
                <c:pt idx="305">
                  <c:v>70599.73</c:v>
                </c:pt>
                <c:pt idx="306">
                  <c:v>71087.55</c:v>
                </c:pt>
                <c:pt idx="307">
                  <c:v>71173.42</c:v>
                </c:pt>
                <c:pt idx="308">
                  <c:v>71700.34</c:v>
                </c:pt>
                <c:pt idx="309">
                  <c:v>71549.8</c:v>
                </c:pt>
                <c:pt idx="310">
                  <c:v>71378.22</c:v>
                </c:pt>
                <c:pt idx="311">
                  <c:v>71239.509999999995</c:v>
                </c:pt>
                <c:pt idx="312">
                  <c:v>71461.75</c:v>
                </c:pt>
                <c:pt idx="313">
                  <c:v>71648.12</c:v>
                </c:pt>
                <c:pt idx="314">
                  <c:v>71722.95</c:v>
                </c:pt>
                <c:pt idx="315">
                  <c:v>71708.97</c:v>
                </c:pt>
                <c:pt idx="316">
                  <c:v>71688.800000000003</c:v>
                </c:pt>
                <c:pt idx="317">
                  <c:v>71356.100000000006</c:v>
                </c:pt>
                <c:pt idx="318">
                  <c:v>70919.66</c:v>
                </c:pt>
                <c:pt idx="319">
                  <c:v>69492</c:v>
                </c:pt>
                <c:pt idx="320">
                  <c:v>68675.02</c:v>
                </c:pt>
                <c:pt idx="321">
                  <c:v>68417.33</c:v>
                </c:pt>
                <c:pt idx="322">
                  <c:v>68236.2</c:v>
                </c:pt>
                <c:pt idx="323">
                  <c:v>68131.31</c:v>
                </c:pt>
                <c:pt idx="324">
                  <c:v>67576.41</c:v>
                </c:pt>
                <c:pt idx="325">
                  <c:v>66790.97</c:v>
                </c:pt>
                <c:pt idx="326">
                  <c:v>66732.259999999995</c:v>
                </c:pt>
                <c:pt idx="327">
                  <c:v>66128.17</c:v>
                </c:pt>
                <c:pt idx="328">
                  <c:v>65649.38</c:v>
                </c:pt>
                <c:pt idx="329">
                  <c:v>65202</c:v>
                </c:pt>
                <c:pt idx="330">
                  <c:v>65224.13</c:v>
                </c:pt>
                <c:pt idx="331">
                  <c:v>65068.65</c:v>
                </c:pt>
                <c:pt idx="332">
                  <c:v>64842.94</c:v>
                </c:pt>
                <c:pt idx="333">
                  <c:v>64727.6</c:v>
                </c:pt>
                <c:pt idx="334">
                  <c:v>64735.65</c:v>
                </c:pt>
                <c:pt idx="335">
                  <c:v>58626.75</c:v>
                </c:pt>
                <c:pt idx="336">
                  <c:v>64583.73</c:v>
                </c:pt>
                <c:pt idx="337">
                  <c:v>64492.800000000003</c:v>
                </c:pt>
                <c:pt idx="338">
                  <c:v>64240.87</c:v>
                </c:pt>
                <c:pt idx="339">
                  <c:v>64183.6</c:v>
                </c:pt>
                <c:pt idx="340">
                  <c:v>64102.14</c:v>
                </c:pt>
                <c:pt idx="341">
                  <c:v>64030.09</c:v>
                </c:pt>
                <c:pt idx="342">
                  <c:v>63678.85</c:v>
                </c:pt>
                <c:pt idx="343">
                  <c:v>63514.99</c:v>
                </c:pt>
                <c:pt idx="344">
                  <c:v>63151.5</c:v>
                </c:pt>
                <c:pt idx="345">
                  <c:v>62727.54</c:v>
                </c:pt>
                <c:pt idx="346">
                  <c:v>62482.14</c:v>
                </c:pt>
                <c:pt idx="347">
                  <c:v>62304.62</c:v>
                </c:pt>
                <c:pt idx="348">
                  <c:v>61968.17</c:v>
                </c:pt>
                <c:pt idx="349">
                  <c:v>62150.22</c:v>
                </c:pt>
                <c:pt idx="350">
                  <c:v>62260.43</c:v>
                </c:pt>
                <c:pt idx="351">
                  <c:v>62218.3</c:v>
                </c:pt>
                <c:pt idx="352">
                  <c:v>62217.25</c:v>
                </c:pt>
                <c:pt idx="353">
                  <c:v>62170.18</c:v>
                </c:pt>
                <c:pt idx="354">
                  <c:v>62184.37</c:v>
                </c:pt>
                <c:pt idx="355">
                  <c:v>62159.17</c:v>
                </c:pt>
                <c:pt idx="356">
                  <c:v>62353.97</c:v>
                </c:pt>
                <c:pt idx="357">
                  <c:v>62391.38</c:v>
                </c:pt>
                <c:pt idx="358">
                  <c:v>62362.400000000001</c:v>
                </c:pt>
                <c:pt idx="359">
                  <c:v>62248.11</c:v>
                </c:pt>
                <c:pt idx="360">
                  <c:v>62318.36</c:v>
                </c:pt>
                <c:pt idx="361">
                  <c:v>61978.86</c:v>
                </c:pt>
                <c:pt idx="362">
                  <c:v>60435.69</c:v>
                </c:pt>
                <c:pt idx="363">
                  <c:v>59292.92</c:v>
                </c:pt>
                <c:pt idx="364">
                  <c:v>61932.57</c:v>
                </c:pt>
                <c:pt idx="365">
                  <c:v>61728.04</c:v>
                </c:pt>
                <c:pt idx="366">
                  <c:v>61519.57</c:v>
                </c:pt>
                <c:pt idx="367">
                  <c:v>60895.05</c:v>
                </c:pt>
                <c:pt idx="368">
                  <c:v>60857.57</c:v>
                </c:pt>
                <c:pt idx="369">
                  <c:v>60761.45</c:v>
                </c:pt>
                <c:pt idx="370">
                  <c:v>60782.76</c:v>
                </c:pt>
                <c:pt idx="371">
                  <c:v>60247.99</c:v>
                </c:pt>
                <c:pt idx="372">
                  <c:v>58973.18</c:v>
                </c:pt>
                <c:pt idx="373">
                  <c:v>58077.78</c:v>
                </c:pt>
                <c:pt idx="374">
                  <c:v>57677.7</c:v>
                </c:pt>
                <c:pt idx="375">
                  <c:v>57511.35</c:v>
                </c:pt>
                <c:pt idx="376">
                  <c:v>57359.55</c:v>
                </c:pt>
                <c:pt idx="377">
                  <c:v>56556.65</c:v>
                </c:pt>
                <c:pt idx="378">
                  <c:v>57396.480000000003</c:v>
                </c:pt>
                <c:pt idx="379">
                  <c:v>57073.39</c:v>
                </c:pt>
                <c:pt idx="380">
                  <c:v>56697.34</c:v>
                </c:pt>
                <c:pt idx="381">
                  <c:v>56377.1</c:v>
                </c:pt>
                <c:pt idx="382">
                  <c:v>56302.23</c:v>
                </c:pt>
                <c:pt idx="383">
                  <c:v>55979.8</c:v>
                </c:pt>
                <c:pt idx="384">
                  <c:v>55563.71</c:v>
                </c:pt>
                <c:pt idx="385">
                  <c:v>55247.43</c:v>
                </c:pt>
                <c:pt idx="386">
                  <c:v>54559.01</c:v>
                </c:pt>
                <c:pt idx="387">
                  <c:v>54115.72</c:v>
                </c:pt>
                <c:pt idx="388">
                  <c:v>53858.69</c:v>
                </c:pt>
                <c:pt idx="389">
                  <c:v>53653.05</c:v>
                </c:pt>
                <c:pt idx="390">
                  <c:v>53337.98</c:v>
                </c:pt>
                <c:pt idx="391">
                  <c:v>52903.01</c:v>
                </c:pt>
                <c:pt idx="392">
                  <c:v>52499.7</c:v>
                </c:pt>
                <c:pt idx="393">
                  <c:v>52620.42</c:v>
                </c:pt>
                <c:pt idx="394">
                  <c:v>52682.12</c:v>
                </c:pt>
                <c:pt idx="395">
                  <c:v>52691.03</c:v>
                </c:pt>
                <c:pt idx="396">
                  <c:v>52350.36</c:v>
                </c:pt>
                <c:pt idx="397">
                  <c:v>51933.37</c:v>
                </c:pt>
                <c:pt idx="398">
                  <c:v>52024.639999999999</c:v>
                </c:pt>
                <c:pt idx="399">
                  <c:v>52207.6</c:v>
                </c:pt>
                <c:pt idx="400">
                  <c:v>51994.57</c:v>
                </c:pt>
                <c:pt idx="401">
                  <c:v>52010.92</c:v>
                </c:pt>
                <c:pt idx="402">
                  <c:v>51811.09</c:v>
                </c:pt>
                <c:pt idx="403">
                  <c:v>52079.63</c:v>
                </c:pt>
                <c:pt idx="404">
                  <c:v>52034.55</c:v>
                </c:pt>
                <c:pt idx="405">
                  <c:v>51341.46</c:v>
                </c:pt>
                <c:pt idx="406">
                  <c:v>51036.12</c:v>
                </c:pt>
                <c:pt idx="407">
                  <c:v>50553.77</c:v>
                </c:pt>
                <c:pt idx="408">
                  <c:v>50087.22</c:v>
                </c:pt>
                <c:pt idx="409">
                  <c:v>50276.5</c:v>
                </c:pt>
                <c:pt idx="410">
                  <c:v>49909.04</c:v>
                </c:pt>
                <c:pt idx="411">
                  <c:v>50134.54</c:v>
                </c:pt>
                <c:pt idx="412">
                  <c:v>50280.23</c:v>
                </c:pt>
                <c:pt idx="413">
                  <c:v>50104.31</c:v>
                </c:pt>
                <c:pt idx="414">
                  <c:v>49535.79</c:v>
                </c:pt>
                <c:pt idx="415">
                  <c:v>49134.01</c:v>
                </c:pt>
                <c:pt idx="416">
                  <c:v>48634.12</c:v>
                </c:pt>
                <c:pt idx="417">
                  <c:v>48507.66</c:v>
                </c:pt>
                <c:pt idx="418">
                  <c:v>48150.48</c:v>
                </c:pt>
                <c:pt idx="419">
                  <c:v>47985.82</c:v>
                </c:pt>
                <c:pt idx="420">
                  <c:v>48062.91</c:v>
                </c:pt>
                <c:pt idx="421">
                  <c:v>47711.24</c:v>
                </c:pt>
                <c:pt idx="422">
                  <c:v>47629.68</c:v>
                </c:pt>
                <c:pt idx="423">
                  <c:v>47384.44</c:v>
                </c:pt>
                <c:pt idx="424">
                  <c:v>47428.959999999999</c:v>
                </c:pt>
                <c:pt idx="425">
                  <c:v>47641.34</c:v>
                </c:pt>
                <c:pt idx="426">
                  <c:v>47862.21</c:v>
                </c:pt>
                <c:pt idx="427">
                  <c:v>47199.31</c:v>
                </c:pt>
                <c:pt idx="428">
                  <c:v>46942.05</c:v>
                </c:pt>
                <c:pt idx="429">
                  <c:v>46548.63</c:v>
                </c:pt>
                <c:pt idx="430">
                  <c:v>46340.59</c:v>
                </c:pt>
                <c:pt idx="431">
                  <c:v>46104.91</c:v>
                </c:pt>
                <c:pt idx="432">
                  <c:v>45856.09</c:v>
                </c:pt>
                <c:pt idx="433">
                  <c:v>45609.14</c:v>
                </c:pt>
                <c:pt idx="434">
                  <c:v>45436.09</c:v>
                </c:pt>
                <c:pt idx="435">
                  <c:v>45294.85</c:v>
                </c:pt>
                <c:pt idx="436">
                  <c:v>45167.25</c:v>
                </c:pt>
                <c:pt idx="437">
                  <c:v>44957.99</c:v>
                </c:pt>
                <c:pt idx="438">
                  <c:v>44929.1</c:v>
                </c:pt>
                <c:pt idx="439">
                  <c:v>45107.09</c:v>
                </c:pt>
                <c:pt idx="440">
                  <c:v>44943.69</c:v>
                </c:pt>
                <c:pt idx="441">
                  <c:v>44505.2</c:v>
                </c:pt>
                <c:pt idx="442">
                  <c:v>44637.91</c:v>
                </c:pt>
                <c:pt idx="443">
                  <c:v>44660.86</c:v>
                </c:pt>
                <c:pt idx="444">
                  <c:v>44816.25</c:v>
                </c:pt>
                <c:pt idx="445">
                  <c:v>45063.48</c:v>
                </c:pt>
                <c:pt idx="446">
                  <c:v>45180.95</c:v>
                </c:pt>
                <c:pt idx="447">
                  <c:v>45131.92</c:v>
                </c:pt>
                <c:pt idx="448">
                  <c:v>45234.45</c:v>
                </c:pt>
                <c:pt idx="449">
                  <c:v>44786.65</c:v>
                </c:pt>
                <c:pt idx="450">
                  <c:v>44411.48</c:v>
                </c:pt>
                <c:pt idx="451">
                  <c:v>43911.58</c:v>
                </c:pt>
                <c:pt idx="452">
                  <c:v>43382.879999999997</c:v>
                </c:pt>
                <c:pt idx="453">
                  <c:v>43609.77</c:v>
                </c:pt>
                <c:pt idx="454">
                  <c:v>43935.92</c:v>
                </c:pt>
                <c:pt idx="455">
                  <c:v>44044.53</c:v>
                </c:pt>
                <c:pt idx="456">
                  <c:v>43972.38</c:v>
                </c:pt>
                <c:pt idx="457">
                  <c:v>43872.800000000003</c:v>
                </c:pt>
                <c:pt idx="458">
                  <c:v>43979.91</c:v>
                </c:pt>
                <c:pt idx="459">
                  <c:v>44101.43</c:v>
                </c:pt>
                <c:pt idx="460">
                  <c:v>44282.84</c:v>
                </c:pt>
                <c:pt idx="461">
                  <c:v>44402.31</c:v>
                </c:pt>
                <c:pt idx="462">
                  <c:v>44602.64</c:v>
                </c:pt>
                <c:pt idx="463">
                  <c:v>44732.43</c:v>
                </c:pt>
                <c:pt idx="464">
                  <c:v>44760.98</c:v>
                </c:pt>
                <c:pt idx="465">
                  <c:v>44537.85</c:v>
                </c:pt>
                <c:pt idx="466">
                  <c:v>44671.76</c:v>
                </c:pt>
                <c:pt idx="467">
                  <c:v>44995.99</c:v>
                </c:pt>
                <c:pt idx="468">
                  <c:v>45586.14</c:v>
                </c:pt>
                <c:pt idx="469">
                  <c:v>45431.25</c:v>
                </c:pt>
                <c:pt idx="470">
                  <c:v>43790.37</c:v>
                </c:pt>
                <c:pt idx="471">
                  <c:v>45616.36</c:v>
                </c:pt>
                <c:pt idx="472">
                  <c:v>45315.85</c:v>
                </c:pt>
                <c:pt idx="473">
                  <c:v>45093.84</c:v>
                </c:pt>
                <c:pt idx="474">
                  <c:v>44883.63</c:v>
                </c:pt>
                <c:pt idx="475">
                  <c:v>45099.82</c:v>
                </c:pt>
                <c:pt idx="476">
                  <c:v>45220.480000000003</c:v>
                </c:pt>
                <c:pt idx="477">
                  <c:v>45286.41</c:v>
                </c:pt>
                <c:pt idx="478">
                  <c:v>45402.61</c:v>
                </c:pt>
                <c:pt idx="479">
                  <c:v>45486.26</c:v>
                </c:pt>
                <c:pt idx="480">
                  <c:v>45553.07</c:v>
                </c:pt>
                <c:pt idx="481">
                  <c:v>45654.91</c:v>
                </c:pt>
                <c:pt idx="482">
                  <c:v>45834.98</c:v>
                </c:pt>
                <c:pt idx="483">
                  <c:v>45884.02</c:v>
                </c:pt>
                <c:pt idx="484">
                  <c:v>46260.98</c:v>
                </c:pt>
                <c:pt idx="485">
                  <c:v>46275.96</c:v>
                </c:pt>
                <c:pt idx="486">
                  <c:v>46056.46</c:v>
                </c:pt>
                <c:pt idx="487">
                  <c:v>45846.62</c:v>
                </c:pt>
                <c:pt idx="488">
                  <c:v>45535.95</c:v>
                </c:pt>
                <c:pt idx="489">
                  <c:v>45202.04</c:v>
                </c:pt>
                <c:pt idx="490">
                  <c:v>44453.7</c:v>
                </c:pt>
                <c:pt idx="491">
                  <c:v>43831.09</c:v>
                </c:pt>
                <c:pt idx="492">
                  <c:v>43767.3</c:v>
                </c:pt>
                <c:pt idx="493">
                  <c:v>43458.879999999997</c:v>
                </c:pt>
                <c:pt idx="494">
                  <c:v>43444.82</c:v>
                </c:pt>
                <c:pt idx="495">
                  <c:v>43319.96</c:v>
                </c:pt>
                <c:pt idx="496">
                  <c:v>43285.34</c:v>
                </c:pt>
                <c:pt idx="497">
                  <c:v>43685.440000000002</c:v>
                </c:pt>
                <c:pt idx="498">
                  <c:v>43781.62</c:v>
                </c:pt>
                <c:pt idx="499">
                  <c:v>44038.05</c:v>
                </c:pt>
                <c:pt idx="500">
                  <c:v>44240.36</c:v>
                </c:pt>
                <c:pt idx="501">
                  <c:v>44067.29</c:v>
                </c:pt>
                <c:pt idx="502">
                  <c:v>43762.86</c:v>
                </c:pt>
                <c:pt idx="503">
                  <c:v>43778.75</c:v>
                </c:pt>
                <c:pt idx="504">
                  <c:v>44001.9</c:v>
                </c:pt>
                <c:pt idx="505">
                  <c:v>44347.46</c:v>
                </c:pt>
                <c:pt idx="506">
                  <c:v>44590.14</c:v>
                </c:pt>
                <c:pt idx="507">
                  <c:v>44636.39</c:v>
                </c:pt>
                <c:pt idx="508">
                  <c:v>45289.16</c:v>
                </c:pt>
                <c:pt idx="509">
                  <c:v>45674.85</c:v>
                </c:pt>
                <c:pt idx="510">
                  <c:v>45806.23</c:v>
                </c:pt>
                <c:pt idx="511">
                  <c:v>46155.83</c:v>
                </c:pt>
                <c:pt idx="512">
                  <c:v>46412.71</c:v>
                </c:pt>
                <c:pt idx="513">
                  <c:v>46189.36</c:v>
                </c:pt>
                <c:pt idx="514">
                  <c:v>45867.61</c:v>
                </c:pt>
                <c:pt idx="515">
                  <c:v>45738.09</c:v>
                </c:pt>
                <c:pt idx="516">
                  <c:v>45451.25</c:v>
                </c:pt>
                <c:pt idx="517">
                  <c:v>45188.68</c:v>
                </c:pt>
                <c:pt idx="518">
                  <c:v>45031.58</c:v>
                </c:pt>
                <c:pt idx="519">
                  <c:v>44745.64</c:v>
                </c:pt>
                <c:pt idx="520">
                  <c:v>44754.3</c:v>
                </c:pt>
                <c:pt idx="521">
                  <c:v>44435.41</c:v>
                </c:pt>
                <c:pt idx="522">
                  <c:v>44679.14</c:v>
                </c:pt>
                <c:pt idx="523">
                  <c:v>45144.160000000003</c:v>
                </c:pt>
                <c:pt idx="524">
                  <c:v>45466.46</c:v>
                </c:pt>
                <c:pt idx="525">
                  <c:v>45346.43</c:v>
                </c:pt>
                <c:pt idx="526">
                  <c:v>45719.27</c:v>
                </c:pt>
                <c:pt idx="527">
                  <c:v>45695.88</c:v>
                </c:pt>
                <c:pt idx="528">
                  <c:v>45692</c:v>
                </c:pt>
                <c:pt idx="529">
                  <c:v>45883.49</c:v>
                </c:pt>
                <c:pt idx="530">
                  <c:v>46228.3</c:v>
                </c:pt>
                <c:pt idx="531">
                  <c:v>47327.42</c:v>
                </c:pt>
                <c:pt idx="532">
                  <c:v>47432.74</c:v>
                </c:pt>
                <c:pt idx="533">
                  <c:v>47421.83</c:v>
                </c:pt>
                <c:pt idx="534">
                  <c:v>47492.46</c:v>
                </c:pt>
                <c:pt idx="535">
                  <c:v>47793.88</c:v>
                </c:pt>
                <c:pt idx="536">
                  <c:v>48452.43</c:v>
                </c:pt>
                <c:pt idx="537">
                  <c:v>48337.11</c:v>
                </c:pt>
                <c:pt idx="538">
                  <c:v>48032.33</c:v>
                </c:pt>
                <c:pt idx="539">
                  <c:v>48452.52</c:v>
                </c:pt>
                <c:pt idx="540">
                  <c:v>48786.3</c:v>
                </c:pt>
                <c:pt idx="541">
                  <c:v>49014.3</c:v>
                </c:pt>
                <c:pt idx="542">
                  <c:v>48547.839999999997</c:v>
                </c:pt>
                <c:pt idx="543">
                  <c:v>48288.24</c:v>
                </c:pt>
                <c:pt idx="544">
                  <c:v>47642.32</c:v>
                </c:pt>
                <c:pt idx="545">
                  <c:v>47354.65</c:v>
                </c:pt>
                <c:pt idx="546">
                  <c:v>47134.03</c:v>
                </c:pt>
                <c:pt idx="547">
                  <c:v>46940.92</c:v>
                </c:pt>
                <c:pt idx="548">
                  <c:v>47071.44</c:v>
                </c:pt>
                <c:pt idx="549">
                  <c:v>47292.46</c:v>
                </c:pt>
                <c:pt idx="550">
                  <c:v>47137.37</c:v>
                </c:pt>
                <c:pt idx="551">
                  <c:v>47084.33</c:v>
                </c:pt>
                <c:pt idx="552">
                  <c:v>47505.27</c:v>
                </c:pt>
                <c:pt idx="553">
                  <c:v>47014.91</c:v>
                </c:pt>
                <c:pt idx="554">
                  <c:v>46638.77</c:v>
                </c:pt>
                <c:pt idx="555">
                  <c:v>45901.64</c:v>
                </c:pt>
                <c:pt idx="556">
                  <c:v>46054.59</c:v>
                </c:pt>
                <c:pt idx="557">
                  <c:v>46334.01</c:v>
                </c:pt>
                <c:pt idx="558">
                  <c:v>46412.62</c:v>
                </c:pt>
                <c:pt idx="559">
                  <c:v>47011.07</c:v>
                </c:pt>
                <c:pt idx="560">
                  <c:v>47319.14</c:v>
                </c:pt>
                <c:pt idx="561">
                  <c:v>47621.599999999999</c:v>
                </c:pt>
                <c:pt idx="562">
                  <c:v>47919.27</c:v>
                </c:pt>
                <c:pt idx="563">
                  <c:v>48119.38</c:v>
                </c:pt>
                <c:pt idx="564">
                  <c:v>48197.760000000002</c:v>
                </c:pt>
                <c:pt idx="565">
                  <c:v>48409.82</c:v>
                </c:pt>
                <c:pt idx="566">
                  <c:v>48901.43</c:v>
                </c:pt>
                <c:pt idx="567">
                  <c:v>48678.39</c:v>
                </c:pt>
                <c:pt idx="568">
                  <c:v>48582.43</c:v>
                </c:pt>
                <c:pt idx="569">
                  <c:v>48602.59</c:v>
                </c:pt>
                <c:pt idx="570">
                  <c:v>48757.84</c:v>
                </c:pt>
                <c:pt idx="571">
                  <c:v>49274.07</c:v>
                </c:pt>
                <c:pt idx="572">
                  <c:v>49600.05</c:v>
                </c:pt>
                <c:pt idx="573">
                  <c:v>49900.42</c:v>
                </c:pt>
                <c:pt idx="574">
                  <c:v>49898.62</c:v>
                </c:pt>
                <c:pt idx="575">
                  <c:v>50107.69</c:v>
                </c:pt>
                <c:pt idx="576">
                  <c:v>50495.1</c:v>
                </c:pt>
                <c:pt idx="577">
                  <c:v>50168.49</c:v>
                </c:pt>
                <c:pt idx="578">
                  <c:v>49708.14</c:v>
                </c:pt>
                <c:pt idx="579">
                  <c:v>50302.96</c:v>
                </c:pt>
                <c:pt idx="580">
                  <c:v>50585.91</c:v>
                </c:pt>
                <c:pt idx="581">
                  <c:v>50713.89</c:v>
                </c:pt>
                <c:pt idx="582">
                  <c:v>51033.04</c:v>
                </c:pt>
                <c:pt idx="583">
                  <c:v>51376.25</c:v>
                </c:pt>
                <c:pt idx="584">
                  <c:v>51331.13</c:v>
                </c:pt>
                <c:pt idx="585">
                  <c:v>51317.21</c:v>
                </c:pt>
                <c:pt idx="586">
                  <c:v>51001.38</c:v>
                </c:pt>
                <c:pt idx="587">
                  <c:v>50789.45</c:v>
                </c:pt>
                <c:pt idx="588">
                  <c:v>50893.09</c:v>
                </c:pt>
                <c:pt idx="589">
                  <c:v>51043.05</c:v>
                </c:pt>
                <c:pt idx="590">
                  <c:v>51067.11</c:v>
                </c:pt>
                <c:pt idx="591">
                  <c:v>51010.15</c:v>
                </c:pt>
                <c:pt idx="592">
                  <c:v>51214.77</c:v>
                </c:pt>
                <c:pt idx="593">
                  <c:v>51261.82</c:v>
                </c:pt>
                <c:pt idx="594">
                  <c:v>51318.93</c:v>
                </c:pt>
                <c:pt idx="595">
                  <c:v>51164.51</c:v>
                </c:pt>
                <c:pt idx="596">
                  <c:v>50647.65</c:v>
                </c:pt>
                <c:pt idx="597">
                  <c:v>49893.04</c:v>
                </c:pt>
                <c:pt idx="598">
                  <c:v>50375.7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8C-49B6-821B-AB3E61662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87264"/>
        <c:axId val="410783656"/>
        <c:extLst/>
      </c:scatterChart>
      <c:valAx>
        <c:axId val="410787264"/>
        <c:scaling>
          <c:orientation val="minMax"/>
          <c:max val="45474"/>
          <c:min val="448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 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83656"/>
        <c:crosses val="autoZero"/>
        <c:crossBetween val="midCat"/>
      </c:valAx>
      <c:valAx>
        <c:axId val="41078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uS/cm @25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8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98471385822397"/>
          <c:y val="3.3193715368912219E-2"/>
          <c:w val="7.0357296872503111E-2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7620</xdr:colOff>
      <xdr:row>5</xdr:row>
      <xdr:rowOff>7620</xdr:rowOff>
    </xdr:from>
    <xdr:to>
      <xdr:col>79</xdr:col>
      <xdr:colOff>0</xdr:colOff>
      <xdr:row>20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51AA6A-A17A-4ECA-AC34-4A67EB3FF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63</xdr:col>
      <xdr:colOff>563880</xdr:colOff>
      <xdr:row>22</xdr:row>
      <xdr:rowOff>53340</xdr:rowOff>
    </xdr:from>
    <xdr:to>
      <xdr:col>78</xdr:col>
      <xdr:colOff>556260</xdr:colOff>
      <xdr:row>37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BB1A9B-11ED-451B-AAA6-8FF4EFF19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63</xdr:col>
      <xdr:colOff>548640</xdr:colOff>
      <xdr:row>39</xdr:row>
      <xdr:rowOff>15240</xdr:rowOff>
    </xdr:from>
    <xdr:to>
      <xdr:col>78</xdr:col>
      <xdr:colOff>541020</xdr:colOff>
      <xdr:row>54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F558A3-0E90-48E9-961E-FB9B5B75D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78</xdr:col>
      <xdr:colOff>601980</xdr:colOff>
      <xdr:row>70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08B24C-06DF-4D7A-B280-02CF6AD66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64</xdr:col>
      <xdr:colOff>0</xdr:colOff>
      <xdr:row>72</xdr:row>
      <xdr:rowOff>0</xdr:rowOff>
    </xdr:from>
    <xdr:to>
      <xdr:col>78</xdr:col>
      <xdr:colOff>601980</xdr:colOff>
      <xdr:row>87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23C16F-85F0-44F0-AF9D-777C9374F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64</xdr:col>
      <xdr:colOff>0</xdr:colOff>
      <xdr:row>88</xdr:row>
      <xdr:rowOff>0</xdr:rowOff>
    </xdr:from>
    <xdr:to>
      <xdr:col>78</xdr:col>
      <xdr:colOff>601980</xdr:colOff>
      <xdr:row>103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90FE9C-CCF2-4896-86EE-73D3521C5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0</xdr:colOff>
      <xdr:row>104</xdr:row>
      <xdr:rowOff>0</xdr:rowOff>
    </xdr:from>
    <xdr:to>
      <xdr:col>78</xdr:col>
      <xdr:colOff>601980</xdr:colOff>
      <xdr:row>119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61FE0DA-A6AB-420B-8330-6B8B0918C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64</xdr:col>
      <xdr:colOff>0</xdr:colOff>
      <xdr:row>120</xdr:row>
      <xdr:rowOff>0</xdr:rowOff>
    </xdr:from>
    <xdr:to>
      <xdr:col>78</xdr:col>
      <xdr:colOff>601980</xdr:colOff>
      <xdr:row>135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AB67CE2-D5A3-41EB-80BD-D9A808B93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136</xdr:row>
      <xdr:rowOff>0</xdr:rowOff>
    </xdr:from>
    <xdr:to>
      <xdr:col>78</xdr:col>
      <xdr:colOff>601980</xdr:colOff>
      <xdr:row>151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AF6E09E-4CCA-4EF3-A76B-9B0D06383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64</xdr:col>
      <xdr:colOff>0</xdr:colOff>
      <xdr:row>152</xdr:row>
      <xdr:rowOff>0</xdr:rowOff>
    </xdr:from>
    <xdr:to>
      <xdr:col>78</xdr:col>
      <xdr:colOff>601980</xdr:colOff>
      <xdr:row>167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DCA667A-E500-4C6A-9AA4-3F89F03C8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0</xdr:colOff>
      <xdr:row>169</xdr:row>
      <xdr:rowOff>0</xdr:rowOff>
    </xdr:from>
    <xdr:to>
      <xdr:col>78</xdr:col>
      <xdr:colOff>601980</xdr:colOff>
      <xdr:row>184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C2FA4D7-60F7-47BA-957C-0BC548562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605"/>
  <sheetViews>
    <sheetView tabSelected="1" topLeftCell="BE73" workbookViewId="0">
      <selection activeCell="BM186" sqref="BM186"/>
    </sheetView>
  </sheetViews>
  <sheetFormatPr defaultRowHeight="14.4" x14ac:dyDescent="0.3"/>
  <cols>
    <col min="1" max="1" width="15.109375" customWidth="1"/>
    <col min="11" max="11" width="16.44140625" customWidth="1"/>
    <col min="24" max="24" width="9.109375" customWidth="1"/>
  </cols>
  <sheetData>
    <row r="1" spans="1:69" x14ac:dyDescent="0.3">
      <c r="A1" t="s">
        <v>0</v>
      </c>
      <c r="B1" t="s">
        <v>1</v>
      </c>
      <c r="C1" t="s">
        <v>2</v>
      </c>
      <c r="D1">
        <v>25703</v>
      </c>
      <c r="E1" t="s">
        <v>3</v>
      </c>
      <c r="F1" t="s">
        <v>4</v>
      </c>
      <c r="G1">
        <v>63214</v>
      </c>
      <c r="H1" t="s">
        <v>5</v>
      </c>
    </row>
    <row r="3" spans="1:69" x14ac:dyDescent="0.3">
      <c r="A3" t="s">
        <v>22</v>
      </c>
      <c r="B3" t="s">
        <v>23</v>
      </c>
      <c r="C3" t="s">
        <v>24</v>
      </c>
      <c r="D3" t="s">
        <v>24</v>
      </c>
      <c r="E3" t="s">
        <v>24</v>
      </c>
      <c r="F3" t="s">
        <v>25</v>
      </c>
      <c r="G3" t="s">
        <v>26</v>
      </c>
      <c r="H3" t="s">
        <v>27</v>
      </c>
      <c r="I3" t="s">
        <v>27</v>
      </c>
      <c r="J3" t="s">
        <v>27</v>
      </c>
      <c r="K3" t="s">
        <v>6</v>
      </c>
      <c r="L3" t="s">
        <v>7</v>
      </c>
      <c r="M3" t="s">
        <v>8</v>
      </c>
      <c r="N3" t="s">
        <v>9</v>
      </c>
      <c r="O3" t="s">
        <v>10</v>
      </c>
      <c r="P3" t="s">
        <v>11</v>
      </c>
      <c r="Q3" t="s">
        <v>12</v>
      </c>
      <c r="R3" t="s">
        <v>13</v>
      </c>
      <c r="S3" t="s">
        <v>14</v>
      </c>
      <c r="T3" t="s">
        <v>15</v>
      </c>
      <c r="U3" t="s">
        <v>16</v>
      </c>
      <c r="V3" t="s">
        <v>17</v>
      </c>
      <c r="W3" t="s">
        <v>18</v>
      </c>
      <c r="X3" t="s">
        <v>19</v>
      </c>
      <c r="Y3" t="s">
        <v>28</v>
      </c>
      <c r="Z3" t="s">
        <v>28</v>
      </c>
      <c r="AA3" t="s">
        <v>28</v>
      </c>
      <c r="AB3" t="s">
        <v>28</v>
      </c>
      <c r="AC3" t="s">
        <v>29</v>
      </c>
      <c r="AD3" t="s">
        <v>29</v>
      </c>
      <c r="AE3" t="s">
        <v>29</v>
      </c>
      <c r="AF3" t="s">
        <v>29</v>
      </c>
      <c r="AG3" t="s">
        <v>30</v>
      </c>
      <c r="AH3" t="s">
        <v>30</v>
      </c>
      <c r="AI3" t="s">
        <v>30</v>
      </c>
      <c r="AJ3" t="s">
        <v>30</v>
      </c>
      <c r="AK3" t="s">
        <v>31</v>
      </c>
      <c r="AL3" t="s">
        <v>31</v>
      </c>
      <c r="AM3" t="s">
        <v>31</v>
      </c>
      <c r="AN3" t="s">
        <v>31</v>
      </c>
      <c r="AO3" t="s">
        <v>32</v>
      </c>
      <c r="AP3" t="s">
        <v>32</v>
      </c>
      <c r="AQ3" t="s">
        <v>32</v>
      </c>
      <c r="AR3" t="s">
        <v>32</v>
      </c>
      <c r="AS3" t="s">
        <v>33</v>
      </c>
      <c r="AT3" t="s">
        <v>33</v>
      </c>
      <c r="AU3" t="s">
        <v>33</v>
      </c>
      <c r="AV3" t="s">
        <v>33</v>
      </c>
      <c r="AW3" t="s">
        <v>34</v>
      </c>
      <c r="AX3" t="s">
        <v>34</v>
      </c>
      <c r="AY3" t="s">
        <v>34</v>
      </c>
      <c r="AZ3" t="s">
        <v>35</v>
      </c>
      <c r="BA3" t="s">
        <v>35</v>
      </c>
      <c r="BB3" t="s">
        <v>35</v>
      </c>
      <c r="BC3" t="s">
        <v>36</v>
      </c>
      <c r="BD3" t="s">
        <v>36</v>
      </c>
      <c r="BE3" t="s">
        <v>36</v>
      </c>
      <c r="BF3" t="s">
        <v>37</v>
      </c>
      <c r="BG3" t="s">
        <v>37</v>
      </c>
      <c r="BH3" t="s">
        <v>37</v>
      </c>
      <c r="BI3" t="s">
        <v>38</v>
      </c>
      <c r="BJ3" t="s">
        <v>38</v>
      </c>
      <c r="BK3" t="s">
        <v>38</v>
      </c>
      <c r="BL3" t="s">
        <v>39</v>
      </c>
      <c r="BM3" t="s">
        <v>40</v>
      </c>
      <c r="BN3" t="s">
        <v>41</v>
      </c>
      <c r="BO3" t="s">
        <v>39</v>
      </c>
      <c r="BP3" t="s">
        <v>40</v>
      </c>
      <c r="BQ3" t="s">
        <v>41</v>
      </c>
    </row>
    <row r="4" spans="1:69" x14ac:dyDescent="0.3">
      <c r="C4" t="s">
        <v>42</v>
      </c>
      <c r="D4" t="s">
        <v>20</v>
      </c>
      <c r="E4" t="s">
        <v>21</v>
      </c>
      <c r="F4" t="s">
        <v>43</v>
      </c>
      <c r="G4" t="s">
        <v>43</v>
      </c>
      <c r="H4" t="s">
        <v>43</v>
      </c>
      <c r="I4" t="s">
        <v>44</v>
      </c>
      <c r="J4" t="s">
        <v>20</v>
      </c>
      <c r="M4" t="s">
        <v>45</v>
      </c>
      <c r="N4" t="s">
        <v>46</v>
      </c>
      <c r="O4" t="s">
        <v>47</v>
      </c>
      <c r="P4" t="s">
        <v>48</v>
      </c>
      <c r="Q4" t="s">
        <v>49</v>
      </c>
      <c r="R4" t="s">
        <v>50</v>
      </c>
      <c r="S4" t="s">
        <v>51</v>
      </c>
      <c r="T4" t="s">
        <v>51</v>
      </c>
      <c r="U4" t="s">
        <v>52</v>
      </c>
      <c r="V4" t="s">
        <v>53</v>
      </c>
      <c r="W4" t="s">
        <v>54</v>
      </c>
      <c r="X4" t="s">
        <v>55</v>
      </c>
      <c r="Y4" t="s">
        <v>46</v>
      </c>
      <c r="Z4" t="s">
        <v>46</v>
      </c>
      <c r="AA4" t="s">
        <v>46</v>
      </c>
      <c r="AB4" t="s">
        <v>46</v>
      </c>
      <c r="AC4" t="s">
        <v>51</v>
      </c>
      <c r="AD4" t="s">
        <v>51</v>
      </c>
      <c r="AE4" t="s">
        <v>51</v>
      </c>
      <c r="AF4" t="s">
        <v>51</v>
      </c>
      <c r="AG4" t="s">
        <v>55</v>
      </c>
      <c r="AH4" t="s">
        <v>55</v>
      </c>
      <c r="AI4" t="s">
        <v>55</v>
      </c>
      <c r="AJ4" t="s">
        <v>55</v>
      </c>
      <c r="AK4" t="s">
        <v>46</v>
      </c>
      <c r="AL4" t="s">
        <v>46</v>
      </c>
      <c r="AM4" t="s">
        <v>46</v>
      </c>
      <c r="AN4" t="s">
        <v>46</v>
      </c>
      <c r="AO4" t="s">
        <v>51</v>
      </c>
      <c r="AP4" t="s">
        <v>51</v>
      </c>
      <c r="AQ4" t="s">
        <v>51</v>
      </c>
      <c r="AR4" t="s">
        <v>51</v>
      </c>
      <c r="AS4" t="s">
        <v>55</v>
      </c>
      <c r="AT4" t="s">
        <v>55</v>
      </c>
      <c r="AU4" t="s">
        <v>55</v>
      </c>
      <c r="AV4" t="s">
        <v>55</v>
      </c>
      <c r="AW4" t="s">
        <v>46</v>
      </c>
      <c r="AX4" t="s">
        <v>51</v>
      </c>
      <c r="AY4" t="s">
        <v>54</v>
      </c>
      <c r="AZ4" t="s">
        <v>46</v>
      </c>
      <c r="BA4" t="s">
        <v>51</v>
      </c>
      <c r="BB4" t="s">
        <v>54</v>
      </c>
      <c r="BC4" t="s">
        <v>46</v>
      </c>
      <c r="BD4" t="s">
        <v>51</v>
      </c>
      <c r="BE4" t="s">
        <v>54</v>
      </c>
      <c r="BF4" t="s">
        <v>51</v>
      </c>
      <c r="BG4" t="s">
        <v>51</v>
      </c>
      <c r="BH4" t="s">
        <v>51</v>
      </c>
      <c r="BI4" t="s">
        <v>51</v>
      </c>
      <c r="BJ4" t="s">
        <v>51</v>
      </c>
      <c r="BK4" t="s">
        <v>51</v>
      </c>
      <c r="BL4" t="s">
        <v>46</v>
      </c>
      <c r="BM4" t="s">
        <v>46</v>
      </c>
      <c r="BN4" t="s">
        <v>46</v>
      </c>
      <c r="BO4" t="s">
        <v>54</v>
      </c>
      <c r="BP4" t="s">
        <v>54</v>
      </c>
      <c r="BQ4" t="s">
        <v>54</v>
      </c>
    </row>
    <row r="5" spans="1:69" x14ac:dyDescent="0.3">
      <c r="Y5" t="s">
        <v>42</v>
      </c>
      <c r="Z5" t="s">
        <v>21</v>
      </c>
      <c r="AA5" t="s">
        <v>20</v>
      </c>
      <c r="AB5" t="s">
        <v>44</v>
      </c>
      <c r="AC5" t="s">
        <v>42</v>
      </c>
      <c r="AD5" t="s">
        <v>21</v>
      </c>
      <c r="AE5" t="s">
        <v>20</v>
      </c>
      <c r="AF5" t="s">
        <v>44</v>
      </c>
      <c r="AG5" t="s">
        <v>42</v>
      </c>
      <c r="AH5" t="s">
        <v>21</v>
      </c>
      <c r="AI5" t="s">
        <v>20</v>
      </c>
      <c r="AJ5" t="s">
        <v>44</v>
      </c>
      <c r="AK5" t="s">
        <v>42</v>
      </c>
      <c r="AL5" t="s">
        <v>21</v>
      </c>
      <c r="AM5" t="s">
        <v>20</v>
      </c>
      <c r="AN5" t="s">
        <v>44</v>
      </c>
      <c r="AO5" t="s">
        <v>42</v>
      </c>
      <c r="AP5" t="s">
        <v>21</v>
      </c>
      <c r="AQ5" t="s">
        <v>20</v>
      </c>
      <c r="AR5" t="s">
        <v>44</v>
      </c>
      <c r="AS5" t="s">
        <v>42</v>
      </c>
      <c r="AT5" t="s">
        <v>21</v>
      </c>
      <c r="AU5" t="s">
        <v>20</v>
      </c>
      <c r="AV5" t="s">
        <v>44</v>
      </c>
      <c r="AW5" t="s">
        <v>42</v>
      </c>
      <c r="AX5" t="s">
        <v>42</v>
      </c>
      <c r="AY5" t="s">
        <v>42</v>
      </c>
      <c r="AZ5" t="s">
        <v>42</v>
      </c>
      <c r="BA5" t="s">
        <v>42</v>
      </c>
      <c r="BB5" t="s">
        <v>42</v>
      </c>
      <c r="BC5" t="s">
        <v>42</v>
      </c>
      <c r="BD5" t="s">
        <v>42</v>
      </c>
      <c r="BE5" t="s">
        <v>42</v>
      </c>
      <c r="BF5" t="s">
        <v>42</v>
      </c>
      <c r="BG5" t="s">
        <v>44</v>
      </c>
      <c r="BH5" t="s">
        <v>56</v>
      </c>
      <c r="BI5" t="s">
        <v>42</v>
      </c>
      <c r="BJ5" t="s">
        <v>44</v>
      </c>
      <c r="BK5" t="s">
        <v>56</v>
      </c>
      <c r="BL5" t="s">
        <v>42</v>
      </c>
      <c r="BM5" t="s">
        <v>42</v>
      </c>
      <c r="BN5" t="s">
        <v>42</v>
      </c>
      <c r="BO5" t="s">
        <v>42</v>
      </c>
      <c r="BP5" t="s">
        <v>42</v>
      </c>
      <c r="BQ5" t="s">
        <v>42</v>
      </c>
    </row>
    <row r="7" spans="1:69" x14ac:dyDescent="0.3">
      <c r="A7" s="1">
        <v>44835</v>
      </c>
      <c r="B7">
        <v>2</v>
      </c>
      <c r="C7">
        <v>20.121120000000001</v>
      </c>
      <c r="D7">
        <v>22.4298</v>
      </c>
      <c r="E7">
        <v>17.178260000000002</v>
      </c>
      <c r="F7">
        <v>57.667349999999999</v>
      </c>
      <c r="G7">
        <v>1.3555360000000001</v>
      </c>
      <c r="H7">
        <v>2.63</v>
      </c>
      <c r="I7">
        <v>1.5169999999999999</v>
      </c>
      <c r="J7">
        <v>6.7750000000000004</v>
      </c>
      <c r="K7" s="1">
        <v>44834.436805555553</v>
      </c>
      <c r="L7">
        <v>35.712780000000002</v>
      </c>
      <c r="M7">
        <v>23.338180000000001</v>
      </c>
      <c r="N7">
        <v>23.154219999999999</v>
      </c>
      <c r="O7">
        <v>23.061810000000001</v>
      </c>
      <c r="P7">
        <v>23.390820000000001</v>
      </c>
      <c r="Q7">
        <v>23.401669999999999</v>
      </c>
      <c r="R7">
        <v>23.349340000000002</v>
      </c>
      <c r="S7">
        <v>23.180409999999998</v>
      </c>
      <c r="T7">
        <v>23.085380000000001</v>
      </c>
      <c r="U7">
        <v>23.366530000000001</v>
      </c>
      <c r="V7">
        <v>23.46238</v>
      </c>
      <c r="W7">
        <v>23.085000000000001</v>
      </c>
      <c r="X7">
        <v>23.210339999999999</v>
      </c>
      <c r="Y7">
        <v>103.5656</v>
      </c>
      <c r="Z7">
        <v>87.305120000000002</v>
      </c>
      <c r="AA7">
        <v>123.97920000000001</v>
      </c>
      <c r="AB7">
        <v>11.07161</v>
      </c>
      <c r="AC7">
        <v>103.3168</v>
      </c>
      <c r="AD7">
        <v>86.863820000000004</v>
      </c>
      <c r="AE7">
        <v>123.30840000000001</v>
      </c>
      <c r="AF7">
        <v>10.67864</v>
      </c>
      <c r="AG7">
        <v>104.58799999999999</v>
      </c>
      <c r="AH7">
        <v>86.352630000000005</v>
      </c>
      <c r="AI7">
        <v>126.9708</v>
      </c>
      <c r="AJ7">
        <v>11.88594</v>
      </c>
      <c r="AK7">
        <v>8.8535020000000006</v>
      </c>
      <c r="AL7">
        <v>7.5352259999999998</v>
      </c>
      <c r="AM7">
        <v>10.518940000000001</v>
      </c>
      <c r="AN7">
        <v>0.90547310000000003</v>
      </c>
      <c r="AO7">
        <v>8.8281969999999994</v>
      </c>
      <c r="AP7">
        <v>7.4942900000000003</v>
      </c>
      <c r="AQ7">
        <v>10.468170000000001</v>
      </c>
      <c r="AR7">
        <v>0.87377769999999999</v>
      </c>
      <c r="AS7">
        <v>8.9313629999999993</v>
      </c>
      <c r="AT7">
        <v>7.4459819999999999</v>
      </c>
      <c r="AU7">
        <v>10.77412</v>
      </c>
      <c r="AV7">
        <v>0.97597029999999996</v>
      </c>
      <c r="AW7">
        <v>61802.59</v>
      </c>
      <c r="AX7">
        <v>61353.8</v>
      </c>
      <c r="AY7">
        <v>61437.63</v>
      </c>
      <c r="AZ7">
        <v>64293.75</v>
      </c>
      <c r="BA7">
        <v>63793.79</v>
      </c>
      <c r="BB7">
        <v>63886.7</v>
      </c>
      <c r="BF7">
        <v>0.61226899999999995</v>
      </c>
      <c r="BG7">
        <v>3.0050360000000002E-2</v>
      </c>
      <c r="BH7">
        <v>4.9473599999999998</v>
      </c>
      <c r="BI7">
        <v>1.637033</v>
      </c>
      <c r="BJ7">
        <v>8.5613060000000005E-2</v>
      </c>
      <c r="BK7">
        <v>5.2458840000000002</v>
      </c>
    </row>
    <row r="8" spans="1:69" x14ac:dyDescent="0.3">
      <c r="A8" s="1">
        <v>44836</v>
      </c>
      <c r="B8">
        <v>3</v>
      </c>
      <c r="C8">
        <v>20.129750000000001</v>
      </c>
      <c r="D8">
        <v>22.958580000000001</v>
      </c>
      <c r="E8">
        <v>15.5413</v>
      </c>
      <c r="F8">
        <v>64.235060000000004</v>
      </c>
      <c r="G8">
        <v>1.5103070000000001</v>
      </c>
      <c r="H8">
        <v>1.667</v>
      </c>
      <c r="I8">
        <v>1.089</v>
      </c>
      <c r="J8">
        <v>5.1749999999999998</v>
      </c>
      <c r="K8" s="1">
        <v>44835.681250000001</v>
      </c>
      <c r="L8">
        <v>11.3462</v>
      </c>
      <c r="M8">
        <v>23.173829999999999</v>
      </c>
      <c r="N8">
        <v>22.994520000000001</v>
      </c>
      <c r="O8">
        <v>22.878579999999999</v>
      </c>
      <c r="P8">
        <v>23.229389999999999</v>
      </c>
      <c r="Q8">
        <v>23.237169999999999</v>
      </c>
      <c r="R8">
        <v>23.183140000000002</v>
      </c>
      <c r="S8">
        <v>23.014959999999999</v>
      </c>
      <c r="T8">
        <v>22.881229999999999</v>
      </c>
      <c r="U8">
        <v>23.19933</v>
      </c>
      <c r="V8">
        <v>23.294519999999999</v>
      </c>
      <c r="W8">
        <v>22.909880000000001</v>
      </c>
      <c r="X8">
        <v>23.04945</v>
      </c>
      <c r="Y8">
        <v>102.51730000000001</v>
      </c>
      <c r="Z8">
        <v>80.724170000000001</v>
      </c>
      <c r="AA8">
        <v>133.9615</v>
      </c>
      <c r="AB8">
        <v>14.34135</v>
      </c>
      <c r="AC8">
        <v>101.2474</v>
      </c>
      <c r="AD8">
        <v>80.520160000000004</v>
      </c>
      <c r="AE8">
        <v>132.4051</v>
      </c>
      <c r="AF8">
        <v>13.214980000000001</v>
      </c>
      <c r="AG8">
        <v>102.22750000000001</v>
      </c>
      <c r="AH8">
        <v>79.922389999999993</v>
      </c>
      <c r="AI8">
        <v>137.30930000000001</v>
      </c>
      <c r="AJ8">
        <v>14.34117</v>
      </c>
      <c r="AK8">
        <v>8.7846080000000004</v>
      </c>
      <c r="AL8">
        <v>7.0269269999999997</v>
      </c>
      <c r="AM8">
        <v>11.32469</v>
      </c>
      <c r="AN8">
        <v>1.153257</v>
      </c>
      <c r="AO8">
        <v>8.6734290000000005</v>
      </c>
      <c r="AP8">
        <v>7.0052630000000002</v>
      </c>
      <c r="AQ8">
        <v>11.18927</v>
      </c>
      <c r="AR8">
        <v>1.059976</v>
      </c>
      <c r="AS8">
        <v>8.7511740000000007</v>
      </c>
      <c r="AT8">
        <v>6.9475210000000001</v>
      </c>
      <c r="AU8">
        <v>11.59409</v>
      </c>
      <c r="AV8">
        <v>1.156709</v>
      </c>
      <c r="AW8">
        <v>61611.29</v>
      </c>
      <c r="AX8">
        <v>61176.92</v>
      </c>
      <c r="AY8">
        <v>61331.63</v>
      </c>
      <c r="AZ8">
        <v>64341.59</v>
      </c>
      <c r="BA8">
        <v>63883.44</v>
      </c>
      <c r="BB8">
        <v>64008.45</v>
      </c>
      <c r="BF8">
        <v>0.61832359999999997</v>
      </c>
      <c r="BG8">
        <v>3.4938629999999998E-2</v>
      </c>
      <c r="BH8">
        <v>5.6624169999999996</v>
      </c>
      <c r="BI8">
        <v>1.5603940000000001</v>
      </c>
      <c r="BJ8">
        <v>8.2712939999999999E-2</v>
      </c>
      <c r="BK8">
        <v>5.3014520000000003</v>
      </c>
    </row>
    <row r="9" spans="1:69" x14ac:dyDescent="0.3">
      <c r="A9" s="1">
        <v>44837</v>
      </c>
      <c r="B9">
        <v>4</v>
      </c>
      <c r="C9">
        <v>21.124459999999999</v>
      </c>
      <c r="D9">
        <v>23.220320000000001</v>
      </c>
      <c r="E9">
        <v>17.838619999999999</v>
      </c>
      <c r="F9">
        <v>69.963250000000002</v>
      </c>
      <c r="G9">
        <v>1.761196</v>
      </c>
      <c r="H9">
        <v>2.6230000000000002</v>
      </c>
      <c r="I9">
        <v>0.80300000000000005</v>
      </c>
      <c r="J9">
        <v>5.85</v>
      </c>
      <c r="K9" s="1">
        <v>44836.680208333331</v>
      </c>
      <c r="L9">
        <v>23.231760000000001</v>
      </c>
      <c r="M9">
        <v>23.17624</v>
      </c>
      <c r="N9">
        <v>23.001639999999998</v>
      </c>
      <c r="O9">
        <v>22.912680000000002</v>
      </c>
      <c r="P9">
        <v>23.237649999999999</v>
      </c>
      <c r="Q9">
        <v>23.240970000000001</v>
      </c>
      <c r="R9">
        <v>23.190460000000002</v>
      </c>
      <c r="S9">
        <v>23.03265</v>
      </c>
      <c r="T9">
        <v>22.922740000000001</v>
      </c>
      <c r="U9">
        <v>23.208069999999999</v>
      </c>
      <c r="V9">
        <v>23.302150000000001</v>
      </c>
      <c r="W9">
        <v>22.888349999999999</v>
      </c>
      <c r="X9">
        <v>23.183330000000002</v>
      </c>
      <c r="Y9">
        <v>110.09050000000001</v>
      </c>
      <c r="Z9">
        <v>83.115160000000003</v>
      </c>
      <c r="AA9">
        <v>136.09710000000001</v>
      </c>
      <c r="AB9">
        <v>15.30584</v>
      </c>
      <c r="AC9">
        <v>108.5622</v>
      </c>
      <c r="AD9">
        <v>82.228899999999996</v>
      </c>
      <c r="AE9">
        <v>132.5549</v>
      </c>
      <c r="AF9">
        <v>14.14608</v>
      </c>
      <c r="AG9">
        <v>111.0097</v>
      </c>
      <c r="AH9">
        <v>81.956990000000005</v>
      </c>
      <c r="AI9">
        <v>138.1978</v>
      </c>
      <c r="AJ9">
        <v>16.167909999999999</v>
      </c>
      <c r="AK9">
        <v>9.4315490000000004</v>
      </c>
      <c r="AL9">
        <v>7.2391750000000004</v>
      </c>
      <c r="AM9">
        <v>11.52383</v>
      </c>
      <c r="AN9">
        <v>1.2294890000000001</v>
      </c>
      <c r="AO9">
        <v>9.2961600000000004</v>
      </c>
      <c r="AP9">
        <v>7.163068</v>
      </c>
      <c r="AQ9">
        <v>11.22749</v>
      </c>
      <c r="AR9">
        <v>1.1330340000000001</v>
      </c>
      <c r="AS9">
        <v>9.4750859999999992</v>
      </c>
      <c r="AT9">
        <v>7.1305829999999997</v>
      </c>
      <c r="AU9">
        <v>11.64606</v>
      </c>
      <c r="AV9">
        <v>1.2833019999999999</v>
      </c>
      <c r="AW9">
        <v>61719.14</v>
      </c>
      <c r="AX9">
        <v>61324.23</v>
      </c>
      <c r="AY9">
        <v>61404.07</v>
      </c>
      <c r="AZ9">
        <v>64410.879999999997</v>
      </c>
      <c r="BA9">
        <v>63982.11</v>
      </c>
      <c r="BB9">
        <v>64116.7</v>
      </c>
      <c r="BF9">
        <v>0.61001030000000001</v>
      </c>
      <c r="BG9">
        <v>3.4207099999999997E-2</v>
      </c>
      <c r="BH9">
        <v>5.62601</v>
      </c>
      <c r="BI9">
        <v>1.443058</v>
      </c>
      <c r="BJ9">
        <v>8.5346679999999994E-2</v>
      </c>
      <c r="BK9">
        <v>5.9105540000000003</v>
      </c>
    </row>
    <row r="10" spans="1:69" x14ac:dyDescent="0.3">
      <c r="A10" s="1">
        <v>44838</v>
      </c>
      <c r="B10">
        <v>5</v>
      </c>
      <c r="C10">
        <v>22.4679</v>
      </c>
      <c r="D10">
        <v>24.04636</v>
      </c>
      <c r="E10">
        <v>20.789290000000001</v>
      </c>
      <c r="F10">
        <v>79.292820000000006</v>
      </c>
      <c r="G10">
        <v>2.164879</v>
      </c>
      <c r="H10">
        <v>2.5960000000000001</v>
      </c>
      <c r="I10">
        <v>1.0489999999999999</v>
      </c>
      <c r="J10">
        <v>5.7</v>
      </c>
      <c r="K10" s="1">
        <v>44837.536111111112</v>
      </c>
      <c r="L10">
        <v>25.855830000000001</v>
      </c>
      <c r="M10">
        <v>23.5395</v>
      </c>
      <c r="N10">
        <v>23.369420000000002</v>
      </c>
      <c r="O10">
        <v>23.243020000000001</v>
      </c>
      <c r="P10">
        <v>23.608450000000001</v>
      </c>
      <c r="Q10">
        <v>23.60615</v>
      </c>
      <c r="R10">
        <v>23.557749999999999</v>
      </c>
      <c r="S10">
        <v>23.392130000000002</v>
      </c>
      <c r="T10">
        <v>23.23864</v>
      </c>
      <c r="U10">
        <v>23.574929999999998</v>
      </c>
      <c r="V10">
        <v>23.672440000000002</v>
      </c>
      <c r="W10">
        <v>23.256219999999999</v>
      </c>
      <c r="X10">
        <v>23.731179999999998</v>
      </c>
      <c r="Y10">
        <v>115.2509</v>
      </c>
      <c r="Z10">
        <v>92.820049999999995</v>
      </c>
      <c r="AA10">
        <v>136.15299999999999</v>
      </c>
      <c r="AB10">
        <v>13.17</v>
      </c>
      <c r="AC10">
        <v>113.1574</v>
      </c>
      <c r="AD10">
        <v>91.844759999999994</v>
      </c>
      <c r="AE10">
        <v>133.93219999999999</v>
      </c>
      <c r="AF10">
        <v>12.59745</v>
      </c>
      <c r="AG10">
        <v>117.4349</v>
      </c>
      <c r="AH10">
        <v>94.64716</v>
      </c>
      <c r="AI10">
        <v>140.5086</v>
      </c>
      <c r="AJ10">
        <v>13.373519999999999</v>
      </c>
      <c r="AK10">
        <v>9.8093869999999992</v>
      </c>
      <c r="AL10">
        <v>7.9857860000000001</v>
      </c>
      <c r="AM10">
        <v>11.483129999999999</v>
      </c>
      <c r="AN10">
        <v>1.0517829999999999</v>
      </c>
      <c r="AO10">
        <v>9.6274490000000004</v>
      </c>
      <c r="AP10">
        <v>7.9049019999999999</v>
      </c>
      <c r="AQ10">
        <v>11.294779999999999</v>
      </c>
      <c r="AR10">
        <v>1.005053</v>
      </c>
      <c r="AS10">
        <v>9.9302679999999999</v>
      </c>
      <c r="AT10">
        <v>8.0738070000000004</v>
      </c>
      <c r="AU10">
        <v>11.82526</v>
      </c>
      <c r="AV10">
        <v>1.0872219999999999</v>
      </c>
      <c r="AW10">
        <v>62197.34</v>
      </c>
      <c r="AX10">
        <v>61783.8</v>
      </c>
      <c r="AY10">
        <v>61859.24</v>
      </c>
      <c r="AZ10">
        <v>64465</v>
      </c>
      <c r="BA10">
        <v>64041.99</v>
      </c>
      <c r="BB10">
        <v>64095.1</v>
      </c>
      <c r="BF10">
        <v>0.62009570000000003</v>
      </c>
      <c r="BG10">
        <v>3.6053729999999999E-2</v>
      </c>
      <c r="BH10">
        <v>5.8029539999999997</v>
      </c>
      <c r="BI10">
        <v>1.4546699999999999</v>
      </c>
      <c r="BJ10">
        <v>9.0171570000000006E-2</v>
      </c>
      <c r="BK10">
        <v>6.1871090000000004</v>
      </c>
    </row>
    <row r="11" spans="1:69" x14ac:dyDescent="0.3">
      <c r="A11" s="1">
        <v>44839</v>
      </c>
      <c r="B11">
        <v>6</v>
      </c>
      <c r="C11">
        <v>22.19492</v>
      </c>
      <c r="D11">
        <v>25.697040000000001</v>
      </c>
      <c r="E11">
        <v>19.34742</v>
      </c>
      <c r="F11">
        <v>82.908019999999993</v>
      </c>
      <c r="G11">
        <v>2.2142520000000001</v>
      </c>
      <c r="H11">
        <v>1.2729999999999999</v>
      </c>
      <c r="I11">
        <v>0.85599999999999998</v>
      </c>
      <c r="J11">
        <v>3.7749999999999999</v>
      </c>
      <c r="K11" s="1">
        <v>44838.704861111109</v>
      </c>
      <c r="L11">
        <v>4.9801840000000004</v>
      </c>
      <c r="M11">
        <v>23.667120000000001</v>
      </c>
      <c r="N11">
        <v>23.497689999999999</v>
      </c>
      <c r="O11">
        <v>23.37838</v>
      </c>
      <c r="P11">
        <v>23.739149999999999</v>
      </c>
      <c r="Q11">
        <v>23.737459999999999</v>
      </c>
      <c r="R11">
        <v>23.682020000000001</v>
      </c>
      <c r="S11">
        <v>23.651260000000001</v>
      </c>
      <c r="T11">
        <v>23.397010000000002</v>
      </c>
      <c r="U11">
        <v>23.699870000000001</v>
      </c>
      <c r="V11">
        <v>23.797910000000002</v>
      </c>
      <c r="W11">
        <v>23.367979999999999</v>
      </c>
      <c r="X11">
        <v>23.548770000000001</v>
      </c>
      <c r="Y11">
        <v>106.1339</v>
      </c>
      <c r="Z11">
        <v>93.665329999999997</v>
      </c>
      <c r="AA11">
        <v>120.2497</v>
      </c>
      <c r="AB11">
        <v>7.1756650000000004</v>
      </c>
      <c r="AC11">
        <v>107.12439999999999</v>
      </c>
      <c r="AD11">
        <v>93.749939999999995</v>
      </c>
      <c r="AE11">
        <v>122.133</v>
      </c>
      <c r="AF11">
        <v>7.3186960000000001</v>
      </c>
      <c r="AG11">
        <v>108.5578</v>
      </c>
      <c r="AH11">
        <v>93.550960000000003</v>
      </c>
      <c r="AI11">
        <v>132.12860000000001</v>
      </c>
      <c r="AJ11">
        <v>8.1590699999999998</v>
      </c>
      <c r="AK11">
        <v>9.0174120000000002</v>
      </c>
      <c r="AL11">
        <v>7.9971240000000003</v>
      </c>
      <c r="AM11">
        <v>10.1755</v>
      </c>
      <c r="AN11">
        <v>0.59105160000000001</v>
      </c>
      <c r="AO11">
        <v>9.0745430000000002</v>
      </c>
      <c r="AP11">
        <v>7.9722780000000002</v>
      </c>
      <c r="AQ11">
        <v>10.31305</v>
      </c>
      <c r="AR11">
        <v>0.58937539999999999</v>
      </c>
      <c r="AS11">
        <v>9.2145390000000003</v>
      </c>
      <c r="AT11">
        <v>7.9520900000000001</v>
      </c>
      <c r="AU11">
        <v>11.17967</v>
      </c>
      <c r="AV11">
        <v>0.6760138</v>
      </c>
      <c r="AW11">
        <v>62357.77</v>
      </c>
      <c r="AX11">
        <v>61971.85</v>
      </c>
      <c r="AY11">
        <v>61986.46</v>
      </c>
      <c r="AZ11">
        <v>64454.13</v>
      </c>
      <c r="BA11">
        <v>64023.34</v>
      </c>
      <c r="BB11">
        <v>64077.9</v>
      </c>
      <c r="BF11">
        <v>0.6750275</v>
      </c>
      <c r="BG11">
        <v>3.8220469999999999E-2</v>
      </c>
      <c r="BH11">
        <v>5.6675529999999998</v>
      </c>
      <c r="BI11">
        <v>1.502426</v>
      </c>
      <c r="BJ11">
        <v>9.7487729999999995E-2</v>
      </c>
      <c r="BK11">
        <v>6.5244270000000002</v>
      </c>
    </row>
    <row r="12" spans="1:69" x14ac:dyDescent="0.3">
      <c r="A12" s="1">
        <v>44840</v>
      </c>
      <c r="B12">
        <v>7</v>
      </c>
      <c r="C12">
        <v>23.562280000000001</v>
      </c>
      <c r="D12">
        <v>24.076350000000001</v>
      </c>
      <c r="E12">
        <v>22.496780000000001</v>
      </c>
      <c r="F12">
        <v>80.473690000000005</v>
      </c>
      <c r="G12">
        <v>2.3378329999999998</v>
      </c>
      <c r="H12">
        <v>3.09</v>
      </c>
      <c r="I12">
        <v>0.877</v>
      </c>
      <c r="J12">
        <v>5.2750000000000004</v>
      </c>
      <c r="K12" s="1">
        <v>44839.560416666667</v>
      </c>
      <c r="L12">
        <v>36.30198</v>
      </c>
      <c r="M12">
        <v>24.096</v>
      </c>
      <c r="N12">
        <v>23.918009999999999</v>
      </c>
      <c r="O12">
        <v>22.35962</v>
      </c>
      <c r="P12">
        <v>24.146809999999999</v>
      </c>
      <c r="Q12">
        <v>24.164459999999998</v>
      </c>
      <c r="R12">
        <v>24.110980000000001</v>
      </c>
      <c r="S12">
        <v>23.93075</v>
      </c>
      <c r="T12">
        <v>22.39733</v>
      </c>
      <c r="U12">
        <v>24.129960000000001</v>
      </c>
      <c r="V12">
        <v>24.225680000000001</v>
      </c>
      <c r="W12">
        <v>22.372109999999999</v>
      </c>
      <c r="X12">
        <v>23.966529999999999</v>
      </c>
      <c r="Y12">
        <v>114.1078</v>
      </c>
      <c r="Z12">
        <v>93.183459999999997</v>
      </c>
      <c r="AA12">
        <v>130.14359999999999</v>
      </c>
      <c r="AB12">
        <v>8.4515499999999992</v>
      </c>
      <c r="AC12">
        <v>114.29770000000001</v>
      </c>
      <c r="AD12">
        <v>93.782650000000004</v>
      </c>
      <c r="AE12">
        <v>130.12710000000001</v>
      </c>
      <c r="AF12">
        <v>8.9275780000000005</v>
      </c>
      <c r="AG12">
        <v>116.5292</v>
      </c>
      <c r="AH12">
        <v>93.929900000000004</v>
      </c>
      <c r="AI12">
        <v>134.28309999999999</v>
      </c>
      <c r="AJ12">
        <v>9.7877690000000008</v>
      </c>
      <c r="AK12">
        <v>9.6172170000000001</v>
      </c>
      <c r="AL12">
        <v>7.9569650000000003</v>
      </c>
      <c r="AM12">
        <v>10.89823</v>
      </c>
      <c r="AN12">
        <v>0.67488499999999996</v>
      </c>
      <c r="AO12">
        <v>9.6310780000000005</v>
      </c>
      <c r="AP12">
        <v>8.0002049999999993</v>
      </c>
      <c r="AQ12">
        <v>10.897869999999999</v>
      </c>
      <c r="AR12">
        <v>0.71852249999999995</v>
      </c>
      <c r="AS12">
        <v>9.8124819999999993</v>
      </c>
      <c r="AT12">
        <v>8.0067009999999996</v>
      </c>
      <c r="AU12">
        <v>11.23887</v>
      </c>
      <c r="AV12">
        <v>0.79187419999999997</v>
      </c>
      <c r="AW12">
        <v>59077.72</v>
      </c>
      <c r="AX12">
        <v>58849.55</v>
      </c>
      <c r="AY12">
        <v>59005.01</v>
      </c>
      <c r="AZ12">
        <v>60581.8</v>
      </c>
      <c r="BA12">
        <v>60300.82</v>
      </c>
      <c r="BB12">
        <v>60492.7</v>
      </c>
      <c r="BF12">
        <v>0.63319809999999999</v>
      </c>
      <c r="BG12">
        <v>3.3986580000000002E-2</v>
      </c>
      <c r="BH12">
        <v>5.1581650000000003</v>
      </c>
      <c r="BI12">
        <v>1.414331</v>
      </c>
      <c r="BJ12">
        <v>8.4276359999999995E-2</v>
      </c>
      <c r="BK12">
        <v>5.6140049999999997</v>
      </c>
    </row>
    <row r="13" spans="1:69" x14ac:dyDescent="0.3">
      <c r="A13" s="1">
        <v>44841</v>
      </c>
      <c r="B13">
        <v>8</v>
      </c>
      <c r="C13">
        <v>21.060009999999998</v>
      </c>
      <c r="D13">
        <v>22.994879999999998</v>
      </c>
      <c r="E13">
        <v>18.887339999999998</v>
      </c>
      <c r="F13">
        <v>83.001689999999996</v>
      </c>
      <c r="G13">
        <v>2.0693169999999999</v>
      </c>
      <c r="H13">
        <v>2.4710000000000001</v>
      </c>
      <c r="I13">
        <v>1.0980000000000001</v>
      </c>
      <c r="J13">
        <v>8.1</v>
      </c>
      <c r="K13" s="1">
        <v>44840.656597222223</v>
      </c>
      <c r="L13">
        <v>25.59798</v>
      </c>
      <c r="M13">
        <v>23.65625</v>
      </c>
      <c r="N13">
        <v>23.636690000000002</v>
      </c>
      <c r="O13">
        <v>23.493220000000001</v>
      </c>
      <c r="P13">
        <v>23.90718</v>
      </c>
      <c r="Q13">
        <v>23.868130000000001</v>
      </c>
      <c r="R13">
        <v>23.66968</v>
      </c>
      <c r="S13">
        <v>23.393049999999999</v>
      </c>
      <c r="T13">
        <v>23.402660000000001</v>
      </c>
      <c r="U13">
        <v>23.706099999999999</v>
      </c>
      <c r="V13">
        <v>23.811499999999999</v>
      </c>
      <c r="W13">
        <v>23.305959999999999</v>
      </c>
      <c r="X13">
        <v>23.115860000000001</v>
      </c>
      <c r="Y13">
        <v>92.140799999999999</v>
      </c>
      <c r="Z13">
        <v>78.632230000000007</v>
      </c>
      <c r="AA13">
        <v>107.8318</v>
      </c>
      <c r="AB13">
        <v>6.3085750000000003</v>
      </c>
      <c r="AC13">
        <v>94.783230000000003</v>
      </c>
      <c r="AD13">
        <v>88.332939999999994</v>
      </c>
      <c r="AE13">
        <v>114.33150000000001</v>
      </c>
      <c r="AF13">
        <v>3.6246809999999998</v>
      </c>
      <c r="AG13">
        <v>94.142660000000006</v>
      </c>
      <c r="AH13">
        <v>86.679810000000003</v>
      </c>
      <c r="AI13">
        <v>116.2329</v>
      </c>
      <c r="AJ13">
        <v>4.0945210000000003</v>
      </c>
      <c r="AK13">
        <v>7.8089139999999997</v>
      </c>
      <c r="AL13">
        <v>6.6567970000000001</v>
      </c>
      <c r="AM13">
        <v>9.0907640000000001</v>
      </c>
      <c r="AN13">
        <v>0.53063700000000003</v>
      </c>
      <c r="AO13">
        <v>8.0693450000000002</v>
      </c>
      <c r="AP13">
        <v>7.5337940000000003</v>
      </c>
      <c r="AQ13">
        <v>9.6487250000000007</v>
      </c>
      <c r="AR13">
        <v>0.28763879999999997</v>
      </c>
      <c r="AS13">
        <v>8.0565099999999994</v>
      </c>
      <c r="AT13">
        <v>7.4636620000000002</v>
      </c>
      <c r="AU13">
        <v>9.8110140000000001</v>
      </c>
      <c r="AV13">
        <v>0.3185521</v>
      </c>
      <c r="AW13">
        <v>62001.2</v>
      </c>
      <c r="AX13">
        <v>60896.65</v>
      </c>
      <c r="AY13">
        <v>60769.81</v>
      </c>
      <c r="AZ13">
        <v>63926.3</v>
      </c>
      <c r="BA13">
        <v>62906.95</v>
      </c>
      <c r="BB13">
        <v>62905.84</v>
      </c>
      <c r="BF13">
        <v>0.68462449999999997</v>
      </c>
      <c r="BG13">
        <v>3.2093530000000002E-2</v>
      </c>
      <c r="BH13">
        <v>4.7287800000000004</v>
      </c>
      <c r="BI13">
        <v>2.701063</v>
      </c>
      <c r="BJ13">
        <v>0.11354740000000001</v>
      </c>
      <c r="BK13">
        <v>4.5879219999999998</v>
      </c>
    </row>
    <row r="14" spans="1:69" x14ac:dyDescent="0.3">
      <c r="A14" s="1">
        <v>44842</v>
      </c>
      <c r="B14">
        <v>9</v>
      </c>
      <c r="C14">
        <v>21.766819999999999</v>
      </c>
      <c r="D14">
        <v>23.569199999999999</v>
      </c>
      <c r="E14">
        <v>18.691030000000001</v>
      </c>
      <c r="F14">
        <v>76.377170000000007</v>
      </c>
      <c r="G14">
        <v>1.991579</v>
      </c>
      <c r="H14">
        <v>2.8130000000000002</v>
      </c>
      <c r="I14">
        <v>1.276</v>
      </c>
      <c r="J14">
        <v>6.5</v>
      </c>
      <c r="K14" s="1">
        <v>44841.973611111112</v>
      </c>
      <c r="L14">
        <v>37.058280000000003</v>
      </c>
      <c r="M14">
        <v>23.521879999999999</v>
      </c>
      <c r="N14">
        <v>23.43507</v>
      </c>
      <c r="O14">
        <v>23.305520000000001</v>
      </c>
      <c r="P14">
        <v>23.675989999999999</v>
      </c>
      <c r="Q14">
        <v>23.661020000000001</v>
      </c>
      <c r="R14">
        <v>23.533259999999999</v>
      </c>
      <c r="S14">
        <v>23.357959999999999</v>
      </c>
      <c r="T14">
        <v>23.206939999999999</v>
      </c>
      <c r="U14">
        <v>23.552800000000001</v>
      </c>
      <c r="V14">
        <v>23.649629999999998</v>
      </c>
      <c r="W14">
        <v>23.203959999999999</v>
      </c>
      <c r="X14">
        <v>23.390999999999998</v>
      </c>
      <c r="Y14">
        <v>95.588080000000005</v>
      </c>
      <c r="Z14">
        <v>74.511889999999994</v>
      </c>
      <c r="AA14">
        <v>118.9662</v>
      </c>
      <c r="AB14">
        <v>14.579269999999999</v>
      </c>
      <c r="AC14">
        <v>96.698149999999998</v>
      </c>
      <c r="AD14">
        <v>73.678960000000004</v>
      </c>
      <c r="AE14">
        <v>118.34229999999999</v>
      </c>
      <c r="AF14">
        <v>13.04529</v>
      </c>
      <c r="AG14">
        <v>97.246279999999999</v>
      </c>
      <c r="AH14">
        <v>72.541899999999998</v>
      </c>
      <c r="AI14">
        <v>121.34010000000001</v>
      </c>
      <c r="AJ14">
        <v>14.384040000000001</v>
      </c>
      <c r="AK14">
        <v>8.1225210000000008</v>
      </c>
      <c r="AL14">
        <v>6.4215229999999996</v>
      </c>
      <c r="AM14">
        <v>10.01441</v>
      </c>
      <c r="AN14">
        <v>1.173959</v>
      </c>
      <c r="AO14">
        <v>8.2286230000000007</v>
      </c>
      <c r="AP14">
        <v>6.3421659999999997</v>
      </c>
      <c r="AQ14">
        <v>9.9677340000000001</v>
      </c>
      <c r="AR14">
        <v>1.032805</v>
      </c>
      <c r="AS14">
        <v>8.2688989999999993</v>
      </c>
      <c r="AT14">
        <v>6.2416010000000002</v>
      </c>
      <c r="AU14">
        <v>10.209210000000001</v>
      </c>
      <c r="AV14">
        <v>1.1441969999999999</v>
      </c>
      <c r="AW14">
        <v>61707.46</v>
      </c>
      <c r="AX14">
        <v>61218.52</v>
      </c>
      <c r="AY14">
        <v>61309.18</v>
      </c>
      <c r="AZ14">
        <v>63872.38</v>
      </c>
      <c r="BA14">
        <v>63496.800000000003</v>
      </c>
      <c r="BB14">
        <v>63596.79</v>
      </c>
      <c r="BF14">
        <v>0.61270230000000003</v>
      </c>
      <c r="BG14">
        <v>3.4430879999999997E-2</v>
      </c>
      <c r="BH14">
        <v>5.6095569999999997</v>
      </c>
      <c r="BI14">
        <v>1.746442</v>
      </c>
      <c r="BJ14">
        <v>8.8556090000000004E-2</v>
      </c>
      <c r="BK14">
        <v>5.1081300000000001</v>
      </c>
    </row>
    <row r="15" spans="1:69" x14ac:dyDescent="0.3">
      <c r="A15" s="1">
        <v>44843</v>
      </c>
      <c r="B15">
        <v>10</v>
      </c>
      <c r="C15">
        <v>22.43139</v>
      </c>
      <c r="D15">
        <v>23.660170000000001</v>
      </c>
      <c r="E15">
        <v>20.134540000000001</v>
      </c>
      <c r="F15">
        <v>77.458370000000002</v>
      </c>
      <c r="G15">
        <v>2.1034120000000001</v>
      </c>
      <c r="H15">
        <v>4.1580000000000004</v>
      </c>
      <c r="I15">
        <v>1.5760000000000001</v>
      </c>
      <c r="J15">
        <v>7.4</v>
      </c>
      <c r="K15" s="1">
        <v>44842.871527777781</v>
      </c>
      <c r="L15">
        <v>102.4787</v>
      </c>
      <c r="M15">
        <v>23.80735</v>
      </c>
      <c r="N15">
        <v>23.626280000000001</v>
      </c>
      <c r="O15">
        <v>23.502849999999999</v>
      </c>
      <c r="P15">
        <v>23.870709999999999</v>
      </c>
      <c r="Q15">
        <v>23.871009999999998</v>
      </c>
      <c r="R15">
        <v>23.81908</v>
      </c>
      <c r="S15">
        <v>23.639579999999999</v>
      </c>
      <c r="T15">
        <v>23.53801</v>
      </c>
      <c r="U15">
        <v>23.835750000000001</v>
      </c>
      <c r="V15">
        <v>23.932849999999998</v>
      </c>
      <c r="W15">
        <v>23.525449999999999</v>
      </c>
      <c r="X15">
        <v>23.666170000000001</v>
      </c>
      <c r="Y15">
        <v>100.54770000000001</v>
      </c>
      <c r="Z15">
        <v>77.294399999999996</v>
      </c>
      <c r="AA15">
        <v>116.26779999999999</v>
      </c>
      <c r="AB15">
        <v>11.61511</v>
      </c>
      <c r="AC15">
        <v>100.06489999999999</v>
      </c>
      <c r="AD15">
        <v>77.635279999999995</v>
      </c>
      <c r="AE15">
        <v>115.3409</v>
      </c>
      <c r="AF15">
        <v>11.517749999999999</v>
      </c>
      <c r="AG15">
        <v>101.0912</v>
      </c>
      <c r="AH15">
        <v>76.9268</v>
      </c>
      <c r="AI15">
        <v>118.13590000000001</v>
      </c>
      <c r="AJ15">
        <v>12.561120000000001</v>
      </c>
      <c r="AK15">
        <v>8.5182920000000006</v>
      </c>
      <c r="AL15">
        <v>6.614344</v>
      </c>
      <c r="AM15">
        <v>9.7891259999999996</v>
      </c>
      <c r="AN15">
        <v>0.94169659999999999</v>
      </c>
      <c r="AO15">
        <v>8.4754369999999994</v>
      </c>
      <c r="AP15">
        <v>6.6388980000000002</v>
      </c>
      <c r="AQ15">
        <v>9.7127999999999997</v>
      </c>
      <c r="AR15">
        <v>0.93479999999999996</v>
      </c>
      <c r="AS15">
        <v>8.5576559999999997</v>
      </c>
      <c r="AT15">
        <v>6.5774330000000001</v>
      </c>
      <c r="AU15">
        <v>9.9411240000000003</v>
      </c>
      <c r="AV15">
        <v>1.02193</v>
      </c>
      <c r="AW15">
        <v>62057.53</v>
      </c>
      <c r="AX15">
        <v>61736.47</v>
      </c>
      <c r="AY15">
        <v>61877.3</v>
      </c>
      <c r="AZ15">
        <v>63970.71</v>
      </c>
      <c r="BA15">
        <v>63596.04</v>
      </c>
      <c r="BB15">
        <v>63759.41</v>
      </c>
      <c r="BF15">
        <v>0.61596410000000001</v>
      </c>
      <c r="BG15">
        <v>3.3790420000000002E-2</v>
      </c>
      <c r="BH15">
        <v>5.5052000000000003</v>
      </c>
      <c r="BI15">
        <v>1.6536820000000001</v>
      </c>
      <c r="BJ15">
        <v>8.2353579999999996E-2</v>
      </c>
      <c r="BK15">
        <v>4.9942989999999998</v>
      </c>
    </row>
    <row r="16" spans="1:69" x14ac:dyDescent="0.3">
      <c r="A16" s="1">
        <v>44844</v>
      </c>
      <c r="B16">
        <v>11</v>
      </c>
      <c r="C16">
        <v>22.151420000000002</v>
      </c>
      <c r="D16">
        <v>23.416689999999999</v>
      </c>
      <c r="E16">
        <v>20.2668</v>
      </c>
      <c r="F16">
        <v>77.754930000000002</v>
      </c>
      <c r="G16">
        <v>2.0760360000000002</v>
      </c>
      <c r="H16">
        <v>2.9580000000000002</v>
      </c>
      <c r="I16">
        <v>1.1970000000000001</v>
      </c>
      <c r="J16">
        <v>6</v>
      </c>
      <c r="K16" s="1">
        <v>44843.550347222219</v>
      </c>
      <c r="L16">
        <v>38.831009999999999</v>
      </c>
      <c r="M16">
        <v>23.600439999999999</v>
      </c>
      <c r="N16">
        <v>23.429130000000001</v>
      </c>
      <c r="O16">
        <v>23.329820000000002</v>
      </c>
      <c r="P16">
        <v>23.66929</v>
      </c>
      <c r="Q16">
        <v>23.668369999999999</v>
      </c>
      <c r="R16">
        <v>23.606829999999999</v>
      </c>
      <c r="S16">
        <v>23.430990000000001</v>
      </c>
      <c r="T16">
        <v>23.316199999999998</v>
      </c>
      <c r="U16">
        <v>23.627369999999999</v>
      </c>
      <c r="V16">
        <v>23.723980000000001</v>
      </c>
      <c r="W16">
        <v>23.283380000000001</v>
      </c>
      <c r="X16">
        <v>23.45824</v>
      </c>
      <c r="Y16">
        <v>93.84975</v>
      </c>
      <c r="Z16">
        <v>72.713999999999999</v>
      </c>
      <c r="AA16">
        <v>109.2325</v>
      </c>
      <c r="AB16">
        <v>11.087899999999999</v>
      </c>
      <c r="AC16">
        <v>94.678839999999994</v>
      </c>
      <c r="AD16">
        <v>73.339889999999997</v>
      </c>
      <c r="AE16">
        <v>111.0367</v>
      </c>
      <c r="AF16">
        <v>10.933949999999999</v>
      </c>
      <c r="AG16">
        <v>95.510990000000007</v>
      </c>
      <c r="AH16">
        <v>72.35548</v>
      </c>
      <c r="AI16">
        <v>114.1553</v>
      </c>
      <c r="AJ16">
        <v>12.01221</v>
      </c>
      <c r="AK16">
        <v>7.9818249999999997</v>
      </c>
      <c r="AL16">
        <v>6.1910480000000003</v>
      </c>
      <c r="AM16">
        <v>9.2377380000000002</v>
      </c>
      <c r="AN16">
        <v>0.91467589999999999</v>
      </c>
      <c r="AO16">
        <v>8.0521899999999995</v>
      </c>
      <c r="AP16">
        <v>6.2440899999999999</v>
      </c>
      <c r="AQ16">
        <v>9.3924330000000005</v>
      </c>
      <c r="AR16">
        <v>0.90161270000000004</v>
      </c>
      <c r="AS16">
        <v>8.1185170000000006</v>
      </c>
      <c r="AT16">
        <v>6.1594759999999997</v>
      </c>
      <c r="AU16">
        <v>9.6500509999999995</v>
      </c>
      <c r="AV16">
        <v>0.99244940000000004</v>
      </c>
      <c r="AW16">
        <v>61882.64</v>
      </c>
      <c r="AX16">
        <v>61536.43</v>
      </c>
      <c r="AY16">
        <v>61536.480000000003</v>
      </c>
      <c r="AZ16">
        <v>64020.43</v>
      </c>
      <c r="BA16">
        <v>63681.32</v>
      </c>
      <c r="BB16">
        <v>63729.89</v>
      </c>
      <c r="BF16">
        <v>0.61936519999999995</v>
      </c>
      <c r="BG16">
        <v>3.3300259999999998E-2</v>
      </c>
      <c r="BH16">
        <v>5.3737170000000001</v>
      </c>
      <c r="BI16">
        <v>1.5774140000000001</v>
      </c>
      <c r="BJ16">
        <v>8.7024309999999994E-2</v>
      </c>
      <c r="BK16">
        <v>5.519285</v>
      </c>
    </row>
    <row r="17" spans="1:63" x14ac:dyDescent="0.3">
      <c r="A17" s="1">
        <v>44845</v>
      </c>
      <c r="B17">
        <v>12</v>
      </c>
      <c r="C17">
        <v>21.20478</v>
      </c>
      <c r="D17">
        <v>23.597449999999998</v>
      </c>
      <c r="E17">
        <v>18.23612</v>
      </c>
      <c r="F17">
        <v>82.352019999999996</v>
      </c>
      <c r="G17">
        <v>2.0773090000000001</v>
      </c>
      <c r="H17">
        <v>2.1970000000000001</v>
      </c>
      <c r="I17">
        <v>0.91</v>
      </c>
      <c r="J17">
        <v>4.6749999999999998</v>
      </c>
      <c r="K17" s="1">
        <v>44844.786458333336</v>
      </c>
      <c r="L17">
        <v>15.887700000000001</v>
      </c>
      <c r="M17">
        <v>23.69426</v>
      </c>
      <c r="N17">
        <v>23.51886</v>
      </c>
      <c r="O17">
        <v>23.38663</v>
      </c>
      <c r="P17">
        <v>23.757159999999999</v>
      </c>
      <c r="Q17">
        <v>23.759679999999999</v>
      </c>
      <c r="R17">
        <v>23.706569999999999</v>
      </c>
      <c r="S17">
        <v>23.53152</v>
      </c>
      <c r="T17">
        <v>23.404309999999999</v>
      </c>
      <c r="U17">
        <v>23.726649999999999</v>
      </c>
      <c r="V17">
        <v>23.82273</v>
      </c>
      <c r="W17">
        <v>23.351459999999999</v>
      </c>
      <c r="X17">
        <v>23.55264</v>
      </c>
      <c r="Y17">
        <v>94.195300000000003</v>
      </c>
      <c r="Z17">
        <v>75.503330000000005</v>
      </c>
      <c r="AA17">
        <v>110.4645</v>
      </c>
      <c r="AB17">
        <v>9.7909579999999998</v>
      </c>
      <c r="AC17">
        <v>95.019850000000005</v>
      </c>
      <c r="AD17">
        <v>75.702830000000006</v>
      </c>
      <c r="AE17">
        <v>119.48269999999999</v>
      </c>
      <c r="AF17">
        <v>11.37665</v>
      </c>
      <c r="AG17">
        <v>96.259150000000005</v>
      </c>
      <c r="AH17">
        <v>69.621880000000004</v>
      </c>
      <c r="AI17">
        <v>123.19710000000001</v>
      </c>
      <c r="AJ17">
        <v>13.311249999999999</v>
      </c>
      <c r="AK17">
        <v>7.9960190000000004</v>
      </c>
      <c r="AL17">
        <v>6.4751110000000001</v>
      </c>
      <c r="AM17">
        <v>9.3050619999999995</v>
      </c>
      <c r="AN17">
        <v>0.78203089999999997</v>
      </c>
      <c r="AO17">
        <v>8.0645360000000004</v>
      </c>
      <c r="AP17">
        <v>6.4070580000000001</v>
      </c>
      <c r="AQ17">
        <v>10.05782</v>
      </c>
      <c r="AR17">
        <v>0.9243325</v>
      </c>
      <c r="AS17">
        <v>8.1665709999999994</v>
      </c>
      <c r="AT17">
        <v>5.8929780000000003</v>
      </c>
      <c r="AU17">
        <v>10.363149999999999</v>
      </c>
      <c r="AV17">
        <v>1.093426</v>
      </c>
      <c r="AW17">
        <v>62007.46</v>
      </c>
      <c r="AX17">
        <v>61682.52</v>
      </c>
      <c r="AY17">
        <v>61665.49</v>
      </c>
      <c r="AZ17">
        <v>64077.27</v>
      </c>
      <c r="BA17">
        <v>63717.93</v>
      </c>
      <c r="BB17">
        <v>63772.76</v>
      </c>
      <c r="BF17">
        <v>0.72199389999999997</v>
      </c>
      <c r="BG17">
        <v>3.9984699999999998E-2</v>
      </c>
      <c r="BH17">
        <v>5.6165649999999996</v>
      </c>
      <c r="BI17">
        <v>1.583062</v>
      </c>
      <c r="BJ17">
        <v>8.4876380000000001E-2</v>
      </c>
      <c r="BK17">
        <v>5.3593599999999997</v>
      </c>
    </row>
    <row r="18" spans="1:63" x14ac:dyDescent="0.3">
      <c r="A18" s="1">
        <v>44846</v>
      </c>
      <c r="B18">
        <v>13</v>
      </c>
      <c r="C18">
        <v>20.432020000000001</v>
      </c>
      <c r="D18">
        <v>23.047689999999999</v>
      </c>
      <c r="E18">
        <v>17.181100000000001</v>
      </c>
      <c r="F18">
        <v>78.529169999999993</v>
      </c>
      <c r="G18">
        <v>1.8780410000000001</v>
      </c>
      <c r="H18">
        <v>1.2509999999999999</v>
      </c>
      <c r="I18">
        <v>0.93200000000000005</v>
      </c>
      <c r="J18">
        <v>4.3499999999999996</v>
      </c>
      <c r="K18" s="1">
        <v>44845.801041666666</v>
      </c>
      <c r="L18">
        <v>5.504283</v>
      </c>
      <c r="M18">
        <v>23.624030000000001</v>
      </c>
      <c r="N18">
        <v>23.432490000000001</v>
      </c>
      <c r="O18">
        <v>23.307790000000001</v>
      </c>
      <c r="P18">
        <v>23.667179999999998</v>
      </c>
      <c r="Q18">
        <v>23.670819999999999</v>
      </c>
      <c r="R18">
        <v>23.626950000000001</v>
      </c>
      <c r="S18">
        <v>23.463930000000001</v>
      </c>
      <c r="T18">
        <v>23.343419999999998</v>
      </c>
      <c r="U18">
        <v>23.645810000000001</v>
      </c>
      <c r="V18">
        <v>23.74109</v>
      </c>
      <c r="W18">
        <v>23.297239999999999</v>
      </c>
      <c r="X18">
        <v>23.502659999999999</v>
      </c>
      <c r="Y18">
        <v>88.932389999999998</v>
      </c>
      <c r="Z18">
        <v>70.643230000000003</v>
      </c>
      <c r="AA18">
        <v>121.532</v>
      </c>
      <c r="AB18">
        <v>12.197010000000001</v>
      </c>
      <c r="AC18">
        <v>97.732830000000007</v>
      </c>
      <c r="AD18">
        <v>53.344259999999998</v>
      </c>
      <c r="AE18">
        <v>208.0437</v>
      </c>
      <c r="AF18">
        <v>36.067039999999999</v>
      </c>
      <c r="AG18">
        <v>102.1456</v>
      </c>
      <c r="AH18">
        <v>54.75638</v>
      </c>
      <c r="AI18">
        <v>208.9862</v>
      </c>
      <c r="AJ18">
        <v>45.42201</v>
      </c>
      <c r="AK18">
        <v>7.5651999999999999</v>
      </c>
      <c r="AL18">
        <v>6.0347869999999997</v>
      </c>
      <c r="AM18">
        <v>10.371930000000001</v>
      </c>
      <c r="AN18">
        <v>1.0301260000000001</v>
      </c>
      <c r="AO18">
        <v>8.3074539999999999</v>
      </c>
      <c r="AP18">
        <v>4.5434330000000003</v>
      </c>
      <c r="AQ18">
        <v>17.722899999999999</v>
      </c>
      <c r="AR18">
        <v>3.055844</v>
      </c>
      <c r="AS18">
        <v>8.6749100000000006</v>
      </c>
      <c r="AT18">
        <v>4.661886</v>
      </c>
      <c r="AU18">
        <v>17.83014</v>
      </c>
      <c r="AV18">
        <v>3.8450530000000001</v>
      </c>
      <c r="AW18">
        <v>61891.1</v>
      </c>
      <c r="AX18">
        <v>61612.26</v>
      </c>
      <c r="AY18">
        <v>61696.85</v>
      </c>
      <c r="AZ18">
        <v>64056.36</v>
      </c>
      <c r="BA18">
        <v>63726.13</v>
      </c>
      <c r="BB18">
        <v>63872.36</v>
      </c>
      <c r="BF18">
        <v>0.78060839999999998</v>
      </c>
      <c r="BG18">
        <v>4.0562529999999999E-2</v>
      </c>
      <c r="BH18">
        <v>5.257606</v>
      </c>
      <c r="BI18">
        <v>1.5945260000000001</v>
      </c>
      <c r="BJ18">
        <v>9.7637790000000002E-2</v>
      </c>
      <c r="BK18">
        <v>6.0319989999999999</v>
      </c>
    </row>
    <row r="19" spans="1:63" x14ac:dyDescent="0.3">
      <c r="A19" s="1">
        <v>44847</v>
      </c>
      <c r="B19">
        <v>14</v>
      </c>
      <c r="C19">
        <v>21.470109999999998</v>
      </c>
      <c r="D19">
        <v>23.446490000000001</v>
      </c>
      <c r="E19">
        <v>18.82329</v>
      </c>
      <c r="F19">
        <v>72.297799999999995</v>
      </c>
      <c r="G19">
        <v>1.849863</v>
      </c>
      <c r="H19">
        <v>3.464</v>
      </c>
      <c r="I19">
        <v>2.008</v>
      </c>
      <c r="J19">
        <v>8.1300000000000008</v>
      </c>
      <c r="K19" s="1">
        <v>44846.760416666664</v>
      </c>
      <c r="L19">
        <v>85.67313</v>
      </c>
      <c r="M19">
        <v>23.150870000000001</v>
      </c>
      <c r="N19">
        <v>22.97165</v>
      </c>
      <c r="O19">
        <v>22.850439999999999</v>
      </c>
      <c r="P19">
        <v>23.208819999999999</v>
      </c>
      <c r="Q19">
        <v>23.210159999999998</v>
      </c>
      <c r="R19">
        <v>23.152519999999999</v>
      </c>
      <c r="S19">
        <v>22.98124</v>
      </c>
      <c r="T19">
        <v>22.879280000000001</v>
      </c>
      <c r="U19">
        <v>23.17191</v>
      </c>
      <c r="V19">
        <v>23.268049999999999</v>
      </c>
      <c r="W19">
        <v>22.826809999999998</v>
      </c>
      <c r="X19">
        <v>23.00977</v>
      </c>
      <c r="Y19">
        <v>93.452079999999995</v>
      </c>
      <c r="Z19">
        <v>72.864890000000003</v>
      </c>
      <c r="AA19">
        <v>125.6018</v>
      </c>
      <c r="AB19">
        <v>13.0053</v>
      </c>
      <c r="AC19">
        <v>95.271749999999997</v>
      </c>
      <c r="AD19">
        <v>50.489060000000002</v>
      </c>
      <c r="AE19">
        <v>192.96289999999999</v>
      </c>
      <c r="AF19">
        <v>28.836469999999998</v>
      </c>
      <c r="AG19">
        <v>94.964100000000002</v>
      </c>
      <c r="AH19">
        <v>51.990139999999997</v>
      </c>
      <c r="AI19">
        <v>207.3759</v>
      </c>
      <c r="AJ19">
        <v>29.646370000000001</v>
      </c>
      <c r="AK19">
        <v>8.0185490000000001</v>
      </c>
      <c r="AL19">
        <v>6.2824759999999999</v>
      </c>
      <c r="AM19">
        <v>10.83723</v>
      </c>
      <c r="AN19">
        <v>1.1033679999999999</v>
      </c>
      <c r="AO19">
        <v>8.1764170000000007</v>
      </c>
      <c r="AP19">
        <v>4.3027110000000004</v>
      </c>
      <c r="AQ19">
        <v>16.63748</v>
      </c>
      <c r="AR19">
        <v>2.4789029999999999</v>
      </c>
      <c r="AS19">
        <v>8.1451279999999997</v>
      </c>
      <c r="AT19">
        <v>4.4554720000000003</v>
      </c>
      <c r="AU19">
        <v>17.863350000000001</v>
      </c>
      <c r="AV19">
        <v>2.5458759999999998</v>
      </c>
      <c r="AW19">
        <v>61308.55</v>
      </c>
      <c r="AX19">
        <v>61051.4</v>
      </c>
      <c r="AY19">
        <v>61190.71</v>
      </c>
      <c r="AZ19">
        <v>64059.21</v>
      </c>
      <c r="BA19">
        <v>63759.45</v>
      </c>
      <c r="BB19">
        <v>63975.73</v>
      </c>
      <c r="BF19">
        <v>0.78908699999999998</v>
      </c>
      <c r="BG19">
        <v>4.6138520000000002E-2</v>
      </c>
      <c r="BH19">
        <v>5.8552530000000003</v>
      </c>
      <c r="BI19">
        <v>1.6558839999999999</v>
      </c>
      <c r="BJ19">
        <v>8.6836930000000007E-2</v>
      </c>
      <c r="BK19">
        <v>5.2285890000000004</v>
      </c>
    </row>
    <row r="20" spans="1:63" x14ac:dyDescent="0.3">
      <c r="A20" s="1">
        <v>44848</v>
      </c>
      <c r="B20">
        <v>15</v>
      </c>
      <c r="C20">
        <v>21.224530000000001</v>
      </c>
      <c r="D20">
        <v>24.076460000000001</v>
      </c>
      <c r="E20">
        <v>18.36345</v>
      </c>
      <c r="F20">
        <v>72.357919999999993</v>
      </c>
      <c r="G20">
        <v>1.821204</v>
      </c>
      <c r="H20">
        <v>1.4490000000000001</v>
      </c>
      <c r="I20">
        <v>1.048</v>
      </c>
      <c r="J20">
        <v>5.8250000000000002</v>
      </c>
      <c r="K20" s="1">
        <v>44847.011458333334</v>
      </c>
      <c r="L20">
        <v>8.8500320000000006</v>
      </c>
      <c r="M20">
        <v>23.640129999999999</v>
      </c>
      <c r="N20">
        <v>23.370290000000001</v>
      </c>
      <c r="O20">
        <v>23.30292</v>
      </c>
      <c r="P20">
        <v>23.571079999999998</v>
      </c>
      <c r="Q20">
        <v>24.05115</v>
      </c>
      <c r="R20">
        <v>23.86449</v>
      </c>
      <c r="S20">
        <v>22.857479999999999</v>
      </c>
      <c r="T20">
        <v>22.496949999999998</v>
      </c>
      <c r="U20">
        <v>22.85548</v>
      </c>
      <c r="V20">
        <v>22.795200000000001</v>
      </c>
      <c r="W20">
        <v>22.424019999999999</v>
      </c>
      <c r="X20">
        <v>22.785060000000001</v>
      </c>
      <c r="Y20">
        <v>92.408649999999994</v>
      </c>
      <c r="Z20">
        <v>71.382549999999995</v>
      </c>
      <c r="AA20">
        <v>117.0939</v>
      </c>
      <c r="AB20">
        <v>11.95434</v>
      </c>
      <c r="AC20">
        <v>93.355909999999994</v>
      </c>
      <c r="AD20">
        <v>71.817890000000006</v>
      </c>
      <c r="AE20">
        <v>114.4551</v>
      </c>
      <c r="AF20">
        <v>11.499359999999999</v>
      </c>
      <c r="AG20">
        <v>89.820760000000007</v>
      </c>
      <c r="AH20">
        <v>35.579799999999999</v>
      </c>
      <c r="AI20">
        <v>136.2912</v>
      </c>
      <c r="AJ20">
        <v>20.296589999999998</v>
      </c>
      <c r="AK20">
        <v>7.8742179999999999</v>
      </c>
      <c r="AL20">
        <v>6.2266640000000004</v>
      </c>
      <c r="AM20">
        <v>10.166069999999999</v>
      </c>
      <c r="AN20">
        <v>0.97653690000000004</v>
      </c>
      <c r="AO20">
        <v>8.0259280000000004</v>
      </c>
      <c r="AP20">
        <v>6.1998100000000003</v>
      </c>
      <c r="AQ20">
        <v>9.7505989999999994</v>
      </c>
      <c r="AR20">
        <v>0.93160270000000001</v>
      </c>
      <c r="AS20">
        <v>7.7473710000000002</v>
      </c>
      <c r="AT20">
        <v>3.071062</v>
      </c>
      <c r="AU20">
        <v>12.24741</v>
      </c>
      <c r="AV20">
        <v>1.7753350000000001</v>
      </c>
      <c r="AW20">
        <v>30771.24</v>
      </c>
      <c r="AX20">
        <v>30500.04</v>
      </c>
      <c r="AY20">
        <v>30575.1</v>
      </c>
      <c r="AZ20">
        <v>32491.279999999999</v>
      </c>
      <c r="BA20">
        <v>32240.05</v>
      </c>
      <c r="BB20">
        <v>32315.79</v>
      </c>
      <c r="BF20">
        <v>0.52327729999999995</v>
      </c>
      <c r="BG20">
        <v>3.4269309999999997E-2</v>
      </c>
      <c r="BH20">
        <v>7.541639</v>
      </c>
      <c r="BI20">
        <v>6.1786709999999996</v>
      </c>
      <c r="BJ20">
        <v>8.4339739999999996E-2</v>
      </c>
      <c r="BK20">
        <v>3.1476350000000002</v>
      </c>
    </row>
    <row r="21" spans="1:63" x14ac:dyDescent="0.3">
      <c r="A21" s="1">
        <v>44849</v>
      </c>
      <c r="B21">
        <v>16</v>
      </c>
      <c r="C21">
        <v>21.231339999999999</v>
      </c>
      <c r="D21">
        <v>25.729710000000001</v>
      </c>
      <c r="E21">
        <v>17.314679999999999</v>
      </c>
      <c r="F21">
        <v>76.514409999999998</v>
      </c>
      <c r="G21">
        <v>1.923074</v>
      </c>
      <c r="H21">
        <v>2.34</v>
      </c>
      <c r="I21">
        <v>1.6120000000000001</v>
      </c>
      <c r="J21">
        <v>7.15</v>
      </c>
      <c r="K21" s="1">
        <v>44848.282986111109</v>
      </c>
      <c r="L21">
        <v>32.770699999999998</v>
      </c>
      <c r="M21">
        <v>21.757860000000001</v>
      </c>
      <c r="N21">
        <v>21.50712</v>
      </c>
      <c r="O21">
        <v>21.165980000000001</v>
      </c>
      <c r="P21">
        <v>21.70157</v>
      </c>
      <c r="Q21">
        <v>21.417149999999999</v>
      </c>
      <c r="R21">
        <v>21.453510000000001</v>
      </c>
      <c r="S21">
        <v>21.371739999999999</v>
      </c>
      <c r="T21">
        <v>21.3323</v>
      </c>
      <c r="U21">
        <v>21.21489</v>
      </c>
      <c r="V21">
        <v>21.202110000000001</v>
      </c>
      <c r="W21">
        <v>21.145990000000001</v>
      </c>
      <c r="X21">
        <v>21.022110000000001</v>
      </c>
      <c r="Y21">
        <v>108.5326</v>
      </c>
      <c r="Z21">
        <v>99.349069999999998</v>
      </c>
      <c r="AA21">
        <v>118.5804</v>
      </c>
      <c r="AB21">
        <v>6.5439210000000001</v>
      </c>
      <c r="AC21">
        <v>107.7808</v>
      </c>
      <c r="AD21">
        <v>99.244770000000003</v>
      </c>
      <c r="AE21">
        <v>118.7419</v>
      </c>
      <c r="AF21">
        <v>5.9267640000000004</v>
      </c>
      <c r="AG21">
        <v>111.25700000000001</v>
      </c>
      <c r="AH21">
        <v>99.219930000000005</v>
      </c>
      <c r="AI21">
        <v>122.19580000000001</v>
      </c>
      <c r="AJ21">
        <v>8.2842889999999993</v>
      </c>
      <c r="AK21">
        <v>9.5751629999999999</v>
      </c>
      <c r="AL21">
        <v>8.7782400000000003</v>
      </c>
      <c r="AM21">
        <v>10.050330000000001</v>
      </c>
      <c r="AN21">
        <v>0.23093939999999999</v>
      </c>
      <c r="AO21">
        <v>9.5362369999999999</v>
      </c>
      <c r="AP21">
        <v>8.8290299999999995</v>
      </c>
      <c r="AQ21">
        <v>10.18033</v>
      </c>
      <c r="AR21">
        <v>0.23632400000000001</v>
      </c>
      <c r="AS21">
        <v>9.9079899999999999</v>
      </c>
      <c r="AT21">
        <v>8.5227620000000002</v>
      </c>
      <c r="AU21">
        <v>10.47696</v>
      </c>
      <c r="AV21">
        <v>0.42048000000000002</v>
      </c>
      <c r="AW21">
        <v>41089.29</v>
      </c>
      <c r="AX21">
        <v>40896.839999999997</v>
      </c>
      <c r="AY21">
        <v>40956.339999999997</v>
      </c>
      <c r="AZ21">
        <v>42715.47</v>
      </c>
      <c r="BA21">
        <v>42731.7</v>
      </c>
      <c r="BB21">
        <v>42878.51</v>
      </c>
      <c r="BF21">
        <v>2.2000130000000002</v>
      </c>
      <c r="BG21">
        <v>8.1655610000000003E-2</v>
      </c>
      <c r="BH21">
        <v>6.0158490000000002</v>
      </c>
      <c r="BI21">
        <v>4.9554179999999999</v>
      </c>
      <c r="BJ21">
        <v>0.3540452</v>
      </c>
      <c r="BK21">
        <v>6.2490480000000002</v>
      </c>
    </row>
    <row r="22" spans="1:63" x14ac:dyDescent="0.3">
      <c r="A22" s="1">
        <v>44850</v>
      </c>
      <c r="B22">
        <v>17</v>
      </c>
      <c r="C22">
        <v>21.276540000000001</v>
      </c>
      <c r="D22">
        <v>23.978100000000001</v>
      </c>
      <c r="E22">
        <v>17.77514</v>
      </c>
      <c r="F22">
        <v>72.863699999999994</v>
      </c>
      <c r="G22">
        <v>1.851084</v>
      </c>
      <c r="H22">
        <v>2.9129999999999998</v>
      </c>
      <c r="I22">
        <v>1.2789999999999999</v>
      </c>
      <c r="J22">
        <v>6.0750000000000002</v>
      </c>
      <c r="K22" s="1">
        <v>44849.333680555559</v>
      </c>
      <c r="L22">
        <v>38.046140000000001</v>
      </c>
      <c r="M22">
        <v>23.338339999999999</v>
      </c>
      <c r="N22">
        <v>23.140250000000002</v>
      </c>
      <c r="O22">
        <v>23.02533</v>
      </c>
      <c r="P22">
        <v>23.381550000000001</v>
      </c>
      <c r="Q22">
        <v>23.372160000000001</v>
      </c>
      <c r="R22">
        <v>23.306799999999999</v>
      </c>
      <c r="S22">
        <v>23.12114</v>
      </c>
      <c r="T22">
        <v>22.991199999999999</v>
      </c>
      <c r="U22">
        <v>23.267230000000001</v>
      </c>
      <c r="V22">
        <v>23.30057</v>
      </c>
      <c r="W22">
        <v>22.88082</v>
      </c>
      <c r="X22">
        <v>23.046779999999998</v>
      </c>
      <c r="Y22">
        <v>111.5385</v>
      </c>
      <c r="Z22">
        <v>108.2851</v>
      </c>
      <c r="AA22">
        <v>113.8351</v>
      </c>
      <c r="AB22">
        <v>1.497368</v>
      </c>
      <c r="AC22">
        <v>111.61920000000001</v>
      </c>
      <c r="AD22">
        <v>107.7974</v>
      </c>
      <c r="AE22">
        <v>116.8503</v>
      </c>
      <c r="AF22">
        <v>1.9868479999999999</v>
      </c>
      <c r="AG22">
        <v>118.3746</v>
      </c>
      <c r="AH22">
        <v>109.7204</v>
      </c>
      <c r="AI22">
        <v>128.95519999999999</v>
      </c>
      <c r="AJ22">
        <v>6.3858480000000002</v>
      </c>
      <c r="AK22">
        <v>9.5417970000000008</v>
      </c>
      <c r="AL22">
        <v>9.3122749999999996</v>
      </c>
      <c r="AM22">
        <v>9.7060860000000009</v>
      </c>
      <c r="AN22">
        <v>0.10424460000000001</v>
      </c>
      <c r="AO22">
        <v>9.5520150000000008</v>
      </c>
      <c r="AP22">
        <v>9.2670329999999996</v>
      </c>
      <c r="AQ22">
        <v>10.01961</v>
      </c>
      <c r="AR22">
        <v>0.14393449999999999</v>
      </c>
      <c r="AS22">
        <v>10.14419</v>
      </c>
      <c r="AT22">
        <v>9.4257220000000004</v>
      </c>
      <c r="AU22">
        <v>11.034649999999999</v>
      </c>
      <c r="AV22">
        <v>0.53545699999999996</v>
      </c>
      <c r="AW22">
        <v>61338.71</v>
      </c>
      <c r="AX22">
        <v>61152.6</v>
      </c>
      <c r="AY22">
        <v>61178.64</v>
      </c>
      <c r="AZ22">
        <v>63861.99</v>
      </c>
      <c r="BA22">
        <v>63710.54</v>
      </c>
      <c r="BB22">
        <v>63888.88</v>
      </c>
      <c r="BF22">
        <v>1.986113</v>
      </c>
      <c r="BG22">
        <v>6.4296309999999995E-2</v>
      </c>
      <c r="BH22">
        <v>3.2337549999999999</v>
      </c>
      <c r="BI22">
        <v>1.681279</v>
      </c>
      <c r="BJ22">
        <v>9.5400879999999993E-2</v>
      </c>
      <c r="BK22">
        <v>5.6701230000000002</v>
      </c>
    </row>
    <row r="23" spans="1:63" x14ac:dyDescent="0.3">
      <c r="A23" s="1">
        <v>44851</v>
      </c>
      <c r="B23">
        <v>18</v>
      </c>
      <c r="C23">
        <v>21.347200000000001</v>
      </c>
      <c r="D23">
        <v>24.43122</v>
      </c>
      <c r="E23">
        <v>17.643889999999999</v>
      </c>
      <c r="F23">
        <v>78.644289999999998</v>
      </c>
      <c r="G23">
        <v>2.0134609999999999</v>
      </c>
      <c r="H23">
        <v>3.1219999999999999</v>
      </c>
      <c r="I23">
        <v>1.204</v>
      </c>
      <c r="J23">
        <v>5.8</v>
      </c>
      <c r="K23" s="1">
        <v>44850.722569444442</v>
      </c>
      <c r="L23">
        <v>42.45852</v>
      </c>
      <c r="M23">
        <v>23.333410000000001</v>
      </c>
      <c r="N23">
        <v>23.11206</v>
      </c>
      <c r="O23">
        <v>22.981339999999999</v>
      </c>
      <c r="P23">
        <v>23.338360000000002</v>
      </c>
      <c r="Q23">
        <v>23.298919999999999</v>
      </c>
      <c r="R23">
        <v>23.217890000000001</v>
      </c>
      <c r="S23">
        <v>23.03341</v>
      </c>
      <c r="T23">
        <v>22.91581</v>
      </c>
      <c r="U23">
        <v>23.211980000000001</v>
      </c>
      <c r="V23">
        <v>23.289110000000001</v>
      </c>
      <c r="W23">
        <v>22.869</v>
      </c>
      <c r="X23">
        <v>23.04138</v>
      </c>
      <c r="Y23">
        <v>113.0424</v>
      </c>
      <c r="Z23">
        <v>109.06959999999999</v>
      </c>
      <c r="AA23">
        <v>116.9062</v>
      </c>
      <c r="AB23">
        <v>2.1368800000000001</v>
      </c>
      <c r="AC23">
        <v>112.8078</v>
      </c>
      <c r="AD23">
        <v>108.43899999999999</v>
      </c>
      <c r="AE23">
        <v>116.55800000000001</v>
      </c>
      <c r="AF23">
        <v>2.2934610000000002</v>
      </c>
      <c r="AG23">
        <v>119.7778</v>
      </c>
      <c r="AH23">
        <v>110.5427</v>
      </c>
      <c r="AI23">
        <v>130.8073</v>
      </c>
      <c r="AJ23">
        <v>5.8216559999999999</v>
      </c>
      <c r="AK23">
        <v>9.6756220000000006</v>
      </c>
      <c r="AL23">
        <v>9.3810110000000009</v>
      </c>
      <c r="AM23">
        <v>10.009370000000001</v>
      </c>
      <c r="AN23">
        <v>0.1672855</v>
      </c>
      <c r="AO23">
        <v>9.6699680000000008</v>
      </c>
      <c r="AP23">
        <v>9.3239090000000004</v>
      </c>
      <c r="AQ23">
        <v>9.9998159999999991</v>
      </c>
      <c r="AR23">
        <v>0.1851612</v>
      </c>
      <c r="AS23">
        <v>10.26567</v>
      </c>
      <c r="AT23">
        <v>9.4980349999999998</v>
      </c>
      <c r="AU23">
        <v>11.202500000000001</v>
      </c>
      <c r="AV23">
        <v>0.48975920000000001</v>
      </c>
      <c r="AW23">
        <v>61310.38</v>
      </c>
      <c r="AX23">
        <v>60980.19</v>
      </c>
      <c r="AY23">
        <v>61143.3</v>
      </c>
      <c r="AZ23">
        <v>63887.27</v>
      </c>
      <c r="BA23">
        <v>63629.98</v>
      </c>
      <c r="BB23">
        <v>63862.43</v>
      </c>
      <c r="BF23">
        <v>1.7268650000000001</v>
      </c>
      <c r="BG23">
        <v>6.3376360000000007E-2</v>
      </c>
      <c r="BH23">
        <v>3.6439270000000001</v>
      </c>
      <c r="BI23">
        <v>1.6220619999999999</v>
      </c>
      <c r="BJ23">
        <v>9.3108179999999999E-2</v>
      </c>
      <c r="BK23">
        <v>5.7428509999999999</v>
      </c>
    </row>
    <row r="24" spans="1:63" x14ac:dyDescent="0.3">
      <c r="A24" s="1">
        <v>44852</v>
      </c>
      <c r="B24">
        <v>19</v>
      </c>
      <c r="C24">
        <v>22.945319999999999</v>
      </c>
      <c r="D24">
        <v>23.848330000000001</v>
      </c>
      <c r="E24">
        <v>21.31766</v>
      </c>
      <c r="F24">
        <v>83.538110000000003</v>
      </c>
      <c r="G24">
        <v>2.3408799999999998</v>
      </c>
      <c r="H24">
        <v>4.585</v>
      </c>
      <c r="I24">
        <v>0.84799999999999998</v>
      </c>
      <c r="J24">
        <v>7.1749999999999998</v>
      </c>
      <c r="K24" s="1">
        <v>44851.522916666669</v>
      </c>
      <c r="L24">
        <v>105.67659999999999</v>
      </c>
      <c r="M24">
        <v>23.326899999999998</v>
      </c>
      <c r="N24">
        <v>23.14584</v>
      </c>
      <c r="O24">
        <v>23.023060000000001</v>
      </c>
      <c r="P24">
        <v>23.390309999999999</v>
      </c>
      <c r="Q24">
        <v>23.385809999999999</v>
      </c>
      <c r="R24">
        <v>23.319900000000001</v>
      </c>
      <c r="S24">
        <v>23.141359999999999</v>
      </c>
      <c r="T24">
        <v>23.020340000000001</v>
      </c>
      <c r="U24">
        <v>23.316089999999999</v>
      </c>
      <c r="V24">
        <v>23.379280000000001</v>
      </c>
      <c r="W24">
        <v>22.930620000000001</v>
      </c>
      <c r="X24">
        <v>23.102599999999999</v>
      </c>
      <c r="Y24">
        <v>114.6795</v>
      </c>
      <c r="Z24">
        <v>112.31059999999999</v>
      </c>
      <c r="AA24">
        <v>116.8973</v>
      </c>
      <c r="AB24">
        <v>1.164946</v>
      </c>
      <c r="AC24">
        <v>113.9884</v>
      </c>
      <c r="AD24">
        <v>111.53789999999999</v>
      </c>
      <c r="AE24">
        <v>116.0544</v>
      </c>
      <c r="AF24">
        <v>1.1433</v>
      </c>
      <c r="AG24">
        <v>119.0334</v>
      </c>
      <c r="AH24">
        <v>112.60209999999999</v>
      </c>
      <c r="AI24">
        <v>128.67099999999999</v>
      </c>
      <c r="AJ24">
        <v>4.6624350000000003</v>
      </c>
      <c r="AK24">
        <v>9.8096219999999992</v>
      </c>
      <c r="AL24">
        <v>9.6494370000000007</v>
      </c>
      <c r="AM24">
        <v>10.01965</v>
      </c>
      <c r="AN24">
        <v>8.454739E-2</v>
      </c>
      <c r="AO24">
        <v>9.7513389999999998</v>
      </c>
      <c r="AP24">
        <v>9.5820139999999991</v>
      </c>
      <c r="AQ24">
        <v>9.9412780000000005</v>
      </c>
      <c r="AR24">
        <v>8.3377850000000003E-2</v>
      </c>
      <c r="AS24">
        <v>10.19023</v>
      </c>
      <c r="AT24">
        <v>9.6102600000000002</v>
      </c>
      <c r="AU24">
        <v>10.996969999999999</v>
      </c>
      <c r="AV24">
        <v>0.3916596</v>
      </c>
      <c r="AW24">
        <v>61276.43</v>
      </c>
      <c r="AX24">
        <v>60998.02</v>
      </c>
      <c r="AY24">
        <v>61040.44</v>
      </c>
      <c r="AZ24">
        <v>63798.23</v>
      </c>
      <c r="BA24">
        <v>63513.8</v>
      </c>
      <c r="BB24">
        <v>63678.46</v>
      </c>
      <c r="BF24">
        <v>1.693414</v>
      </c>
      <c r="BG24">
        <v>5.8653410000000003E-2</v>
      </c>
      <c r="BH24">
        <v>3.4781249999999999</v>
      </c>
      <c r="BI24">
        <v>1.648771</v>
      </c>
      <c r="BJ24">
        <v>8.28324E-2</v>
      </c>
      <c r="BK24">
        <v>5.0291459999999999</v>
      </c>
    </row>
    <row r="25" spans="1:63" x14ac:dyDescent="0.3">
      <c r="A25" s="1">
        <v>44853</v>
      </c>
      <c r="B25">
        <v>20</v>
      </c>
      <c r="C25">
        <v>22.857309999999998</v>
      </c>
      <c r="D25">
        <v>23.547059999999998</v>
      </c>
      <c r="E25">
        <v>20.728290000000001</v>
      </c>
      <c r="F25">
        <v>87.718090000000004</v>
      </c>
      <c r="G25">
        <v>2.4442149999999998</v>
      </c>
      <c r="H25">
        <v>4.0579999999999998</v>
      </c>
      <c r="I25">
        <v>1.2490000000000001</v>
      </c>
      <c r="J25">
        <v>7.8</v>
      </c>
      <c r="K25" s="1">
        <v>44852.189236111109</v>
      </c>
      <c r="L25">
        <v>85.494529999999997</v>
      </c>
      <c r="M25">
        <v>23.321090000000002</v>
      </c>
      <c r="N25">
        <v>23.138670000000001</v>
      </c>
      <c r="O25">
        <v>23.016100000000002</v>
      </c>
      <c r="P25">
        <v>23.382280000000002</v>
      </c>
      <c r="Q25">
        <v>23.379529999999999</v>
      </c>
      <c r="R25">
        <v>23.316469999999999</v>
      </c>
      <c r="S25">
        <v>23.14235</v>
      </c>
      <c r="T25">
        <v>23.01304</v>
      </c>
      <c r="U25">
        <v>23.327549999999999</v>
      </c>
      <c r="V25">
        <v>23.412569999999999</v>
      </c>
      <c r="W25">
        <v>22.973420000000001</v>
      </c>
      <c r="X25">
        <v>23.1523</v>
      </c>
      <c r="Y25">
        <v>106.5939</v>
      </c>
      <c r="Z25">
        <v>103.0167</v>
      </c>
      <c r="AA25">
        <v>113.4003</v>
      </c>
      <c r="AB25">
        <v>2.9390960000000002</v>
      </c>
      <c r="AC25">
        <v>106.0894</v>
      </c>
      <c r="AD25">
        <v>102.1974</v>
      </c>
      <c r="AE25">
        <v>112.5183</v>
      </c>
      <c r="AF25">
        <v>2.7947860000000002</v>
      </c>
      <c r="AG25">
        <v>109.42659999999999</v>
      </c>
      <c r="AH25">
        <v>102.309</v>
      </c>
      <c r="AI25">
        <v>114.2441</v>
      </c>
      <c r="AJ25">
        <v>3.0247480000000002</v>
      </c>
      <c r="AK25">
        <v>9.1191750000000003</v>
      </c>
      <c r="AL25">
        <v>8.8137810000000005</v>
      </c>
      <c r="AM25">
        <v>9.6792890000000007</v>
      </c>
      <c r="AN25">
        <v>0.2460677</v>
      </c>
      <c r="AO25">
        <v>9.0753819999999994</v>
      </c>
      <c r="AP25">
        <v>8.7396019999999996</v>
      </c>
      <c r="AQ25">
        <v>9.6033629999999999</v>
      </c>
      <c r="AR25">
        <v>0.2334804</v>
      </c>
      <c r="AS25">
        <v>9.3591709999999999</v>
      </c>
      <c r="AT25">
        <v>8.7446169999999999</v>
      </c>
      <c r="AU25">
        <v>9.7471899999999998</v>
      </c>
      <c r="AV25">
        <v>0.2560501</v>
      </c>
      <c r="AW25">
        <v>61096.71</v>
      </c>
      <c r="AX25">
        <v>60836.800000000003</v>
      </c>
      <c r="AY25">
        <v>60881.18</v>
      </c>
      <c r="AZ25">
        <v>63621.41</v>
      </c>
      <c r="BA25">
        <v>63361.15</v>
      </c>
      <c r="BB25">
        <v>63457.67</v>
      </c>
      <c r="BF25">
        <v>1.6422319999999999</v>
      </c>
      <c r="BG25">
        <v>5.6874830000000001E-2</v>
      </c>
      <c r="BH25">
        <v>3.4505279999999998</v>
      </c>
      <c r="BI25">
        <v>1.9271560000000001</v>
      </c>
      <c r="BJ25">
        <v>0.1110785</v>
      </c>
      <c r="BK25">
        <v>5.6916039999999999</v>
      </c>
    </row>
    <row r="26" spans="1:63" x14ac:dyDescent="0.3">
      <c r="A26" s="1">
        <v>44854</v>
      </c>
      <c r="B26">
        <v>21</v>
      </c>
      <c r="C26">
        <v>22.331389999999999</v>
      </c>
      <c r="D26">
        <v>23.260359999999999</v>
      </c>
      <c r="E26">
        <v>20.073370000000001</v>
      </c>
      <c r="F26">
        <v>88.71696</v>
      </c>
      <c r="G26">
        <v>2.3924050000000001</v>
      </c>
      <c r="H26">
        <v>2.262</v>
      </c>
      <c r="I26">
        <v>1.167</v>
      </c>
      <c r="J26">
        <v>4.95</v>
      </c>
      <c r="K26" s="1">
        <v>44853.347569444442</v>
      </c>
      <c r="L26">
        <v>19.97017</v>
      </c>
      <c r="M26">
        <v>23.72587</v>
      </c>
      <c r="N26">
        <v>23.504290000000001</v>
      </c>
      <c r="O26">
        <v>23.399799999999999</v>
      </c>
      <c r="P26">
        <v>23.728249999999999</v>
      </c>
      <c r="Q26">
        <v>23.696249999999999</v>
      </c>
      <c r="R26">
        <v>23.611550000000001</v>
      </c>
      <c r="S26">
        <v>23.41208</v>
      </c>
      <c r="T26">
        <v>23.268280000000001</v>
      </c>
      <c r="U26">
        <v>23.514009999999999</v>
      </c>
      <c r="V26">
        <v>23.5672</v>
      </c>
      <c r="W26">
        <v>23.158829999999998</v>
      </c>
      <c r="X26">
        <v>23.312639999999998</v>
      </c>
      <c r="Y26">
        <v>106.1331</v>
      </c>
      <c r="Z26">
        <v>101.74590000000001</v>
      </c>
      <c r="AA26">
        <v>111.35120000000001</v>
      </c>
      <c r="AB26">
        <v>2.9386199999999998</v>
      </c>
      <c r="AC26">
        <v>105.836</v>
      </c>
      <c r="AD26">
        <v>101.2479</v>
      </c>
      <c r="AE26">
        <v>110.42230000000001</v>
      </c>
      <c r="AF26">
        <v>2.9230040000000002</v>
      </c>
      <c r="AG26">
        <v>108.34780000000001</v>
      </c>
      <c r="AH26">
        <v>100.29</v>
      </c>
      <c r="AI26">
        <v>117.6326</v>
      </c>
      <c r="AJ26">
        <v>5.5304890000000002</v>
      </c>
      <c r="AK26">
        <v>9.0167260000000002</v>
      </c>
      <c r="AL26">
        <v>8.6920249999999992</v>
      </c>
      <c r="AM26">
        <v>9.4304810000000003</v>
      </c>
      <c r="AN26">
        <v>0.21916630000000001</v>
      </c>
      <c r="AO26">
        <v>9.0070610000000002</v>
      </c>
      <c r="AP26">
        <v>8.6484780000000008</v>
      </c>
      <c r="AQ26">
        <v>9.3504539999999992</v>
      </c>
      <c r="AR26">
        <v>0.2176662</v>
      </c>
      <c r="AS26">
        <v>9.2381620000000009</v>
      </c>
      <c r="AT26">
        <v>8.5668539999999993</v>
      </c>
      <c r="AU26">
        <v>10.00539</v>
      </c>
      <c r="AV26">
        <v>0.45602100000000001</v>
      </c>
      <c r="AW26">
        <v>61481.16</v>
      </c>
      <c r="AX26">
        <v>61096.42</v>
      </c>
      <c r="AY26">
        <v>60907.1</v>
      </c>
      <c r="AZ26">
        <v>63515.8</v>
      </c>
      <c r="BA26">
        <v>63286.48</v>
      </c>
      <c r="BB26">
        <v>63235.21</v>
      </c>
      <c r="BF26">
        <v>1.9242159999999999</v>
      </c>
      <c r="BG26">
        <v>7.0848079999999994E-2</v>
      </c>
      <c r="BH26">
        <v>3.6657449999999998</v>
      </c>
      <c r="BI26">
        <v>1.833091</v>
      </c>
      <c r="BJ26">
        <v>0.15794810000000001</v>
      </c>
      <c r="BK26">
        <v>7.831296</v>
      </c>
    </row>
    <row r="27" spans="1:63" x14ac:dyDescent="0.3">
      <c r="A27" s="1">
        <v>44855</v>
      </c>
      <c r="B27">
        <v>22</v>
      </c>
      <c r="C27">
        <v>22.761890000000001</v>
      </c>
      <c r="D27">
        <v>23.823180000000001</v>
      </c>
      <c r="E27">
        <v>21.253489999999999</v>
      </c>
      <c r="F27">
        <v>86.727670000000003</v>
      </c>
      <c r="G27">
        <v>2.400153</v>
      </c>
      <c r="H27">
        <v>1.8879999999999999</v>
      </c>
      <c r="I27">
        <v>0.79</v>
      </c>
      <c r="J27">
        <v>4.0250000000000004</v>
      </c>
      <c r="K27" s="1">
        <v>44854.959027777775</v>
      </c>
      <c r="L27">
        <v>10.069290000000001</v>
      </c>
      <c r="M27">
        <v>23.822790000000001</v>
      </c>
      <c r="N27">
        <v>23.561879999999999</v>
      </c>
      <c r="O27">
        <v>23.446249999999999</v>
      </c>
      <c r="P27">
        <v>23.770700000000001</v>
      </c>
      <c r="Q27">
        <v>23.758459999999999</v>
      </c>
      <c r="R27">
        <v>23.694859999999998</v>
      </c>
      <c r="S27">
        <v>23.506260000000001</v>
      </c>
      <c r="T27">
        <v>23.37894</v>
      </c>
      <c r="U27">
        <v>23.659420000000001</v>
      </c>
      <c r="V27">
        <v>23.745830000000002</v>
      </c>
      <c r="W27">
        <v>23.338180000000001</v>
      </c>
      <c r="X27">
        <v>23.501909999999999</v>
      </c>
      <c r="Y27">
        <v>110.42319999999999</v>
      </c>
      <c r="Z27">
        <v>106.84520000000001</v>
      </c>
      <c r="AA27">
        <v>113.9182</v>
      </c>
      <c r="AB27">
        <v>2.0663909999999999</v>
      </c>
      <c r="AC27">
        <v>108.74509999999999</v>
      </c>
      <c r="AD27">
        <v>106.4294</v>
      </c>
      <c r="AE27">
        <v>111.9559</v>
      </c>
      <c r="AF27">
        <v>1.403219</v>
      </c>
      <c r="AG27">
        <v>117.3061</v>
      </c>
      <c r="AH27">
        <v>107.8023</v>
      </c>
      <c r="AI27">
        <v>128.18199999999999</v>
      </c>
      <c r="AJ27">
        <v>7.5237759999999998</v>
      </c>
      <c r="AK27">
        <v>9.3714980000000008</v>
      </c>
      <c r="AL27">
        <v>9.0941279999999995</v>
      </c>
      <c r="AM27">
        <v>9.6523889999999994</v>
      </c>
      <c r="AN27">
        <v>0.1592549</v>
      </c>
      <c r="AO27">
        <v>9.238944</v>
      </c>
      <c r="AP27">
        <v>9.046125</v>
      </c>
      <c r="AQ27">
        <v>9.5018220000000007</v>
      </c>
      <c r="AR27">
        <v>0.1137755</v>
      </c>
      <c r="AS27">
        <v>9.9661770000000001</v>
      </c>
      <c r="AT27">
        <v>9.1933260000000008</v>
      </c>
      <c r="AU27">
        <v>10.87162</v>
      </c>
      <c r="AV27">
        <v>0.62335339999999995</v>
      </c>
      <c r="AW27">
        <v>61459.08</v>
      </c>
      <c r="AX27">
        <v>61184.4</v>
      </c>
      <c r="AY27">
        <v>61058.6</v>
      </c>
      <c r="AZ27">
        <v>63425.53</v>
      </c>
      <c r="BA27">
        <v>63237.2</v>
      </c>
      <c r="BB27">
        <v>63163.4</v>
      </c>
      <c r="BF27">
        <v>2.0096500000000002</v>
      </c>
      <c r="BG27">
        <v>8.3732020000000004E-2</v>
      </c>
      <c r="BH27">
        <v>4.1805440000000003</v>
      </c>
      <c r="BI27">
        <v>1.649114</v>
      </c>
      <c r="BJ27">
        <v>0.1518948</v>
      </c>
      <c r="BK27">
        <v>8.2515800000000006</v>
      </c>
    </row>
    <row r="28" spans="1:63" x14ac:dyDescent="0.3">
      <c r="A28" s="1">
        <v>44856</v>
      </c>
      <c r="B28">
        <v>23</v>
      </c>
      <c r="C28">
        <v>22.620570000000001</v>
      </c>
      <c r="D28">
        <v>23.774889999999999</v>
      </c>
      <c r="E28">
        <v>21.318529999999999</v>
      </c>
      <c r="F28">
        <v>84.267129999999995</v>
      </c>
      <c r="G28">
        <v>2.3083830000000001</v>
      </c>
      <c r="H28">
        <v>2.661</v>
      </c>
      <c r="I28">
        <v>1.4790000000000001</v>
      </c>
      <c r="J28">
        <v>7.875</v>
      </c>
      <c r="K28" s="1">
        <v>44855.617708333331</v>
      </c>
      <c r="L28">
        <v>38.769219999999997</v>
      </c>
      <c r="M28">
        <v>23.698260000000001</v>
      </c>
      <c r="N28">
        <v>23.519310000000001</v>
      </c>
      <c r="O28">
        <v>23.398959999999999</v>
      </c>
      <c r="P28">
        <v>23.762519999999999</v>
      </c>
      <c r="Q28">
        <v>23.760079999999999</v>
      </c>
      <c r="R28">
        <v>23.696739999999998</v>
      </c>
      <c r="S28">
        <v>23.519069999999999</v>
      </c>
      <c r="T28">
        <v>23.406860000000002</v>
      </c>
      <c r="U28">
        <v>23.70739</v>
      </c>
      <c r="V28">
        <v>23.83033</v>
      </c>
      <c r="W28">
        <v>23.46266</v>
      </c>
      <c r="X28">
        <v>23.61861</v>
      </c>
      <c r="Y28">
        <v>108.7171</v>
      </c>
      <c r="Z28">
        <v>105.6574</v>
      </c>
      <c r="AA28">
        <v>111.9346</v>
      </c>
      <c r="AB28">
        <v>1.447039</v>
      </c>
      <c r="AC28">
        <v>108.2955</v>
      </c>
      <c r="AD28">
        <v>105.3745</v>
      </c>
      <c r="AE28">
        <v>111.72709999999999</v>
      </c>
      <c r="AF28">
        <v>1.543269</v>
      </c>
      <c r="AG28">
        <v>121.27800000000001</v>
      </c>
      <c r="AH28">
        <v>111.92319999999999</v>
      </c>
      <c r="AI28">
        <v>130.92609999999999</v>
      </c>
      <c r="AJ28">
        <v>5.4579909999999998</v>
      </c>
      <c r="AK28">
        <v>9.2343170000000008</v>
      </c>
      <c r="AL28">
        <v>8.9371729999999996</v>
      </c>
      <c r="AM28">
        <v>9.5136719999999997</v>
      </c>
      <c r="AN28">
        <v>0.1183987</v>
      </c>
      <c r="AO28">
        <v>9.1985390000000002</v>
      </c>
      <c r="AP28">
        <v>8.9578500000000005</v>
      </c>
      <c r="AQ28">
        <v>9.4932770000000009</v>
      </c>
      <c r="AR28">
        <v>0.1259816</v>
      </c>
      <c r="AS28">
        <v>10.28177</v>
      </c>
      <c r="AT28">
        <v>9.4964440000000003</v>
      </c>
      <c r="AU28">
        <v>11.0906</v>
      </c>
      <c r="AV28">
        <v>0.45628669999999999</v>
      </c>
      <c r="AW28">
        <v>61448.2</v>
      </c>
      <c r="AX28">
        <v>61197.2</v>
      </c>
      <c r="AY28">
        <v>61119.95</v>
      </c>
      <c r="AZ28">
        <v>63473.64</v>
      </c>
      <c r="BA28">
        <v>63216.56</v>
      </c>
      <c r="BB28">
        <v>63058.73</v>
      </c>
      <c r="BF28">
        <v>1.7729619999999999</v>
      </c>
      <c r="BG28">
        <v>7.3943350000000005E-2</v>
      </c>
      <c r="BH28">
        <v>4.1474310000000001</v>
      </c>
      <c r="BI28">
        <v>1.578638</v>
      </c>
      <c r="BJ28">
        <v>9.8717970000000002E-2</v>
      </c>
      <c r="BK28">
        <v>6.261355</v>
      </c>
    </row>
    <row r="29" spans="1:63" x14ac:dyDescent="0.3">
      <c r="A29" s="1">
        <v>44857</v>
      </c>
      <c r="B29">
        <v>24</v>
      </c>
      <c r="C29">
        <v>22.06231</v>
      </c>
      <c r="D29">
        <v>23.962669999999999</v>
      </c>
      <c r="E29">
        <v>20.794969999999999</v>
      </c>
      <c r="F29">
        <v>88.548400000000001</v>
      </c>
      <c r="G29">
        <v>2.348948</v>
      </c>
      <c r="H29">
        <v>2.5030000000000001</v>
      </c>
      <c r="I29">
        <v>1.093</v>
      </c>
      <c r="J29">
        <v>6.4249999999999998</v>
      </c>
      <c r="K29" s="1">
        <v>44856.743055555555</v>
      </c>
      <c r="L29">
        <v>25.351700000000001</v>
      </c>
      <c r="M29">
        <v>23.71564</v>
      </c>
      <c r="N29">
        <v>23.52252</v>
      </c>
      <c r="O29">
        <v>23.41628</v>
      </c>
      <c r="P29">
        <v>23.757860000000001</v>
      </c>
      <c r="Q29">
        <v>23.7455</v>
      </c>
      <c r="R29">
        <v>23.675249999999998</v>
      </c>
      <c r="S29">
        <v>23.49296</v>
      </c>
      <c r="T29">
        <v>23.362500000000001</v>
      </c>
      <c r="U29">
        <v>23.680099999999999</v>
      </c>
      <c r="V29">
        <v>23.772490000000001</v>
      </c>
      <c r="W29">
        <v>23.332809999999998</v>
      </c>
      <c r="X29">
        <v>23.514320000000001</v>
      </c>
      <c r="Y29">
        <v>110.1456</v>
      </c>
      <c r="Z29">
        <v>105.76130000000001</v>
      </c>
      <c r="AA29">
        <v>113.7133</v>
      </c>
      <c r="AB29">
        <v>2.4086810000000001</v>
      </c>
      <c r="AC29">
        <v>109.84910000000001</v>
      </c>
      <c r="AD29">
        <v>105.2805</v>
      </c>
      <c r="AE29">
        <v>113.854</v>
      </c>
      <c r="AF29">
        <v>2.3543470000000002</v>
      </c>
      <c r="AG29">
        <v>113.2527</v>
      </c>
      <c r="AH29">
        <v>106.8079</v>
      </c>
      <c r="AI29">
        <v>121.58629999999999</v>
      </c>
      <c r="AJ29">
        <v>3.7905060000000002</v>
      </c>
      <c r="AK29">
        <v>9.3549450000000007</v>
      </c>
      <c r="AL29">
        <v>9.0025739999999992</v>
      </c>
      <c r="AM29">
        <v>9.647748</v>
      </c>
      <c r="AN29">
        <v>0.19538929999999999</v>
      </c>
      <c r="AO29">
        <v>9.3349150000000005</v>
      </c>
      <c r="AP29">
        <v>8.9613239999999994</v>
      </c>
      <c r="AQ29">
        <v>9.6763729999999999</v>
      </c>
      <c r="AR29">
        <v>0.18892800000000001</v>
      </c>
      <c r="AS29">
        <v>9.6202620000000003</v>
      </c>
      <c r="AT29">
        <v>9.0868669999999998</v>
      </c>
      <c r="AU29">
        <v>10.30241</v>
      </c>
      <c r="AV29">
        <v>0.31411709999999998</v>
      </c>
      <c r="AW29">
        <v>61548.14</v>
      </c>
      <c r="AX29">
        <v>61209.93</v>
      </c>
      <c r="AY29">
        <v>60789.73</v>
      </c>
      <c r="AZ29">
        <v>63563.55</v>
      </c>
      <c r="BA29">
        <v>63283.3</v>
      </c>
      <c r="BB29">
        <v>62889.98</v>
      </c>
      <c r="BF29">
        <v>1.982108</v>
      </c>
      <c r="BG29">
        <v>7.9405400000000001E-2</v>
      </c>
      <c r="BH29">
        <v>4.0631680000000001</v>
      </c>
      <c r="BI29">
        <v>1.5326770000000001</v>
      </c>
      <c r="BJ29">
        <v>0.1034451</v>
      </c>
      <c r="BK29">
        <v>6.675529</v>
      </c>
    </row>
    <row r="30" spans="1:63" x14ac:dyDescent="0.3">
      <c r="A30" s="1">
        <v>44858</v>
      </c>
      <c r="B30">
        <v>25</v>
      </c>
      <c r="C30">
        <v>22.040050000000001</v>
      </c>
      <c r="D30">
        <v>25.429040000000001</v>
      </c>
      <c r="E30">
        <v>18.03828</v>
      </c>
      <c r="F30">
        <v>85.812650000000005</v>
      </c>
      <c r="G30">
        <v>2.2624620000000002</v>
      </c>
      <c r="H30">
        <v>3.4780000000000002</v>
      </c>
      <c r="I30">
        <v>1.764</v>
      </c>
      <c r="J30">
        <v>7.375</v>
      </c>
      <c r="K30" s="1">
        <v>44857.785069444442</v>
      </c>
      <c r="L30">
        <v>74.605950000000007</v>
      </c>
      <c r="M30">
        <v>23.822469999999999</v>
      </c>
      <c r="N30">
        <v>23.602340000000002</v>
      </c>
      <c r="O30">
        <v>23.50733</v>
      </c>
      <c r="P30">
        <v>23.843599999999999</v>
      </c>
      <c r="Q30">
        <v>23.826409999999999</v>
      </c>
      <c r="R30">
        <v>23.756679999999999</v>
      </c>
      <c r="S30">
        <v>23.56671</v>
      </c>
      <c r="T30">
        <v>23.452030000000001</v>
      </c>
      <c r="U30">
        <v>23.739239999999999</v>
      </c>
      <c r="V30">
        <v>23.815560000000001</v>
      </c>
      <c r="W30">
        <v>23.36713</v>
      </c>
      <c r="X30">
        <v>23.544450000000001</v>
      </c>
      <c r="Y30">
        <v>110.61450000000001</v>
      </c>
      <c r="Z30">
        <v>107.2383</v>
      </c>
      <c r="AA30">
        <v>114.2886</v>
      </c>
      <c r="AB30">
        <v>1.956798</v>
      </c>
      <c r="AC30">
        <v>109.8802</v>
      </c>
      <c r="AD30">
        <v>106.5989</v>
      </c>
      <c r="AE30">
        <v>113.5121</v>
      </c>
      <c r="AF30">
        <v>2.0035349999999998</v>
      </c>
      <c r="AG30">
        <v>114.88930000000001</v>
      </c>
      <c r="AH30">
        <v>108.3476</v>
      </c>
      <c r="AI30">
        <v>127.5701</v>
      </c>
      <c r="AJ30">
        <v>5.6050909999999998</v>
      </c>
      <c r="AK30">
        <v>9.3805259999999997</v>
      </c>
      <c r="AL30">
        <v>9.1386500000000002</v>
      </c>
      <c r="AM30">
        <v>9.6732289999999992</v>
      </c>
      <c r="AN30">
        <v>0.14284079999999999</v>
      </c>
      <c r="AO30">
        <v>9.3244679999999995</v>
      </c>
      <c r="AP30">
        <v>9.0797869999999996</v>
      </c>
      <c r="AQ30">
        <v>9.6060920000000003</v>
      </c>
      <c r="AR30">
        <v>0.14637449999999999</v>
      </c>
      <c r="AS30">
        <v>9.7535380000000007</v>
      </c>
      <c r="AT30">
        <v>9.2208869999999994</v>
      </c>
      <c r="AU30">
        <v>10.819800000000001</v>
      </c>
      <c r="AV30">
        <v>0.46577170000000001</v>
      </c>
      <c r="AW30">
        <v>61643.21</v>
      </c>
      <c r="AX30">
        <v>61239.61</v>
      </c>
      <c r="AY30">
        <v>60680.66</v>
      </c>
      <c r="AZ30">
        <v>63543.9</v>
      </c>
      <c r="BA30">
        <v>63197.42</v>
      </c>
      <c r="BB30">
        <v>62737.52</v>
      </c>
      <c r="BF30">
        <v>1.9744219999999999</v>
      </c>
      <c r="BG30">
        <v>7.6363650000000005E-2</v>
      </c>
      <c r="BH30">
        <v>3.824363</v>
      </c>
      <c r="BI30">
        <v>1.5907979999999999</v>
      </c>
      <c r="BJ30">
        <v>0.1032452</v>
      </c>
      <c r="BK30">
        <v>6.4703749999999998</v>
      </c>
    </row>
    <row r="31" spans="1:63" x14ac:dyDescent="0.3">
      <c r="A31" s="1">
        <v>44859</v>
      </c>
      <c r="B31">
        <v>26</v>
      </c>
      <c r="C31">
        <v>22.22983</v>
      </c>
      <c r="D31">
        <v>25.659220000000001</v>
      </c>
      <c r="E31">
        <v>18.500979999999998</v>
      </c>
      <c r="F31">
        <v>81.053380000000004</v>
      </c>
      <c r="G31">
        <v>2.17082</v>
      </c>
      <c r="H31">
        <v>2.5209999999999999</v>
      </c>
      <c r="I31">
        <v>1.486</v>
      </c>
      <c r="J31">
        <v>6.5750000000000002</v>
      </c>
      <c r="K31" s="1">
        <v>44858.596180555556</v>
      </c>
      <c r="L31">
        <v>34.58043</v>
      </c>
      <c r="M31">
        <v>23.99362</v>
      </c>
      <c r="N31">
        <v>23.776029999999999</v>
      </c>
      <c r="O31">
        <v>23.67004</v>
      </c>
      <c r="P31">
        <v>24.015250000000002</v>
      </c>
      <c r="Q31">
        <v>23.997409999999999</v>
      </c>
      <c r="R31">
        <v>23.9269</v>
      </c>
      <c r="S31">
        <v>23.73686</v>
      </c>
      <c r="T31">
        <v>23.597259999999999</v>
      </c>
      <c r="U31">
        <v>23.905950000000001</v>
      </c>
      <c r="V31">
        <v>23.973849999999999</v>
      </c>
      <c r="W31">
        <v>23.543839999999999</v>
      </c>
      <c r="X31">
        <v>23.695150000000002</v>
      </c>
      <c r="Y31">
        <v>112.19370000000001</v>
      </c>
      <c r="Z31">
        <v>106.2595</v>
      </c>
      <c r="AA31">
        <v>119.1183</v>
      </c>
      <c r="AB31">
        <v>4.0777169999999998</v>
      </c>
      <c r="AC31">
        <v>111.4906</v>
      </c>
      <c r="AD31">
        <v>106.06610000000001</v>
      </c>
      <c r="AE31">
        <v>118.44070000000001</v>
      </c>
      <c r="AF31">
        <v>3.9989650000000001</v>
      </c>
      <c r="AG31">
        <v>117.1069</v>
      </c>
      <c r="AH31">
        <v>107.9132</v>
      </c>
      <c r="AI31">
        <v>132.77160000000001</v>
      </c>
      <c r="AJ31">
        <v>7.7600829999999998</v>
      </c>
      <c r="AK31">
        <v>9.4828700000000001</v>
      </c>
      <c r="AL31">
        <v>9.0249109999999995</v>
      </c>
      <c r="AM31">
        <v>10.05265</v>
      </c>
      <c r="AN31">
        <v>0.31604339999999997</v>
      </c>
      <c r="AO31">
        <v>9.4303650000000001</v>
      </c>
      <c r="AP31">
        <v>9.0071399999999997</v>
      </c>
      <c r="AQ31">
        <v>9.9950500000000009</v>
      </c>
      <c r="AR31">
        <v>0.30945780000000001</v>
      </c>
      <c r="AS31">
        <v>9.913335</v>
      </c>
      <c r="AT31">
        <v>9.1579440000000005</v>
      </c>
      <c r="AU31">
        <v>11.22884</v>
      </c>
      <c r="AV31">
        <v>0.64407650000000005</v>
      </c>
      <c r="AW31">
        <v>61889.85</v>
      </c>
      <c r="AX31">
        <v>61376.43</v>
      </c>
      <c r="AY31">
        <v>60654.23</v>
      </c>
      <c r="AZ31">
        <v>63581.18</v>
      </c>
      <c r="BA31">
        <v>63149.61</v>
      </c>
      <c r="BB31">
        <v>62476.11</v>
      </c>
      <c r="BF31">
        <v>1.9094040000000001</v>
      </c>
      <c r="BG31">
        <v>7.9973359999999993E-2</v>
      </c>
      <c r="BH31">
        <v>4.219576</v>
      </c>
      <c r="BI31">
        <v>1.6317600000000001</v>
      </c>
      <c r="BJ31">
        <v>0.1101651</v>
      </c>
      <c r="BK31">
        <v>6.7644799999999998</v>
      </c>
    </row>
    <row r="32" spans="1:63" x14ac:dyDescent="0.3">
      <c r="A32" s="1">
        <v>44860</v>
      </c>
      <c r="B32">
        <v>27</v>
      </c>
      <c r="C32">
        <v>21.055430000000001</v>
      </c>
      <c r="D32">
        <v>23.311520000000002</v>
      </c>
      <c r="E32">
        <v>17.777090000000001</v>
      </c>
      <c r="F32">
        <v>85.615870000000001</v>
      </c>
      <c r="G32">
        <v>2.1551019999999999</v>
      </c>
      <c r="H32">
        <v>2.4159999999999999</v>
      </c>
      <c r="I32">
        <v>0.96399999999999997</v>
      </c>
      <c r="J32">
        <v>4.4000000000000004</v>
      </c>
      <c r="K32" s="1">
        <v>44859.063888888886</v>
      </c>
      <c r="L32">
        <v>20.281739999999999</v>
      </c>
      <c r="M32">
        <v>24.019870000000001</v>
      </c>
      <c r="N32">
        <v>23.809339999999999</v>
      </c>
      <c r="O32">
        <v>23.693529999999999</v>
      </c>
      <c r="P32">
        <v>24.047969999999999</v>
      </c>
      <c r="Q32">
        <v>24.032810000000001</v>
      </c>
      <c r="R32">
        <v>23.957529999999998</v>
      </c>
      <c r="S32">
        <v>23.760159999999999</v>
      </c>
      <c r="T32">
        <v>23.648050000000001</v>
      </c>
      <c r="U32">
        <v>23.882269999999998</v>
      </c>
      <c r="V32">
        <v>23.946449999999999</v>
      </c>
      <c r="W32">
        <v>23.515920000000001</v>
      </c>
      <c r="X32">
        <v>23.69369</v>
      </c>
      <c r="Y32">
        <v>114.3475</v>
      </c>
      <c r="Z32">
        <v>111.291</v>
      </c>
      <c r="AA32">
        <v>116.8565</v>
      </c>
      <c r="AB32">
        <v>1.440334</v>
      </c>
      <c r="AC32">
        <v>113.7</v>
      </c>
      <c r="AD32">
        <v>110.3605</v>
      </c>
      <c r="AE32">
        <v>119.7688</v>
      </c>
      <c r="AF32">
        <v>2.0123160000000002</v>
      </c>
      <c r="AG32">
        <v>120.51139999999999</v>
      </c>
      <c r="AH32">
        <v>112.1185</v>
      </c>
      <c r="AI32">
        <v>130.7723</v>
      </c>
      <c r="AJ32">
        <v>6.6983280000000001</v>
      </c>
      <c r="AK32">
        <v>9.6596329999999995</v>
      </c>
      <c r="AL32">
        <v>9.4390689999999999</v>
      </c>
      <c r="AM32">
        <v>9.8460809999999999</v>
      </c>
      <c r="AN32">
        <v>0.1005004</v>
      </c>
      <c r="AO32">
        <v>9.6137680000000003</v>
      </c>
      <c r="AP32">
        <v>9.3576770000000007</v>
      </c>
      <c r="AQ32">
        <v>10.12191</v>
      </c>
      <c r="AR32">
        <v>0.1552267</v>
      </c>
      <c r="AS32">
        <v>10.20279</v>
      </c>
      <c r="AT32">
        <v>9.5034949999999991</v>
      </c>
      <c r="AU32">
        <v>11.06406</v>
      </c>
      <c r="AV32">
        <v>0.56924739999999996</v>
      </c>
      <c r="AW32">
        <v>61842.68</v>
      </c>
      <c r="AX32">
        <v>61298.38</v>
      </c>
      <c r="AY32">
        <v>60334.67</v>
      </c>
      <c r="AZ32">
        <v>63502.31</v>
      </c>
      <c r="BA32">
        <v>63006.39</v>
      </c>
      <c r="BB32">
        <v>62182.84</v>
      </c>
      <c r="BF32">
        <v>2.1489609999999999</v>
      </c>
      <c r="BG32">
        <v>7.5664300000000004E-2</v>
      </c>
      <c r="BH32">
        <v>3.5514869999999998</v>
      </c>
      <c r="BI32">
        <v>1.80457</v>
      </c>
      <c r="BJ32">
        <v>0.12706319999999999</v>
      </c>
      <c r="BK32">
        <v>6.9947220000000003</v>
      </c>
    </row>
    <row r="33" spans="1:63" x14ac:dyDescent="0.3">
      <c r="A33" s="1">
        <v>44861</v>
      </c>
      <c r="B33">
        <v>28</v>
      </c>
      <c r="C33">
        <v>21.77657</v>
      </c>
      <c r="D33">
        <v>24.889790000000001</v>
      </c>
      <c r="E33">
        <v>18.632090000000002</v>
      </c>
      <c r="F33">
        <v>76.419229999999999</v>
      </c>
      <c r="G33">
        <v>1.979409</v>
      </c>
      <c r="H33">
        <v>2.722</v>
      </c>
      <c r="I33">
        <v>1.1859999999999999</v>
      </c>
      <c r="J33">
        <v>6.125</v>
      </c>
      <c r="K33" s="1">
        <v>44860.943749999999</v>
      </c>
      <c r="L33">
        <v>31.57769</v>
      </c>
      <c r="M33">
        <v>23.905560000000001</v>
      </c>
      <c r="N33">
        <v>23.707350000000002</v>
      </c>
      <c r="O33">
        <v>23.59093</v>
      </c>
      <c r="P33">
        <v>23.930150000000001</v>
      </c>
      <c r="Q33">
        <v>23.9008</v>
      </c>
      <c r="R33">
        <v>23.803360000000001</v>
      </c>
      <c r="S33">
        <v>23.57799</v>
      </c>
      <c r="T33">
        <v>23.449290000000001</v>
      </c>
      <c r="U33">
        <v>23.710799999999999</v>
      </c>
      <c r="V33">
        <v>23.80161</v>
      </c>
      <c r="W33">
        <v>23.370190000000001</v>
      </c>
      <c r="X33">
        <v>23.545999999999999</v>
      </c>
      <c r="Y33">
        <v>115.6172</v>
      </c>
      <c r="Z33">
        <v>112.2076</v>
      </c>
      <c r="AA33">
        <v>119.9354</v>
      </c>
      <c r="AB33">
        <v>1.9919150000000001</v>
      </c>
      <c r="AC33">
        <v>113.90689999999999</v>
      </c>
      <c r="AD33">
        <v>110.7261</v>
      </c>
      <c r="AE33">
        <v>120.9892</v>
      </c>
      <c r="AF33">
        <v>2.1223209999999999</v>
      </c>
      <c r="AG33">
        <v>118.0719</v>
      </c>
      <c r="AH33">
        <v>113.3188</v>
      </c>
      <c r="AI33">
        <v>122.7484</v>
      </c>
      <c r="AJ33">
        <v>2.8414220000000001</v>
      </c>
      <c r="AK33">
        <v>9.7857610000000008</v>
      </c>
      <c r="AL33">
        <v>9.5448649999999997</v>
      </c>
      <c r="AM33">
        <v>10.159890000000001</v>
      </c>
      <c r="AN33">
        <v>0.1630462</v>
      </c>
      <c r="AO33">
        <v>9.664358</v>
      </c>
      <c r="AP33">
        <v>9.4125169999999994</v>
      </c>
      <c r="AQ33">
        <v>10.24654</v>
      </c>
      <c r="AR33">
        <v>0.17116319999999999</v>
      </c>
      <c r="AS33">
        <v>10.023809999999999</v>
      </c>
      <c r="AT33">
        <v>9.6304719999999993</v>
      </c>
      <c r="AU33">
        <v>10.42268</v>
      </c>
      <c r="AV33">
        <v>0.23630100000000001</v>
      </c>
      <c r="AW33">
        <v>61667.66</v>
      </c>
      <c r="AX33">
        <v>60885.93</v>
      </c>
      <c r="AY33">
        <v>59716.54</v>
      </c>
      <c r="AZ33">
        <v>63455.1</v>
      </c>
      <c r="BA33">
        <v>62834.75</v>
      </c>
      <c r="BB33">
        <v>61731.51</v>
      </c>
      <c r="BF33">
        <v>2.310832</v>
      </c>
      <c r="BG33">
        <v>8.0971119999999994E-2</v>
      </c>
      <c r="BH33">
        <v>3.4717359999999999</v>
      </c>
      <c r="BI33">
        <v>1.9065030000000001</v>
      </c>
      <c r="BJ33">
        <v>0.132213</v>
      </c>
      <c r="BK33">
        <v>6.8765799999999997</v>
      </c>
    </row>
    <row r="34" spans="1:63" x14ac:dyDescent="0.3">
      <c r="A34" s="1">
        <v>44862</v>
      </c>
      <c r="B34">
        <v>29</v>
      </c>
      <c r="C34">
        <v>21.093630000000001</v>
      </c>
      <c r="D34">
        <v>23.21116</v>
      </c>
      <c r="E34">
        <v>17.38374</v>
      </c>
      <c r="F34">
        <v>84.253730000000004</v>
      </c>
      <c r="G34">
        <v>2.1270280000000001</v>
      </c>
      <c r="H34">
        <v>3.5419999999999998</v>
      </c>
      <c r="I34">
        <v>0.73</v>
      </c>
      <c r="J34">
        <v>5.55</v>
      </c>
      <c r="K34" s="1">
        <v>44861.631597222222</v>
      </c>
      <c r="L34">
        <v>49.912080000000003</v>
      </c>
      <c r="M34">
        <v>23.627500000000001</v>
      </c>
      <c r="N34">
        <v>23.58503</v>
      </c>
      <c r="O34">
        <v>23.33436</v>
      </c>
      <c r="P34">
        <v>23.689419999999998</v>
      </c>
      <c r="Q34">
        <v>23.67811</v>
      </c>
      <c r="R34">
        <v>23.6035</v>
      </c>
      <c r="S34">
        <v>23.41883</v>
      </c>
      <c r="T34">
        <v>23.298400000000001</v>
      </c>
      <c r="U34">
        <v>23.56137</v>
      </c>
      <c r="V34">
        <v>23.58849</v>
      </c>
      <c r="W34">
        <v>23.084720000000001</v>
      </c>
      <c r="X34">
        <v>23.249970000000001</v>
      </c>
      <c r="Y34">
        <v>113.33929999999999</v>
      </c>
      <c r="Z34">
        <v>109.22969999999999</v>
      </c>
      <c r="AA34">
        <v>117.24850000000001</v>
      </c>
      <c r="AB34">
        <v>2.2880060000000002</v>
      </c>
      <c r="AC34">
        <v>111.4277</v>
      </c>
      <c r="AD34">
        <v>106.6628</v>
      </c>
      <c r="AE34">
        <v>115.1221</v>
      </c>
      <c r="AF34">
        <v>2.605693</v>
      </c>
      <c r="AG34">
        <v>111.1983</v>
      </c>
      <c r="AH34">
        <v>102.34610000000001</v>
      </c>
      <c r="AI34">
        <v>115.65949999999999</v>
      </c>
      <c r="AJ34">
        <v>2.837043</v>
      </c>
      <c r="AK34">
        <v>9.6148790000000002</v>
      </c>
      <c r="AL34">
        <v>9.2903959999999994</v>
      </c>
      <c r="AM34">
        <v>9.9389749999999992</v>
      </c>
      <c r="AN34">
        <v>0.18305560000000001</v>
      </c>
      <c r="AO34">
        <v>9.4821120000000008</v>
      </c>
      <c r="AP34">
        <v>9.1060839999999992</v>
      </c>
      <c r="AQ34">
        <v>9.7675110000000007</v>
      </c>
      <c r="AR34">
        <v>0.20251569999999999</v>
      </c>
      <c r="AS34">
        <v>9.4930909999999997</v>
      </c>
      <c r="AT34">
        <v>8.7620590000000007</v>
      </c>
      <c r="AU34">
        <v>9.906898</v>
      </c>
      <c r="AV34">
        <v>0.23624200000000001</v>
      </c>
      <c r="AW34">
        <v>61266.65</v>
      </c>
      <c r="AX34">
        <v>60520.42</v>
      </c>
      <c r="AY34">
        <v>59025.61</v>
      </c>
      <c r="AZ34">
        <v>63376.92</v>
      </c>
      <c r="BA34">
        <v>62653.26</v>
      </c>
      <c r="BB34">
        <v>61378.58</v>
      </c>
      <c r="BF34">
        <v>3.176193</v>
      </c>
      <c r="BG34">
        <v>0.1202997</v>
      </c>
      <c r="BH34">
        <v>3.8555920000000001</v>
      </c>
      <c r="BI34">
        <v>2.3742679999999998</v>
      </c>
      <c r="BJ34">
        <v>0.13782510000000001</v>
      </c>
      <c r="BK34">
        <v>5.8903220000000003</v>
      </c>
    </row>
    <row r="35" spans="1:63" x14ac:dyDescent="0.3">
      <c r="A35" s="1">
        <v>44863</v>
      </c>
      <c r="B35">
        <v>30</v>
      </c>
      <c r="C35">
        <v>21.54148</v>
      </c>
      <c r="D35">
        <v>23.153929999999999</v>
      </c>
      <c r="E35">
        <v>18.238189999999999</v>
      </c>
      <c r="F35">
        <v>84.542429999999996</v>
      </c>
      <c r="G35">
        <v>2.1712690000000001</v>
      </c>
      <c r="H35">
        <v>4.0949999999999998</v>
      </c>
      <c r="I35">
        <v>1.089</v>
      </c>
      <c r="J35">
        <v>6.8</v>
      </c>
      <c r="K35" s="1">
        <v>44862.890277777777</v>
      </c>
      <c r="L35">
        <v>82.771699999999996</v>
      </c>
      <c r="M35">
        <v>23.478490000000001</v>
      </c>
      <c r="N35">
        <v>23.290510000000001</v>
      </c>
      <c r="O35">
        <v>23.18122</v>
      </c>
      <c r="P35">
        <v>23.533860000000001</v>
      </c>
      <c r="Q35">
        <v>23.518519999999999</v>
      </c>
      <c r="R35">
        <v>23.442070000000001</v>
      </c>
      <c r="S35">
        <v>23.256910000000001</v>
      </c>
      <c r="T35">
        <v>23.128260000000001</v>
      </c>
      <c r="U35">
        <v>23.411249999999999</v>
      </c>
      <c r="V35">
        <v>23.451699999999999</v>
      </c>
      <c r="W35">
        <v>22.938490000000002</v>
      </c>
      <c r="X35">
        <v>23.147459999999999</v>
      </c>
      <c r="Y35">
        <v>110.6665</v>
      </c>
      <c r="Z35">
        <v>104.6634</v>
      </c>
      <c r="AA35">
        <v>118.64019999999999</v>
      </c>
      <c r="AB35">
        <v>3.9476610000000001</v>
      </c>
      <c r="AC35">
        <v>109.2028</v>
      </c>
      <c r="AD35">
        <v>103.8165</v>
      </c>
      <c r="AE35">
        <v>114.8989</v>
      </c>
      <c r="AF35">
        <v>3.499288</v>
      </c>
      <c r="AG35">
        <v>107.3447</v>
      </c>
      <c r="AH35">
        <v>101.788</v>
      </c>
      <c r="AI35">
        <v>113.80719999999999</v>
      </c>
      <c r="AJ35">
        <v>2.2359810000000002</v>
      </c>
      <c r="AK35">
        <v>9.4396020000000007</v>
      </c>
      <c r="AL35">
        <v>8.9683709999999994</v>
      </c>
      <c r="AM35">
        <v>10.07174</v>
      </c>
      <c r="AN35">
        <v>0.30644270000000001</v>
      </c>
      <c r="AO35">
        <v>9.3208760000000002</v>
      </c>
      <c r="AP35">
        <v>8.8964859999999994</v>
      </c>
      <c r="AQ35">
        <v>9.7574590000000008</v>
      </c>
      <c r="AR35">
        <v>0.27300140000000001</v>
      </c>
      <c r="AS35">
        <v>9.1819330000000008</v>
      </c>
      <c r="AT35">
        <v>8.7133710000000004</v>
      </c>
      <c r="AU35">
        <v>9.6949819999999995</v>
      </c>
      <c r="AV35">
        <v>0.18708610000000001</v>
      </c>
      <c r="AW35">
        <v>60921.599999999999</v>
      </c>
      <c r="AX35">
        <v>60023.360000000001</v>
      </c>
      <c r="AY35">
        <v>58639.040000000001</v>
      </c>
      <c r="AZ35">
        <v>63224.3</v>
      </c>
      <c r="BA35">
        <v>62363.14</v>
      </c>
      <c r="BB35">
        <v>61160.27</v>
      </c>
      <c r="BF35">
        <v>4.434043</v>
      </c>
      <c r="BG35">
        <v>0.13571349999999999</v>
      </c>
      <c r="BH35">
        <v>3.0444659999999999</v>
      </c>
      <c r="BI35">
        <v>3.1229290000000001</v>
      </c>
      <c r="BJ35">
        <v>0.1112358</v>
      </c>
      <c r="BK35">
        <v>3.5757279999999998</v>
      </c>
    </row>
    <row r="36" spans="1:63" x14ac:dyDescent="0.3">
      <c r="A36" s="1">
        <v>44864</v>
      </c>
      <c r="B36">
        <v>31</v>
      </c>
      <c r="C36">
        <v>21.901589999999999</v>
      </c>
      <c r="D36">
        <v>22.94558</v>
      </c>
      <c r="E36">
        <v>19.679500000000001</v>
      </c>
      <c r="F36">
        <v>81.245099999999994</v>
      </c>
      <c r="G36">
        <v>2.1345589999999999</v>
      </c>
      <c r="H36">
        <v>5.0209999999999999</v>
      </c>
      <c r="I36">
        <v>0.58699999999999997</v>
      </c>
      <c r="J36">
        <v>7.0750000000000002</v>
      </c>
      <c r="K36" s="1">
        <v>44863.579513888886</v>
      </c>
      <c r="L36">
        <v>131.83179999999999</v>
      </c>
      <c r="M36">
        <v>23.403479999999998</v>
      </c>
      <c r="N36">
        <v>23.21762</v>
      </c>
      <c r="O36">
        <v>23.101030000000002</v>
      </c>
      <c r="P36">
        <v>23.463100000000001</v>
      </c>
      <c r="Q36">
        <v>23.461500000000001</v>
      </c>
      <c r="R36">
        <v>23.401599999999998</v>
      </c>
      <c r="S36">
        <v>23.230779999999999</v>
      </c>
      <c r="T36">
        <v>23.089870000000001</v>
      </c>
      <c r="U36">
        <v>23.418379999999999</v>
      </c>
      <c r="V36">
        <v>23.512920000000001</v>
      </c>
      <c r="W36">
        <v>23.092420000000001</v>
      </c>
      <c r="X36">
        <v>23.250859999999999</v>
      </c>
      <c r="Y36">
        <v>109.9918</v>
      </c>
      <c r="Z36">
        <v>103.55840000000001</v>
      </c>
      <c r="AA36">
        <v>118.7075</v>
      </c>
      <c r="AB36">
        <v>4.5029130000000004</v>
      </c>
      <c r="AC36">
        <v>108.30800000000001</v>
      </c>
      <c r="AD36">
        <v>103.71339999999999</v>
      </c>
      <c r="AE36">
        <v>113.32170000000001</v>
      </c>
      <c r="AF36">
        <v>3.2686890000000002</v>
      </c>
      <c r="AG36">
        <v>110.18510000000001</v>
      </c>
      <c r="AH36">
        <v>104.4423</v>
      </c>
      <c r="AI36">
        <v>116.8199</v>
      </c>
      <c r="AJ36">
        <v>3.9359649999999999</v>
      </c>
      <c r="AK36">
        <v>9.3955339999999996</v>
      </c>
      <c r="AL36">
        <v>8.8635509999999993</v>
      </c>
      <c r="AM36">
        <v>10.116429999999999</v>
      </c>
      <c r="AN36">
        <v>0.3737799</v>
      </c>
      <c r="AO36">
        <v>9.2494840000000007</v>
      </c>
      <c r="AP36">
        <v>8.8755609999999994</v>
      </c>
      <c r="AQ36">
        <v>9.6565110000000001</v>
      </c>
      <c r="AR36">
        <v>0.26754020000000001</v>
      </c>
      <c r="AS36">
        <v>9.4061719999999998</v>
      </c>
      <c r="AT36">
        <v>8.93323</v>
      </c>
      <c r="AU36">
        <v>9.9573649999999994</v>
      </c>
      <c r="AV36">
        <v>0.32476630000000001</v>
      </c>
      <c r="AW36">
        <v>60714.57</v>
      </c>
      <c r="AX36">
        <v>59649.15</v>
      </c>
      <c r="AY36">
        <v>58442.07</v>
      </c>
      <c r="AZ36">
        <v>63111.88</v>
      </c>
      <c r="BA36">
        <v>62021.52</v>
      </c>
      <c r="BB36">
        <v>60763.19</v>
      </c>
      <c r="BF36">
        <v>3.224434</v>
      </c>
      <c r="BG36">
        <v>9.4754370000000004E-2</v>
      </c>
      <c r="BH36">
        <v>2.853704</v>
      </c>
      <c r="BI36">
        <v>2.5193240000000001</v>
      </c>
      <c r="BJ36">
        <v>0.11136699999999999</v>
      </c>
      <c r="BK36">
        <v>4.5224770000000003</v>
      </c>
    </row>
    <row r="37" spans="1:63" x14ac:dyDescent="0.3">
      <c r="A37" s="1">
        <v>44865</v>
      </c>
      <c r="B37">
        <v>32</v>
      </c>
      <c r="C37">
        <v>21.687570000000001</v>
      </c>
      <c r="D37">
        <v>22.673970000000001</v>
      </c>
      <c r="E37">
        <v>19.486180000000001</v>
      </c>
      <c r="F37">
        <v>81.010859999999994</v>
      </c>
      <c r="G37">
        <v>2.0984229999999999</v>
      </c>
      <c r="H37">
        <v>3.6120000000000001</v>
      </c>
      <c r="I37">
        <v>1.163</v>
      </c>
      <c r="J37">
        <v>6.3</v>
      </c>
      <c r="K37" s="1">
        <v>44864.462152777778</v>
      </c>
      <c r="L37">
        <v>61.119929999999997</v>
      </c>
      <c r="M37">
        <v>23.2941</v>
      </c>
      <c r="N37">
        <v>23.109839999999998</v>
      </c>
      <c r="O37">
        <v>23.009360000000001</v>
      </c>
      <c r="P37">
        <v>23.352460000000001</v>
      </c>
      <c r="Q37">
        <v>23.350210000000001</v>
      </c>
      <c r="R37">
        <v>23.289359999999999</v>
      </c>
      <c r="S37">
        <v>23.119109999999999</v>
      </c>
      <c r="T37">
        <v>22.97691</v>
      </c>
      <c r="U37">
        <v>23.303470000000001</v>
      </c>
      <c r="V37">
        <v>23.392379999999999</v>
      </c>
      <c r="W37">
        <v>22.947469999999999</v>
      </c>
      <c r="X37">
        <v>23.124639999999999</v>
      </c>
      <c r="Y37">
        <v>108.7383</v>
      </c>
      <c r="Z37">
        <v>103.2958</v>
      </c>
      <c r="AA37">
        <v>117.88509999999999</v>
      </c>
      <c r="AB37">
        <v>3.8903599999999998</v>
      </c>
      <c r="AC37">
        <v>105.768</v>
      </c>
      <c r="AD37">
        <v>101.2534</v>
      </c>
      <c r="AE37">
        <v>109.2231</v>
      </c>
      <c r="AF37">
        <v>1.8632390000000001</v>
      </c>
      <c r="AG37">
        <v>108.1519</v>
      </c>
      <c r="AH37">
        <v>100.377</v>
      </c>
      <c r="AI37">
        <v>114.32470000000001</v>
      </c>
      <c r="AJ37">
        <v>3.2058870000000002</v>
      </c>
      <c r="AK37">
        <v>9.3077749999999995</v>
      </c>
      <c r="AL37">
        <v>8.8444009999999995</v>
      </c>
      <c r="AM37">
        <v>10.06724</v>
      </c>
      <c r="AN37">
        <v>0.3308411</v>
      </c>
      <c r="AO37">
        <v>9.0518459999999994</v>
      </c>
      <c r="AP37">
        <v>8.6849179999999997</v>
      </c>
      <c r="AQ37">
        <v>9.3330760000000001</v>
      </c>
      <c r="AR37">
        <v>0.1500216</v>
      </c>
      <c r="AS37">
        <v>9.2550849999999993</v>
      </c>
      <c r="AT37">
        <v>8.5868210000000005</v>
      </c>
      <c r="AU37">
        <v>9.7902480000000001</v>
      </c>
      <c r="AV37">
        <v>0.275225</v>
      </c>
      <c r="AW37">
        <v>60333.98</v>
      </c>
      <c r="AX37">
        <v>58833.72</v>
      </c>
      <c r="AY37">
        <v>57657.29</v>
      </c>
      <c r="AZ37">
        <v>62838.34</v>
      </c>
      <c r="BA37">
        <v>61314.41</v>
      </c>
      <c r="BB37">
        <v>60128.800000000003</v>
      </c>
      <c r="BF37">
        <v>2.4849269999999999</v>
      </c>
      <c r="BG37">
        <v>7.3957980000000006E-2</v>
      </c>
      <c r="BH37">
        <v>2.9547300000000001</v>
      </c>
      <c r="BI37">
        <v>1.9222170000000001</v>
      </c>
      <c r="BJ37">
        <v>0.106304</v>
      </c>
      <c r="BK37">
        <v>5.5503640000000001</v>
      </c>
    </row>
    <row r="38" spans="1:63" x14ac:dyDescent="0.3">
      <c r="A38" s="1">
        <v>44866</v>
      </c>
      <c r="B38">
        <v>33</v>
      </c>
      <c r="C38">
        <v>21.030239999999999</v>
      </c>
      <c r="D38">
        <v>22.539390000000001</v>
      </c>
      <c r="E38">
        <v>18.89547</v>
      </c>
      <c r="F38">
        <v>85.196939999999998</v>
      </c>
      <c r="G38">
        <v>2.119723</v>
      </c>
      <c r="H38">
        <v>2.2650000000000001</v>
      </c>
      <c r="I38">
        <v>0.94399999999999995</v>
      </c>
      <c r="J38">
        <v>4.8499999999999996</v>
      </c>
      <c r="K38" s="1">
        <v>44865.316319444442</v>
      </c>
      <c r="L38">
        <v>17.353719999999999</v>
      </c>
      <c r="M38">
        <v>23.252359999999999</v>
      </c>
      <c r="N38">
        <v>23.051010000000002</v>
      </c>
      <c r="O38">
        <v>22.92454</v>
      </c>
      <c r="P38">
        <v>23.278359999999999</v>
      </c>
      <c r="Q38">
        <v>23.26153</v>
      </c>
      <c r="R38">
        <v>23.197279999999999</v>
      </c>
      <c r="S38">
        <v>23.026620000000001</v>
      </c>
      <c r="T38">
        <v>22.88409</v>
      </c>
      <c r="U38">
        <v>23.229189999999999</v>
      </c>
      <c r="V38">
        <v>23.34712</v>
      </c>
      <c r="W38">
        <v>22.934909999999999</v>
      </c>
      <c r="X38">
        <v>23.105530000000002</v>
      </c>
      <c r="Y38">
        <v>105.87</v>
      </c>
      <c r="Z38">
        <v>99.61694</v>
      </c>
      <c r="AA38">
        <v>121.8601</v>
      </c>
      <c r="AB38">
        <v>5.4284879999999998</v>
      </c>
      <c r="AC38">
        <v>104.325</v>
      </c>
      <c r="AD38">
        <v>100.9042</v>
      </c>
      <c r="AE38">
        <v>108.2684</v>
      </c>
      <c r="AF38">
        <v>1.652609</v>
      </c>
      <c r="AG38">
        <v>106.10129999999999</v>
      </c>
      <c r="AH38">
        <v>100.13630000000001</v>
      </c>
      <c r="AI38">
        <v>112.55589999999999</v>
      </c>
      <c r="AJ38">
        <v>3.2010689999999999</v>
      </c>
      <c r="AK38">
        <v>9.0721779999999992</v>
      </c>
      <c r="AL38">
        <v>8.5756110000000003</v>
      </c>
      <c r="AM38">
        <v>10.454510000000001</v>
      </c>
      <c r="AN38">
        <v>0.45973029999999998</v>
      </c>
      <c r="AO38">
        <v>8.9440840000000001</v>
      </c>
      <c r="AP38">
        <v>8.6377070000000007</v>
      </c>
      <c r="AQ38">
        <v>9.2796330000000005</v>
      </c>
      <c r="AR38">
        <v>0.13589589999999999</v>
      </c>
      <c r="AS38">
        <v>9.0828410000000002</v>
      </c>
      <c r="AT38">
        <v>8.5681890000000003</v>
      </c>
      <c r="AU38">
        <v>9.6312569999999997</v>
      </c>
      <c r="AV38">
        <v>0.27315780000000001</v>
      </c>
      <c r="AW38">
        <v>59679.53</v>
      </c>
      <c r="AX38">
        <v>57649.93</v>
      </c>
      <c r="AY38">
        <v>56769.96</v>
      </c>
      <c r="AZ38">
        <v>62268.39</v>
      </c>
      <c r="BA38">
        <v>60199.199999999997</v>
      </c>
      <c r="BB38">
        <v>59214.97</v>
      </c>
      <c r="BF38">
        <v>2.2704650000000002</v>
      </c>
      <c r="BG38">
        <v>6.697285E-2</v>
      </c>
      <c r="BH38">
        <v>2.948207</v>
      </c>
      <c r="BI38">
        <v>1.692661</v>
      </c>
      <c r="BJ38">
        <v>9.0907600000000005E-2</v>
      </c>
      <c r="BK38">
        <v>5.3680950000000003</v>
      </c>
    </row>
    <row r="39" spans="1:63" x14ac:dyDescent="0.3">
      <c r="A39" s="1">
        <v>44867</v>
      </c>
      <c r="B39">
        <v>34</v>
      </c>
      <c r="C39">
        <v>22.042739999999998</v>
      </c>
      <c r="D39">
        <v>23.570460000000001</v>
      </c>
      <c r="E39">
        <v>20.663640000000001</v>
      </c>
      <c r="F39">
        <v>84.618989999999997</v>
      </c>
      <c r="G39">
        <v>2.2420230000000001</v>
      </c>
      <c r="H39">
        <v>2.391</v>
      </c>
      <c r="I39">
        <v>1.2290000000000001</v>
      </c>
      <c r="J39">
        <v>6.8</v>
      </c>
      <c r="K39" s="1">
        <v>44866.128472222219</v>
      </c>
      <c r="L39">
        <v>24.480340000000002</v>
      </c>
      <c r="M39">
        <v>23.291679999999999</v>
      </c>
      <c r="N39">
        <v>23.09</v>
      </c>
      <c r="O39">
        <v>22.981680000000001</v>
      </c>
      <c r="P39">
        <v>23.32686</v>
      </c>
      <c r="Q39">
        <v>23.321929999999998</v>
      </c>
      <c r="R39">
        <v>23.274000000000001</v>
      </c>
      <c r="S39">
        <v>23.124510000000001</v>
      </c>
      <c r="T39">
        <v>22.998719999999999</v>
      </c>
      <c r="U39">
        <v>23.329249999999998</v>
      </c>
      <c r="V39">
        <v>23.416</v>
      </c>
      <c r="W39">
        <v>22.99643</v>
      </c>
      <c r="X39">
        <v>23.158740000000002</v>
      </c>
      <c r="Y39">
        <v>101.85720000000001</v>
      </c>
      <c r="Z39">
        <v>96.257210000000001</v>
      </c>
      <c r="AA39">
        <v>110.3655</v>
      </c>
      <c r="AB39">
        <v>3.9502959999999998</v>
      </c>
      <c r="AC39">
        <v>103.1379</v>
      </c>
      <c r="AD39">
        <v>97.087270000000004</v>
      </c>
      <c r="AE39">
        <v>107.1666</v>
      </c>
      <c r="AF39">
        <v>2.2532580000000002</v>
      </c>
      <c r="AG39">
        <v>103.0908</v>
      </c>
      <c r="AH39">
        <v>96.778239999999997</v>
      </c>
      <c r="AI39">
        <v>111.2779</v>
      </c>
      <c r="AJ39">
        <v>4.0586180000000001</v>
      </c>
      <c r="AK39">
        <v>8.7215539999999994</v>
      </c>
      <c r="AL39">
        <v>8.2314360000000004</v>
      </c>
      <c r="AM39">
        <v>9.4003189999999996</v>
      </c>
      <c r="AN39">
        <v>0.322075</v>
      </c>
      <c r="AO39">
        <v>8.826079</v>
      </c>
      <c r="AP39">
        <v>8.2919210000000003</v>
      </c>
      <c r="AQ39">
        <v>9.1745560000000008</v>
      </c>
      <c r="AR39">
        <v>0.19558529999999999</v>
      </c>
      <c r="AS39">
        <v>8.8160410000000002</v>
      </c>
      <c r="AT39">
        <v>8.2848579999999998</v>
      </c>
      <c r="AU39">
        <v>9.5087630000000001</v>
      </c>
      <c r="AV39">
        <v>0.34136630000000001</v>
      </c>
      <c r="AW39">
        <v>58984.28</v>
      </c>
      <c r="AX39">
        <v>56361.63</v>
      </c>
      <c r="AY39">
        <v>55712.72</v>
      </c>
      <c r="AZ39">
        <v>61468.959999999999</v>
      </c>
      <c r="BA39">
        <v>58716.66</v>
      </c>
      <c r="BB39">
        <v>58045.35</v>
      </c>
      <c r="BF39">
        <v>2.1744370000000002</v>
      </c>
      <c r="BG39">
        <v>6.4065140000000007E-2</v>
      </c>
      <c r="BH39">
        <v>2.9441090000000001</v>
      </c>
      <c r="BI39">
        <v>1.6782109999999999</v>
      </c>
      <c r="BJ39">
        <v>0.1047299</v>
      </c>
      <c r="BK39">
        <v>6.2292870000000002</v>
      </c>
    </row>
    <row r="40" spans="1:63" x14ac:dyDescent="0.3">
      <c r="A40" s="1">
        <v>44868</v>
      </c>
      <c r="B40">
        <v>35</v>
      </c>
      <c r="C40">
        <v>21.195329999999998</v>
      </c>
      <c r="D40">
        <v>22.600259999999999</v>
      </c>
      <c r="E40">
        <v>19.420059999999999</v>
      </c>
      <c r="F40">
        <v>86.821569999999994</v>
      </c>
      <c r="G40">
        <v>2.1812580000000001</v>
      </c>
      <c r="H40">
        <v>2.6059999999999999</v>
      </c>
      <c r="I40">
        <v>0.72499999999999998</v>
      </c>
      <c r="J40">
        <v>4.5750000000000002</v>
      </c>
      <c r="K40" s="1">
        <v>44867.675347222219</v>
      </c>
      <c r="L40">
        <v>21.759820000000001</v>
      </c>
      <c r="M40">
        <v>23.345369999999999</v>
      </c>
      <c r="N40">
        <v>23.14226</v>
      </c>
      <c r="O40">
        <v>23.039960000000001</v>
      </c>
      <c r="P40">
        <v>23.374610000000001</v>
      </c>
      <c r="Q40">
        <v>23.355509999999999</v>
      </c>
      <c r="R40">
        <v>23.284210000000002</v>
      </c>
      <c r="S40">
        <v>23.114909999999998</v>
      </c>
      <c r="T40">
        <v>22.971910000000001</v>
      </c>
      <c r="U40">
        <v>23.323440000000002</v>
      </c>
      <c r="V40">
        <v>23.463940000000001</v>
      </c>
      <c r="W40">
        <v>23.066990000000001</v>
      </c>
      <c r="X40">
        <v>23.222470000000001</v>
      </c>
      <c r="Y40">
        <v>98.425709999999995</v>
      </c>
      <c r="Z40">
        <v>93.690340000000006</v>
      </c>
      <c r="AA40">
        <v>106.5577</v>
      </c>
      <c r="AB40">
        <v>3.5552049999999999</v>
      </c>
      <c r="AC40">
        <v>96.750299999999996</v>
      </c>
      <c r="AD40">
        <v>94.400890000000004</v>
      </c>
      <c r="AE40">
        <v>99.924319999999994</v>
      </c>
      <c r="AF40">
        <v>1.047858</v>
      </c>
      <c r="AG40">
        <v>103.5941</v>
      </c>
      <c r="AH40">
        <v>98.309389999999993</v>
      </c>
      <c r="AI40">
        <v>112.0838</v>
      </c>
      <c r="AJ40">
        <v>3.88923</v>
      </c>
      <c r="AK40">
        <v>8.4194709999999997</v>
      </c>
      <c r="AL40">
        <v>8.0483949999999993</v>
      </c>
      <c r="AM40">
        <v>9.1177849999999996</v>
      </c>
      <c r="AN40">
        <v>0.28985250000000001</v>
      </c>
      <c r="AO40">
        <v>8.2808430000000008</v>
      </c>
      <c r="AP40">
        <v>8.0994360000000007</v>
      </c>
      <c r="AQ40">
        <v>8.5386830000000007</v>
      </c>
      <c r="AR40">
        <v>8.3281129999999995E-2</v>
      </c>
      <c r="AS40">
        <v>8.8485589999999998</v>
      </c>
      <c r="AT40">
        <v>8.3928670000000007</v>
      </c>
      <c r="AU40">
        <v>9.5664400000000001</v>
      </c>
      <c r="AV40">
        <v>0.3300498</v>
      </c>
      <c r="AW40">
        <v>58238.35</v>
      </c>
      <c r="AX40">
        <v>54662.82</v>
      </c>
      <c r="AY40">
        <v>54293.21</v>
      </c>
      <c r="AZ40">
        <v>60615.839999999997</v>
      </c>
      <c r="BA40">
        <v>56978.16</v>
      </c>
      <c r="BB40">
        <v>56478.41</v>
      </c>
      <c r="BF40">
        <v>1.7678259999999999</v>
      </c>
      <c r="BG40">
        <v>6.1465310000000002E-2</v>
      </c>
      <c r="BH40">
        <v>3.454993</v>
      </c>
      <c r="BI40">
        <v>1.7049730000000001</v>
      </c>
      <c r="BJ40">
        <v>9.2780349999999998E-2</v>
      </c>
      <c r="BK40">
        <v>5.4424939999999999</v>
      </c>
    </row>
    <row r="41" spans="1:63" x14ac:dyDescent="0.3">
      <c r="A41" s="1">
        <v>44869</v>
      </c>
      <c r="B41">
        <v>36</v>
      </c>
      <c r="C41">
        <v>20.649629999999998</v>
      </c>
      <c r="D41">
        <v>22.569610000000001</v>
      </c>
      <c r="E41">
        <v>18.236609999999999</v>
      </c>
      <c r="F41">
        <v>84.054410000000004</v>
      </c>
      <c r="G41">
        <v>2.0392009999999998</v>
      </c>
      <c r="H41">
        <v>4.3019999999999996</v>
      </c>
      <c r="I41">
        <v>1.2869999999999999</v>
      </c>
      <c r="J41">
        <v>8.35</v>
      </c>
      <c r="K41" s="1">
        <v>44868.523611111108</v>
      </c>
      <c r="L41">
        <v>102.2559</v>
      </c>
      <c r="M41">
        <v>23.179390000000001</v>
      </c>
      <c r="N41">
        <v>22.99248</v>
      </c>
      <c r="O41">
        <v>22.87143</v>
      </c>
      <c r="P41">
        <v>23.234539999999999</v>
      </c>
      <c r="Q41">
        <v>23.232209999999998</v>
      </c>
      <c r="R41">
        <v>23.17353</v>
      </c>
      <c r="S41">
        <v>23.078700000000001</v>
      </c>
      <c r="T41">
        <v>22.847100000000001</v>
      </c>
      <c r="U41">
        <v>23.21799</v>
      </c>
      <c r="V41">
        <v>23.432659999999998</v>
      </c>
      <c r="W41">
        <v>23.078790000000001</v>
      </c>
      <c r="X41">
        <v>23.225290000000001</v>
      </c>
      <c r="Y41">
        <v>103.3546</v>
      </c>
      <c r="Z41">
        <v>97.07893</v>
      </c>
      <c r="AA41">
        <v>112.9755</v>
      </c>
      <c r="AB41">
        <v>4.5901699999999996</v>
      </c>
      <c r="AC41">
        <v>99.3857</v>
      </c>
      <c r="AD41">
        <v>96.069789999999998</v>
      </c>
      <c r="AE41">
        <v>103.7487</v>
      </c>
      <c r="AF41">
        <v>2.5165999999999999</v>
      </c>
      <c r="AG41">
        <v>105.2573</v>
      </c>
      <c r="AH41">
        <v>95.597849999999994</v>
      </c>
      <c r="AI41">
        <v>117.90309999999999</v>
      </c>
      <c r="AJ41">
        <v>7.0087060000000001</v>
      </c>
      <c r="AK41">
        <v>8.8666210000000003</v>
      </c>
      <c r="AL41">
        <v>8.3433949999999992</v>
      </c>
      <c r="AM41">
        <v>9.6790950000000002</v>
      </c>
      <c r="AN41">
        <v>0.39159179999999999</v>
      </c>
      <c r="AO41">
        <v>8.511806</v>
      </c>
      <c r="AP41">
        <v>8.2512899999999991</v>
      </c>
      <c r="AQ41">
        <v>8.8380720000000004</v>
      </c>
      <c r="AR41">
        <v>0.19376930000000001</v>
      </c>
      <c r="AS41">
        <v>8.9902110000000004</v>
      </c>
      <c r="AT41">
        <v>8.1641080000000006</v>
      </c>
      <c r="AU41">
        <v>10.06842</v>
      </c>
      <c r="AV41">
        <v>0.59845090000000001</v>
      </c>
      <c r="AW41">
        <v>57160.21</v>
      </c>
      <c r="AX41">
        <v>52874.55</v>
      </c>
      <c r="AY41">
        <v>52708.38</v>
      </c>
      <c r="AZ41">
        <v>59701.05</v>
      </c>
      <c r="BA41">
        <v>55255.98</v>
      </c>
      <c r="BB41">
        <v>54813.65</v>
      </c>
      <c r="BF41">
        <v>1.926418</v>
      </c>
      <c r="BG41">
        <v>6.1194900000000003E-2</v>
      </c>
      <c r="BH41">
        <v>3.222648</v>
      </c>
      <c r="BI41">
        <v>1.693864</v>
      </c>
      <c r="BJ41">
        <v>9.7928609999999999E-2</v>
      </c>
      <c r="BK41">
        <v>5.7766770000000003</v>
      </c>
    </row>
    <row r="42" spans="1:63" x14ac:dyDescent="0.3">
      <c r="A42" s="1">
        <v>44870</v>
      </c>
      <c r="B42">
        <v>37</v>
      </c>
      <c r="C42">
        <v>21.56597</v>
      </c>
      <c r="D42">
        <v>25.021039999999999</v>
      </c>
      <c r="E42">
        <v>18.105830000000001</v>
      </c>
      <c r="F42">
        <v>55.880119999999998</v>
      </c>
      <c r="G42">
        <v>1.412765</v>
      </c>
      <c r="H42">
        <v>3.4089999999999998</v>
      </c>
      <c r="I42">
        <v>1.629</v>
      </c>
      <c r="J42">
        <v>8.7200000000000006</v>
      </c>
      <c r="K42" s="1">
        <v>44869.696875000001</v>
      </c>
      <c r="L42">
        <v>69.527029999999996</v>
      </c>
      <c r="M42">
        <v>23.109110000000001</v>
      </c>
      <c r="N42">
        <v>22.930209999999999</v>
      </c>
      <c r="O42">
        <v>22.807870000000001</v>
      </c>
      <c r="P42">
        <v>23.163329999999998</v>
      </c>
      <c r="Q42">
        <v>23.149840000000001</v>
      </c>
      <c r="R42">
        <v>23.076789999999999</v>
      </c>
      <c r="S42">
        <v>23.110530000000001</v>
      </c>
      <c r="T42">
        <v>22.7791</v>
      </c>
      <c r="U42">
        <v>23.0594</v>
      </c>
      <c r="V42">
        <v>23.141629999999999</v>
      </c>
      <c r="W42">
        <v>22.758009999999999</v>
      </c>
      <c r="X42">
        <v>23.045010000000001</v>
      </c>
      <c r="Y42">
        <v>107.31910000000001</v>
      </c>
      <c r="Z42">
        <v>98.426320000000004</v>
      </c>
      <c r="AA42">
        <v>131.3339</v>
      </c>
      <c r="AB42">
        <v>8.0342199999999995</v>
      </c>
      <c r="AC42">
        <v>98.689830000000001</v>
      </c>
      <c r="AD42">
        <v>94.335400000000007</v>
      </c>
      <c r="AE42">
        <v>102.2243</v>
      </c>
      <c r="AF42">
        <v>1.503754</v>
      </c>
      <c r="AG42">
        <v>97.28398</v>
      </c>
      <c r="AH42">
        <v>90.615229999999997</v>
      </c>
      <c r="AI42">
        <v>104.2514</v>
      </c>
      <c r="AJ42">
        <v>3.5801080000000001</v>
      </c>
      <c r="AK42">
        <v>9.2168519999999994</v>
      </c>
      <c r="AL42">
        <v>8.4595020000000005</v>
      </c>
      <c r="AM42">
        <v>11.272600000000001</v>
      </c>
      <c r="AN42">
        <v>0.67744859999999996</v>
      </c>
      <c r="AO42">
        <v>8.4475020000000001</v>
      </c>
      <c r="AP42">
        <v>8.0671579999999992</v>
      </c>
      <c r="AQ42">
        <v>8.7233940000000008</v>
      </c>
      <c r="AR42">
        <v>0.11973590000000001</v>
      </c>
      <c r="AS42">
        <v>8.3371829999999996</v>
      </c>
      <c r="AT42">
        <v>7.7803040000000001</v>
      </c>
      <c r="AU42">
        <v>8.9272869999999998</v>
      </c>
      <c r="AV42">
        <v>0.29440949999999999</v>
      </c>
      <c r="AW42">
        <v>56176.55</v>
      </c>
      <c r="AX42">
        <v>50749.06</v>
      </c>
      <c r="AY42">
        <v>50416.2</v>
      </c>
      <c r="AZ42">
        <v>58747.839999999997</v>
      </c>
      <c r="BA42">
        <v>53107.46</v>
      </c>
      <c r="BB42">
        <v>52781.26</v>
      </c>
      <c r="BF42">
        <v>1.9638949999999999</v>
      </c>
      <c r="BG42">
        <v>6.6942890000000005E-2</v>
      </c>
      <c r="BH42">
        <v>3.3738790000000001</v>
      </c>
      <c r="BI42">
        <v>1.7548490000000001</v>
      </c>
      <c r="BJ42">
        <v>0.11592420000000001</v>
      </c>
      <c r="BK42">
        <v>6.6045489999999996</v>
      </c>
    </row>
    <row r="43" spans="1:63" x14ac:dyDescent="0.3">
      <c r="A43" s="1">
        <v>44871</v>
      </c>
      <c r="B43">
        <v>38</v>
      </c>
      <c r="C43">
        <v>19.753550000000001</v>
      </c>
      <c r="D43">
        <v>22.5745</v>
      </c>
      <c r="E43">
        <v>16.532430000000002</v>
      </c>
      <c r="F43">
        <v>48.329810000000002</v>
      </c>
      <c r="G43">
        <v>1.1049180000000001</v>
      </c>
      <c r="H43">
        <v>4.8849999999999998</v>
      </c>
      <c r="I43">
        <v>2.1459999999999999</v>
      </c>
      <c r="J43">
        <v>10.050000000000001</v>
      </c>
      <c r="K43" s="1">
        <v>44870.265972222223</v>
      </c>
      <c r="L43">
        <v>185.03309999999999</v>
      </c>
      <c r="M43">
        <v>22.308820000000001</v>
      </c>
      <c r="N43">
        <v>22.132159999999999</v>
      </c>
      <c r="O43">
        <v>22.018519999999999</v>
      </c>
      <c r="P43">
        <v>22.369440000000001</v>
      </c>
      <c r="Q43">
        <v>22.365169999999999</v>
      </c>
      <c r="R43">
        <v>22.306149999999999</v>
      </c>
      <c r="S43">
        <v>22.139849999999999</v>
      </c>
      <c r="T43">
        <v>22.037400000000002</v>
      </c>
      <c r="U43">
        <v>22.319859999999998</v>
      </c>
      <c r="V43">
        <v>22.412949999999999</v>
      </c>
      <c r="W43">
        <v>22.031559999999999</v>
      </c>
      <c r="X43">
        <v>22.45271</v>
      </c>
      <c r="Y43">
        <v>104.342</v>
      </c>
      <c r="Z43">
        <v>92.872569999999996</v>
      </c>
      <c r="AA43">
        <v>131.0917</v>
      </c>
      <c r="AB43">
        <v>8.9991590000000006</v>
      </c>
      <c r="AC43">
        <v>92.319509999999994</v>
      </c>
      <c r="AD43">
        <v>82.718959999999996</v>
      </c>
      <c r="AE43">
        <v>96.810230000000004</v>
      </c>
      <c r="AF43">
        <v>3.0605989999999998</v>
      </c>
      <c r="AG43">
        <v>96.175439999999995</v>
      </c>
      <c r="AH43">
        <v>90.093320000000006</v>
      </c>
      <c r="AI43">
        <v>106.5787</v>
      </c>
      <c r="AJ43">
        <v>4.8231719999999996</v>
      </c>
      <c r="AK43">
        <v>9.0998769999999993</v>
      </c>
      <c r="AL43">
        <v>8.1209109999999995</v>
      </c>
      <c r="AM43">
        <v>11.41822</v>
      </c>
      <c r="AN43">
        <v>0.78675340000000005</v>
      </c>
      <c r="AO43">
        <v>8.0496440000000007</v>
      </c>
      <c r="AP43">
        <v>7.2311560000000004</v>
      </c>
      <c r="AQ43">
        <v>8.4457959999999996</v>
      </c>
      <c r="AR43">
        <v>0.2548087</v>
      </c>
      <c r="AS43">
        <v>8.3379119999999993</v>
      </c>
      <c r="AT43">
        <v>7.8111660000000001</v>
      </c>
      <c r="AU43">
        <v>9.2857620000000001</v>
      </c>
      <c r="AV43">
        <v>0.45225159999999998</v>
      </c>
      <c r="AW43">
        <v>53950.71</v>
      </c>
      <c r="AX43">
        <v>49567.7</v>
      </c>
      <c r="AY43">
        <v>48493.14</v>
      </c>
      <c r="AZ43">
        <v>57371.79</v>
      </c>
      <c r="BA43">
        <v>52692.32</v>
      </c>
      <c r="BB43">
        <v>51555.41</v>
      </c>
      <c r="BF43">
        <v>2.0177049999999999</v>
      </c>
      <c r="BG43">
        <v>7.0527359999999997E-2</v>
      </c>
      <c r="BH43">
        <v>3.4920059999999999</v>
      </c>
      <c r="BI43">
        <v>2.0062190000000002</v>
      </c>
      <c r="BJ43">
        <v>0.11993470000000001</v>
      </c>
      <c r="BK43">
        <v>5.9806249999999999</v>
      </c>
    </row>
    <row r="44" spans="1:63" x14ac:dyDescent="0.3">
      <c r="A44" s="1">
        <v>44872</v>
      </c>
      <c r="B44">
        <v>39</v>
      </c>
      <c r="C44">
        <v>18.252970000000001</v>
      </c>
      <c r="D44">
        <v>22.267720000000001</v>
      </c>
      <c r="E44">
        <v>14.297650000000001</v>
      </c>
      <c r="F44">
        <v>76.631379999999993</v>
      </c>
      <c r="G44">
        <v>1.61104</v>
      </c>
      <c r="H44">
        <v>4.0019999999999998</v>
      </c>
      <c r="I44">
        <v>1.1339999999999999</v>
      </c>
      <c r="J44">
        <v>7.1</v>
      </c>
      <c r="K44" s="1">
        <v>44871.351041666669</v>
      </c>
      <c r="L44">
        <v>79.246570000000006</v>
      </c>
      <c r="M44">
        <v>21.921679999999999</v>
      </c>
      <c r="N44">
        <v>21.732510000000001</v>
      </c>
      <c r="O44">
        <v>21.6221</v>
      </c>
      <c r="P44">
        <v>21.966080000000002</v>
      </c>
      <c r="Q44">
        <v>21.954339999999998</v>
      </c>
      <c r="R44">
        <v>21.88439</v>
      </c>
      <c r="S44">
        <v>21.704640000000001</v>
      </c>
      <c r="T44">
        <v>21.588529999999999</v>
      </c>
      <c r="U44">
        <v>21.879899999999999</v>
      </c>
      <c r="V44">
        <v>21.964479999999998</v>
      </c>
      <c r="W44">
        <v>21.5793</v>
      </c>
      <c r="X44">
        <v>21.70936</v>
      </c>
      <c r="Y44">
        <v>105.5514</v>
      </c>
      <c r="Z44">
        <v>96.027349999999998</v>
      </c>
      <c r="AA44">
        <v>131.3004</v>
      </c>
      <c r="AB44">
        <v>10.17478</v>
      </c>
      <c r="AC44">
        <v>88.414720000000003</v>
      </c>
      <c r="AD44">
        <v>74.849530000000001</v>
      </c>
      <c r="AE44">
        <v>93.156289999999998</v>
      </c>
      <c r="AF44">
        <v>1.825502</v>
      </c>
      <c r="AG44">
        <v>104.8783</v>
      </c>
      <c r="AH44">
        <v>100.1067</v>
      </c>
      <c r="AI44">
        <v>116.06780000000001</v>
      </c>
      <c r="AJ44">
        <v>4.685511</v>
      </c>
      <c r="AK44">
        <v>9.2757380000000005</v>
      </c>
      <c r="AL44">
        <v>8.4439480000000007</v>
      </c>
      <c r="AM44">
        <v>11.53687</v>
      </c>
      <c r="AN44">
        <v>0.88663360000000002</v>
      </c>
      <c r="AO44">
        <v>7.7743520000000004</v>
      </c>
      <c r="AP44">
        <v>6.5825300000000002</v>
      </c>
      <c r="AQ44">
        <v>8.1860040000000005</v>
      </c>
      <c r="AR44">
        <v>0.1532568</v>
      </c>
      <c r="AS44">
        <v>9.2215009999999999</v>
      </c>
      <c r="AT44">
        <v>8.8073180000000004</v>
      </c>
      <c r="AU44">
        <v>10.20519</v>
      </c>
      <c r="AV44">
        <v>0.41559970000000002</v>
      </c>
      <c r="AW44">
        <v>52527.54</v>
      </c>
      <c r="AX44">
        <v>49034.58</v>
      </c>
      <c r="AY44">
        <v>46609.74</v>
      </c>
      <c r="AZ44">
        <v>56332.91</v>
      </c>
      <c r="BA44">
        <v>52623.88</v>
      </c>
      <c r="BB44">
        <v>50033.11</v>
      </c>
      <c r="BF44">
        <v>1.9319200000000001</v>
      </c>
      <c r="BG44">
        <v>6.3894729999999997E-2</v>
      </c>
      <c r="BH44">
        <v>3.2911480000000002</v>
      </c>
      <c r="BI44">
        <v>1.9246700000000001</v>
      </c>
      <c r="BJ44">
        <v>0.1258234</v>
      </c>
      <c r="BK44">
        <v>6.4854640000000003</v>
      </c>
    </row>
    <row r="45" spans="1:63" x14ac:dyDescent="0.3">
      <c r="A45" s="1">
        <v>44873</v>
      </c>
      <c r="B45">
        <v>40</v>
      </c>
      <c r="C45">
        <v>18.350950000000001</v>
      </c>
      <c r="D45">
        <v>21.219149999999999</v>
      </c>
      <c r="E45">
        <v>14.891970000000001</v>
      </c>
      <c r="F45">
        <v>75.088980000000006</v>
      </c>
      <c r="G45">
        <v>1.58951</v>
      </c>
      <c r="H45">
        <v>2.6989999999999998</v>
      </c>
      <c r="I45">
        <v>1.097</v>
      </c>
      <c r="J45">
        <v>5.45</v>
      </c>
      <c r="K45" s="1">
        <v>44872.113194444442</v>
      </c>
      <c r="L45">
        <v>28.726700000000001</v>
      </c>
      <c r="M45">
        <v>21.710660000000001</v>
      </c>
      <c r="N45">
        <v>21.512730000000001</v>
      </c>
      <c r="O45">
        <v>21.407060000000001</v>
      </c>
      <c r="P45">
        <v>21.735530000000001</v>
      </c>
      <c r="Q45">
        <v>21.718679999999999</v>
      </c>
      <c r="R45">
        <v>21.65157</v>
      </c>
      <c r="S45">
        <v>21.473320000000001</v>
      </c>
      <c r="T45">
        <v>21.3612</v>
      </c>
      <c r="U45">
        <v>21.631049999999998</v>
      </c>
      <c r="V45">
        <v>21.637979999999999</v>
      </c>
      <c r="W45">
        <v>21.21454</v>
      </c>
      <c r="X45">
        <v>21.373090000000001</v>
      </c>
      <c r="Y45">
        <v>102.8342</v>
      </c>
      <c r="Z45">
        <v>87.635850000000005</v>
      </c>
      <c r="AA45">
        <v>138.70089999999999</v>
      </c>
      <c r="AB45">
        <v>13.83282</v>
      </c>
      <c r="AC45">
        <v>75.737669999999994</v>
      </c>
      <c r="AD45">
        <v>56.803899999999999</v>
      </c>
      <c r="AE45">
        <v>85.052580000000006</v>
      </c>
      <c r="AF45">
        <v>6.1650499999999999</v>
      </c>
      <c r="AG45">
        <v>97.803309999999996</v>
      </c>
      <c r="AH45">
        <v>87.830219999999997</v>
      </c>
      <c r="AI45">
        <v>104.4422</v>
      </c>
      <c r="AJ45">
        <v>4.0198270000000003</v>
      </c>
      <c r="AK45">
        <v>9.0751139999999992</v>
      </c>
      <c r="AL45">
        <v>7.7233260000000001</v>
      </c>
      <c r="AM45">
        <v>12.217969999999999</v>
      </c>
      <c r="AN45">
        <v>1.211659</v>
      </c>
      <c r="AO45">
        <v>6.6900259999999996</v>
      </c>
      <c r="AP45">
        <v>5.0089220000000001</v>
      </c>
      <c r="AQ45">
        <v>7.4958109999999998</v>
      </c>
      <c r="AR45">
        <v>0.54800099999999996</v>
      </c>
      <c r="AS45">
        <v>8.6552699999999998</v>
      </c>
      <c r="AT45">
        <v>7.7805410000000004</v>
      </c>
      <c r="AU45">
        <v>9.2505900000000008</v>
      </c>
      <c r="AV45">
        <v>0.34928749999999997</v>
      </c>
      <c r="AW45">
        <v>51053.919999999998</v>
      </c>
      <c r="AX45">
        <v>47223.72</v>
      </c>
      <c r="AY45">
        <v>44356.55</v>
      </c>
      <c r="AZ45">
        <v>55008.04</v>
      </c>
      <c r="BA45">
        <v>50930.13</v>
      </c>
      <c r="BB45">
        <v>47993.02</v>
      </c>
      <c r="BF45">
        <v>2.4684900000000001</v>
      </c>
      <c r="BG45">
        <v>8.8916789999999996E-2</v>
      </c>
      <c r="BH45">
        <v>3.590398</v>
      </c>
      <c r="BI45">
        <v>1.9245380000000001</v>
      </c>
      <c r="BJ45">
        <v>0.1478399</v>
      </c>
      <c r="BK45">
        <v>7.5105570000000004</v>
      </c>
    </row>
    <row r="46" spans="1:63" x14ac:dyDescent="0.3">
      <c r="A46" s="1">
        <v>44874</v>
      </c>
      <c r="B46">
        <v>41</v>
      </c>
      <c r="C46">
        <v>18.20439</v>
      </c>
      <c r="D46">
        <v>22.3827</v>
      </c>
      <c r="E46">
        <v>14.03687</v>
      </c>
      <c r="F46">
        <v>83.458200000000005</v>
      </c>
      <c r="G46">
        <v>1.7476499999999999</v>
      </c>
      <c r="H46">
        <v>3.2330000000000001</v>
      </c>
      <c r="I46">
        <v>1.319</v>
      </c>
      <c r="J46">
        <v>7.45</v>
      </c>
      <c r="K46" s="1">
        <v>44873.629166666666</v>
      </c>
      <c r="L46">
        <v>50.229979999999998</v>
      </c>
      <c r="M46">
        <v>21.428750000000001</v>
      </c>
      <c r="N46">
        <v>21.221319999999999</v>
      </c>
      <c r="O46">
        <v>21.119700000000002</v>
      </c>
      <c r="P46">
        <v>21.436170000000001</v>
      </c>
      <c r="Q46">
        <v>21.41536</v>
      </c>
      <c r="R46">
        <v>21.33785</v>
      </c>
      <c r="S46">
        <v>21.15795</v>
      </c>
      <c r="T46">
        <v>21.031459999999999</v>
      </c>
      <c r="U46">
        <v>21.31427</v>
      </c>
      <c r="V46">
        <v>21.389970000000002</v>
      </c>
      <c r="W46">
        <v>20.954560000000001</v>
      </c>
      <c r="X46">
        <v>21.120650000000001</v>
      </c>
      <c r="Y46">
        <v>106.9395</v>
      </c>
      <c r="Z46">
        <v>90.321089999999998</v>
      </c>
      <c r="AA46">
        <v>161.2116</v>
      </c>
      <c r="AB46">
        <v>18.384910000000001</v>
      </c>
      <c r="AC46">
        <v>67.716030000000003</v>
      </c>
      <c r="AD46">
        <v>50.98339</v>
      </c>
      <c r="AE46">
        <v>77.490639999999999</v>
      </c>
      <c r="AF46">
        <v>5.1429900000000002</v>
      </c>
      <c r="AG46">
        <v>95.762150000000005</v>
      </c>
      <c r="AH46">
        <v>85.230130000000003</v>
      </c>
      <c r="AI46">
        <v>104.3608</v>
      </c>
      <c r="AJ46">
        <v>3.9267430000000001</v>
      </c>
      <c r="AK46">
        <v>9.4896519999999995</v>
      </c>
      <c r="AL46">
        <v>8.0220339999999997</v>
      </c>
      <c r="AM46">
        <v>14.27896</v>
      </c>
      <c r="AN46">
        <v>1.614018</v>
      </c>
      <c r="AO46">
        <v>6.0174560000000001</v>
      </c>
      <c r="AP46">
        <v>4.5407400000000004</v>
      </c>
      <c r="AQ46">
        <v>6.8978719999999996</v>
      </c>
      <c r="AR46">
        <v>0.4497681</v>
      </c>
      <c r="AS46">
        <v>8.5170680000000001</v>
      </c>
      <c r="AT46">
        <v>7.5778030000000003</v>
      </c>
      <c r="AU46">
        <v>9.3191369999999996</v>
      </c>
      <c r="AV46">
        <v>0.35875679999999999</v>
      </c>
      <c r="AW46">
        <v>49109.99</v>
      </c>
      <c r="AX46">
        <v>44830.68</v>
      </c>
      <c r="AY46">
        <v>49940.63</v>
      </c>
      <c r="AZ46">
        <v>53241</v>
      </c>
      <c r="BA46">
        <v>48695.71</v>
      </c>
      <c r="BB46">
        <v>54348.42</v>
      </c>
      <c r="BF46">
        <v>6.8455279999999998</v>
      </c>
      <c r="BG46">
        <v>0.215531</v>
      </c>
      <c r="BH46">
        <v>3.2173769999999999</v>
      </c>
      <c r="BI46">
        <v>2.5690019999999998</v>
      </c>
      <c r="BJ46">
        <v>0.17013439999999999</v>
      </c>
      <c r="BK46">
        <v>6.5932870000000001</v>
      </c>
    </row>
    <row r="47" spans="1:63" x14ac:dyDescent="0.3">
      <c r="A47" s="1">
        <v>44875</v>
      </c>
      <c r="B47">
        <v>42</v>
      </c>
      <c r="C47">
        <v>18.892299999999999</v>
      </c>
      <c r="D47">
        <v>22.62473</v>
      </c>
      <c r="E47">
        <v>15.34972</v>
      </c>
      <c r="F47">
        <v>73.660970000000006</v>
      </c>
      <c r="G47">
        <v>1.604606</v>
      </c>
      <c r="H47">
        <v>3.5390000000000001</v>
      </c>
      <c r="I47">
        <v>1.51</v>
      </c>
      <c r="J47">
        <v>10.78</v>
      </c>
      <c r="K47" s="1">
        <v>44874.901041666664</v>
      </c>
      <c r="L47">
        <v>69.979280000000003</v>
      </c>
      <c r="M47">
        <v>21.161180000000002</v>
      </c>
      <c r="N47">
        <v>20.956469999999999</v>
      </c>
      <c r="O47">
        <v>20.864999999999998</v>
      </c>
      <c r="P47">
        <v>21.178100000000001</v>
      </c>
      <c r="Q47">
        <v>21.161909999999999</v>
      </c>
      <c r="R47">
        <v>21.085909999999998</v>
      </c>
      <c r="S47">
        <v>20.900120000000001</v>
      </c>
      <c r="T47">
        <v>20.787680000000002</v>
      </c>
      <c r="U47">
        <v>21.02075</v>
      </c>
      <c r="V47">
        <v>21.046890000000001</v>
      </c>
      <c r="W47">
        <v>20.594619999999999</v>
      </c>
      <c r="X47">
        <v>20.7639</v>
      </c>
      <c r="Y47">
        <v>106.5761</v>
      </c>
      <c r="Z47">
        <v>90.500060000000005</v>
      </c>
      <c r="AA47">
        <v>150.99039999999999</v>
      </c>
      <c r="AB47">
        <v>16.447590000000002</v>
      </c>
      <c r="AC47">
        <v>68.431370000000001</v>
      </c>
      <c r="AD47">
        <v>53.140909999999998</v>
      </c>
      <c r="AE47">
        <v>75.798289999999994</v>
      </c>
      <c r="AF47">
        <v>4.1936220000000004</v>
      </c>
      <c r="AG47">
        <v>94.689499999999995</v>
      </c>
      <c r="AH47">
        <v>82.525850000000005</v>
      </c>
      <c r="AI47">
        <v>100.9284</v>
      </c>
      <c r="AJ47">
        <v>4.1799010000000001</v>
      </c>
      <c r="AK47">
        <v>9.5072430000000008</v>
      </c>
      <c r="AL47">
        <v>8.095701</v>
      </c>
      <c r="AM47">
        <v>13.457520000000001</v>
      </c>
      <c r="AN47">
        <v>1.455252</v>
      </c>
      <c r="AO47">
        <v>6.1115440000000003</v>
      </c>
      <c r="AP47">
        <v>4.7361149999999999</v>
      </c>
      <c r="AQ47">
        <v>6.739865</v>
      </c>
      <c r="AR47">
        <v>0.36220920000000001</v>
      </c>
      <c r="AS47">
        <v>8.4797910000000005</v>
      </c>
      <c r="AT47">
        <v>7.400671</v>
      </c>
      <c r="AU47">
        <v>9.0027849999999994</v>
      </c>
      <c r="AV47">
        <v>0.3622727</v>
      </c>
      <c r="AW47">
        <v>46937.38</v>
      </c>
      <c r="AX47">
        <v>42306.21</v>
      </c>
      <c r="AY47">
        <v>55679.64</v>
      </c>
      <c r="AZ47">
        <v>51166.5</v>
      </c>
      <c r="BA47">
        <v>46199.95</v>
      </c>
      <c r="BB47">
        <v>61056.05</v>
      </c>
      <c r="BF47">
        <v>7.7453909999999997</v>
      </c>
      <c r="BG47">
        <v>0.25137890000000002</v>
      </c>
      <c r="BH47">
        <v>3.2684340000000001</v>
      </c>
      <c r="BI47">
        <v>2.6958500000000001</v>
      </c>
      <c r="BJ47">
        <v>0.13572239999999999</v>
      </c>
      <c r="BK47">
        <v>4.971597</v>
      </c>
    </row>
    <row r="48" spans="1:63" x14ac:dyDescent="0.3">
      <c r="A48" s="1">
        <v>44876</v>
      </c>
      <c r="B48">
        <v>43</v>
      </c>
      <c r="C48">
        <v>18.93778</v>
      </c>
      <c r="D48">
        <v>20.643750000000001</v>
      </c>
      <c r="E48">
        <v>16.792480000000001</v>
      </c>
      <c r="F48">
        <v>73.090739999999997</v>
      </c>
      <c r="G48">
        <v>1.599353</v>
      </c>
      <c r="H48">
        <v>6.0220000000000002</v>
      </c>
      <c r="I48">
        <v>1.78</v>
      </c>
      <c r="J48">
        <v>10.15</v>
      </c>
      <c r="K48" s="1">
        <v>44875.884722222225</v>
      </c>
      <c r="L48">
        <v>275.06099999999998</v>
      </c>
      <c r="M48">
        <v>20.891950000000001</v>
      </c>
      <c r="N48">
        <v>20.707190000000001</v>
      </c>
      <c r="O48">
        <v>20.613399999999999</v>
      </c>
      <c r="P48">
        <v>20.94087</v>
      </c>
      <c r="Q48">
        <v>20.937840000000001</v>
      </c>
      <c r="R48">
        <v>20.87753</v>
      </c>
      <c r="S48">
        <v>20.706499999999998</v>
      </c>
      <c r="T48">
        <v>20.62734</v>
      </c>
      <c r="U48">
        <v>20.891649999999998</v>
      </c>
      <c r="V48">
        <v>20.9787</v>
      </c>
      <c r="W48">
        <v>20.544560000000001</v>
      </c>
      <c r="X48">
        <v>20.706230000000001</v>
      </c>
      <c r="Y48">
        <v>98.132850000000005</v>
      </c>
      <c r="Z48">
        <v>87.042150000000007</v>
      </c>
      <c r="AA48">
        <v>116.1922</v>
      </c>
      <c r="AB48">
        <v>8.4804899999999996</v>
      </c>
      <c r="AC48">
        <v>66.771129999999999</v>
      </c>
      <c r="AD48">
        <v>50.332120000000003</v>
      </c>
      <c r="AE48">
        <v>70.877430000000004</v>
      </c>
      <c r="AF48">
        <v>4.2530919999999997</v>
      </c>
      <c r="AG48">
        <v>92.59836</v>
      </c>
      <c r="AH48">
        <v>80.200749999999999</v>
      </c>
      <c r="AI48">
        <v>98.550449999999998</v>
      </c>
      <c r="AJ48">
        <v>2.929303</v>
      </c>
      <c r="AK48">
        <v>8.7978900000000007</v>
      </c>
      <c r="AL48">
        <v>7.8351379999999997</v>
      </c>
      <c r="AM48">
        <v>10.38782</v>
      </c>
      <c r="AN48">
        <v>0.75308229999999998</v>
      </c>
      <c r="AO48">
        <v>5.9867020000000002</v>
      </c>
      <c r="AP48">
        <v>4.5159180000000001</v>
      </c>
      <c r="AQ48">
        <v>6.3625489999999996</v>
      </c>
      <c r="AR48">
        <v>0.38140200000000002</v>
      </c>
      <c r="AS48">
        <v>8.3023199999999999</v>
      </c>
      <c r="AT48">
        <v>7.1818489999999997</v>
      </c>
      <c r="AU48">
        <v>8.8348359999999992</v>
      </c>
      <c r="AV48">
        <v>0.25950679999999998</v>
      </c>
      <c r="AW48">
        <v>45076.04</v>
      </c>
      <c r="AX48">
        <v>39442.42</v>
      </c>
      <c r="AY48">
        <v>55110.99</v>
      </c>
      <c r="AZ48">
        <v>49411.89</v>
      </c>
      <c r="BA48">
        <v>43222.23</v>
      </c>
      <c r="BB48">
        <v>60505.67</v>
      </c>
      <c r="BF48">
        <v>4.2484770000000003</v>
      </c>
      <c r="BG48">
        <v>0.13290579999999999</v>
      </c>
      <c r="BH48">
        <v>3.0768010000000001</v>
      </c>
      <c r="BI48">
        <v>2.190671</v>
      </c>
      <c r="BJ48">
        <v>0.1062574</v>
      </c>
      <c r="BK48">
        <v>4.8459729999999999</v>
      </c>
    </row>
    <row r="49" spans="1:63" x14ac:dyDescent="0.3">
      <c r="A49" s="1">
        <v>44877</v>
      </c>
      <c r="B49">
        <v>44</v>
      </c>
      <c r="C49">
        <v>18.746739999999999</v>
      </c>
      <c r="D49">
        <v>21.598140000000001</v>
      </c>
      <c r="E49">
        <v>15.61145</v>
      </c>
      <c r="F49">
        <v>81.433980000000005</v>
      </c>
      <c r="G49">
        <v>1.773558</v>
      </c>
      <c r="H49">
        <v>7.1639999999999997</v>
      </c>
      <c r="I49">
        <v>1.4970000000000001</v>
      </c>
      <c r="J49">
        <v>11.98</v>
      </c>
      <c r="K49" s="1">
        <v>44876.932638888888</v>
      </c>
      <c r="L49">
        <v>417.16129999999998</v>
      </c>
      <c r="M49">
        <v>20.488679999999999</v>
      </c>
      <c r="N49">
        <v>20.297779999999999</v>
      </c>
      <c r="O49">
        <v>20.189240000000002</v>
      </c>
      <c r="P49">
        <v>20.534130000000001</v>
      </c>
      <c r="Q49">
        <v>20.534089999999999</v>
      </c>
      <c r="R49">
        <v>20.47494</v>
      </c>
      <c r="S49">
        <v>20.308979999999998</v>
      </c>
      <c r="T49">
        <v>20.20795</v>
      </c>
      <c r="U49">
        <v>20.49905</v>
      </c>
      <c r="V49">
        <v>20.59928</v>
      </c>
      <c r="W49">
        <v>20.161460000000002</v>
      </c>
      <c r="X49">
        <v>20.34459</v>
      </c>
      <c r="Y49">
        <v>88.859030000000004</v>
      </c>
      <c r="Z49">
        <v>80.014629999999997</v>
      </c>
      <c r="AA49">
        <v>110.8145</v>
      </c>
      <c r="AB49">
        <v>9.0154709999999998</v>
      </c>
      <c r="AC49">
        <v>64.634140000000002</v>
      </c>
      <c r="AD49">
        <v>48.217669999999998</v>
      </c>
      <c r="AE49">
        <v>69.643699999999995</v>
      </c>
      <c r="AF49">
        <v>4.7830529999999998</v>
      </c>
      <c r="AG49">
        <v>81.259219999999999</v>
      </c>
      <c r="AH49">
        <v>73.567329999999998</v>
      </c>
      <c r="AI49">
        <v>89.041399999999996</v>
      </c>
      <c r="AJ49">
        <v>3.2314829999999999</v>
      </c>
      <c r="AK49">
        <v>8.0321560000000005</v>
      </c>
      <c r="AL49">
        <v>7.2335289999999999</v>
      </c>
      <c r="AM49">
        <v>10.03645</v>
      </c>
      <c r="AN49">
        <v>0.82138630000000001</v>
      </c>
      <c r="AO49">
        <v>5.8406269999999996</v>
      </c>
      <c r="AP49">
        <v>4.364236</v>
      </c>
      <c r="AQ49">
        <v>6.2945840000000004</v>
      </c>
      <c r="AR49">
        <v>0.43151630000000002</v>
      </c>
      <c r="AS49">
        <v>7.337612</v>
      </c>
      <c r="AT49">
        <v>6.6455869999999999</v>
      </c>
      <c r="AU49">
        <v>8.0088849999999994</v>
      </c>
      <c r="AV49">
        <v>0.2853368</v>
      </c>
      <c r="AW49">
        <v>43029.58</v>
      </c>
      <c r="AX49">
        <v>36179.879999999997</v>
      </c>
      <c r="AY49">
        <v>53998.12</v>
      </c>
      <c r="AZ49">
        <v>47610.78</v>
      </c>
      <c r="BA49">
        <v>40016.480000000003</v>
      </c>
      <c r="BB49">
        <v>59786.55</v>
      </c>
      <c r="BF49">
        <v>3.3057259999999999</v>
      </c>
      <c r="BG49">
        <v>0.1056819</v>
      </c>
      <c r="BH49">
        <v>3.2257159999999998</v>
      </c>
      <c r="BI49">
        <v>2.3503180000000001</v>
      </c>
      <c r="BJ49">
        <v>0.1080492</v>
      </c>
      <c r="BK49">
        <v>4.5993230000000001</v>
      </c>
    </row>
    <row r="50" spans="1:63" x14ac:dyDescent="0.3">
      <c r="A50" s="1">
        <v>44878</v>
      </c>
      <c r="B50">
        <v>45</v>
      </c>
      <c r="C50">
        <v>21.449680000000001</v>
      </c>
      <c r="D50">
        <v>21.948509999999999</v>
      </c>
      <c r="E50">
        <v>20.86225</v>
      </c>
      <c r="F50">
        <v>76.639399999999995</v>
      </c>
      <c r="G50">
        <v>1.958277</v>
      </c>
      <c r="H50">
        <v>4.2640000000000002</v>
      </c>
      <c r="I50">
        <v>1.423</v>
      </c>
      <c r="J50">
        <v>8.5299999999999994</v>
      </c>
      <c r="K50" s="1">
        <v>44877.01840277778</v>
      </c>
      <c r="L50">
        <v>104.66119999999999</v>
      </c>
      <c r="M50">
        <v>20.52891</v>
      </c>
      <c r="N50">
        <v>20.31822</v>
      </c>
      <c r="O50">
        <v>20.216850000000001</v>
      </c>
      <c r="P50">
        <v>20.54185</v>
      </c>
      <c r="Q50">
        <v>20.52956</v>
      </c>
      <c r="R50">
        <v>20.467300000000002</v>
      </c>
      <c r="S50">
        <v>20.285810000000001</v>
      </c>
      <c r="T50">
        <v>20.187259999999998</v>
      </c>
      <c r="U50">
        <v>20.436630000000001</v>
      </c>
      <c r="V50">
        <v>20.47973</v>
      </c>
      <c r="W50">
        <v>20.04372</v>
      </c>
      <c r="X50">
        <v>20.22438</v>
      </c>
      <c r="Y50">
        <v>82.904179999999997</v>
      </c>
      <c r="Z50">
        <v>72.119259999999997</v>
      </c>
      <c r="AA50">
        <v>100.0385</v>
      </c>
      <c r="AB50">
        <v>9.5528720000000007</v>
      </c>
      <c r="AC50">
        <v>61.999699999999997</v>
      </c>
      <c r="AD50">
        <v>42.924030000000002</v>
      </c>
      <c r="AE50">
        <v>68.935130000000001</v>
      </c>
      <c r="AF50">
        <v>5.2650030000000001</v>
      </c>
      <c r="AG50">
        <v>59.97598</v>
      </c>
      <c r="AH50">
        <v>47.116050000000001</v>
      </c>
      <c r="AI50">
        <v>74.22045</v>
      </c>
      <c r="AJ50">
        <v>6.7908020000000002</v>
      </c>
      <c r="AK50">
        <v>7.4892279999999998</v>
      </c>
      <c r="AL50">
        <v>6.5295560000000004</v>
      </c>
      <c r="AM50">
        <v>9.0245580000000007</v>
      </c>
      <c r="AN50">
        <v>0.8530065</v>
      </c>
      <c r="AO50">
        <v>5.604921</v>
      </c>
      <c r="AP50">
        <v>3.8872119999999999</v>
      </c>
      <c r="AQ50">
        <v>6.2305299999999999</v>
      </c>
      <c r="AR50">
        <v>0.47285949999999999</v>
      </c>
      <c r="AS50">
        <v>5.4281670000000002</v>
      </c>
      <c r="AT50">
        <v>4.2779590000000001</v>
      </c>
      <c r="AU50">
        <v>6.7046270000000003</v>
      </c>
      <c r="AV50">
        <v>0.60873189999999999</v>
      </c>
      <c r="AW50">
        <v>41713.449999999997</v>
      </c>
      <c r="AX50">
        <v>33141.480000000003</v>
      </c>
      <c r="AY50">
        <v>53017.1</v>
      </c>
      <c r="AZ50">
        <v>46124.51</v>
      </c>
      <c r="BA50">
        <v>36673.519999999997</v>
      </c>
      <c r="BB50">
        <v>58849.19</v>
      </c>
      <c r="BF50">
        <v>2.2871450000000002</v>
      </c>
      <c r="BG50">
        <v>7.9787919999999998E-2</v>
      </c>
      <c r="BH50">
        <v>3.4823750000000002</v>
      </c>
      <c r="BI50">
        <v>2.277174</v>
      </c>
      <c r="BJ50">
        <v>0.1243828</v>
      </c>
      <c r="BK50">
        <v>5.4412580000000004</v>
      </c>
    </row>
    <row r="51" spans="1:63" x14ac:dyDescent="0.3">
      <c r="A51" s="1">
        <v>44879</v>
      </c>
      <c r="B51">
        <v>46</v>
      </c>
      <c r="C51">
        <v>20.086770000000001</v>
      </c>
      <c r="D51">
        <v>21.098880000000001</v>
      </c>
      <c r="E51">
        <v>16.923729999999999</v>
      </c>
      <c r="F51">
        <v>83.079520000000002</v>
      </c>
      <c r="G51">
        <v>1.951573</v>
      </c>
      <c r="H51">
        <v>5.0309999999999997</v>
      </c>
      <c r="I51">
        <v>1.681</v>
      </c>
      <c r="J51">
        <v>8.6300000000000008</v>
      </c>
      <c r="K51" s="1">
        <v>44878.197569444441</v>
      </c>
      <c r="L51">
        <v>167.50890000000001</v>
      </c>
      <c r="M51">
        <v>20.351459999999999</v>
      </c>
      <c r="N51">
        <v>20.15924</v>
      </c>
      <c r="O51">
        <v>20.04438</v>
      </c>
      <c r="P51">
        <v>20.394169999999999</v>
      </c>
      <c r="Q51">
        <v>20.39209</v>
      </c>
      <c r="R51">
        <v>20.332129999999999</v>
      </c>
      <c r="S51">
        <v>20.162939999999999</v>
      </c>
      <c r="T51">
        <v>20.065270000000002</v>
      </c>
      <c r="U51">
        <v>20.349959999999999</v>
      </c>
      <c r="V51">
        <v>20.411539999999999</v>
      </c>
      <c r="W51">
        <v>19.955970000000001</v>
      </c>
      <c r="X51">
        <v>20.121400000000001</v>
      </c>
      <c r="Y51">
        <v>75.485429999999994</v>
      </c>
      <c r="Z51">
        <v>61.910119999999999</v>
      </c>
      <c r="AA51">
        <v>88.751109999999997</v>
      </c>
      <c r="AB51">
        <v>6.8974029999999997</v>
      </c>
      <c r="AC51">
        <v>60.744039999999998</v>
      </c>
      <c r="AD51">
        <v>35.418019999999999</v>
      </c>
      <c r="AE51">
        <v>70.163560000000004</v>
      </c>
      <c r="AF51">
        <v>6.8687310000000004</v>
      </c>
      <c r="AG51">
        <v>46.88261</v>
      </c>
      <c r="AH51">
        <v>32.249899999999997</v>
      </c>
      <c r="AI51">
        <v>52.281579999999998</v>
      </c>
      <c r="AJ51">
        <v>5.1763170000000001</v>
      </c>
      <c r="AK51">
        <v>6.841253</v>
      </c>
      <c r="AL51">
        <v>5.6113619999999997</v>
      </c>
      <c r="AM51">
        <v>8.0294899999999991</v>
      </c>
      <c r="AN51">
        <v>0.62203620000000004</v>
      </c>
      <c r="AO51">
        <v>5.5047649999999999</v>
      </c>
      <c r="AP51">
        <v>3.2107009999999998</v>
      </c>
      <c r="AQ51">
        <v>6.3493589999999998</v>
      </c>
      <c r="AR51">
        <v>0.6199675</v>
      </c>
      <c r="AS51">
        <v>4.2522289999999998</v>
      </c>
      <c r="AT51">
        <v>2.9263050000000002</v>
      </c>
      <c r="AU51">
        <v>4.7393989999999997</v>
      </c>
      <c r="AV51">
        <v>0.46872039999999998</v>
      </c>
      <c r="AW51">
        <v>40117.620000000003</v>
      </c>
      <c r="AX51">
        <v>30664.01</v>
      </c>
      <c r="AY51">
        <v>51907.4</v>
      </c>
      <c r="AZ51">
        <v>44534.73</v>
      </c>
      <c r="BA51">
        <v>34023.019999999997</v>
      </c>
      <c r="BB51">
        <v>57731.839999999997</v>
      </c>
      <c r="BF51">
        <v>1.9734389999999999</v>
      </c>
      <c r="BG51">
        <v>7.0333000000000007E-2</v>
      </c>
      <c r="BH51">
        <v>3.5295860000000001</v>
      </c>
      <c r="BI51">
        <v>2.0291419999999998</v>
      </c>
      <c r="BJ51">
        <v>0.11525879999999999</v>
      </c>
      <c r="BK51">
        <v>5.7077220000000004</v>
      </c>
    </row>
    <row r="52" spans="1:63" x14ac:dyDescent="0.3">
      <c r="A52" s="1">
        <v>44880</v>
      </c>
      <c r="B52">
        <v>47</v>
      </c>
      <c r="C52">
        <v>18.474039999999999</v>
      </c>
      <c r="D52">
        <v>21.33175</v>
      </c>
      <c r="E52">
        <v>16.073550000000001</v>
      </c>
      <c r="F52">
        <v>85.516130000000004</v>
      </c>
      <c r="G52">
        <v>1.8150900000000001</v>
      </c>
      <c r="H52">
        <v>3.056</v>
      </c>
      <c r="I52">
        <v>1.0960000000000001</v>
      </c>
      <c r="J52">
        <v>5.3</v>
      </c>
      <c r="K52" s="1">
        <v>44879.383333333331</v>
      </c>
      <c r="L52">
        <v>38.822789999999998</v>
      </c>
      <c r="M52">
        <v>20.298020000000001</v>
      </c>
      <c r="N52">
        <v>20.07255</v>
      </c>
      <c r="O52">
        <v>19.955120000000001</v>
      </c>
      <c r="P52">
        <v>20.293589999999998</v>
      </c>
      <c r="Q52">
        <v>20.28107</v>
      </c>
      <c r="R52">
        <v>20.2151</v>
      </c>
      <c r="S52">
        <v>20.040870000000002</v>
      </c>
      <c r="T52">
        <v>19.907139999999998</v>
      </c>
      <c r="U52">
        <v>20.224530000000001</v>
      </c>
      <c r="V52">
        <v>20.319680000000002</v>
      </c>
      <c r="W52">
        <v>19.899349999999998</v>
      </c>
      <c r="X52">
        <v>20.070509999999999</v>
      </c>
      <c r="Y52">
        <v>74.808279999999996</v>
      </c>
      <c r="Z52">
        <v>64.400509999999997</v>
      </c>
      <c r="AA52">
        <v>95.868250000000003</v>
      </c>
      <c r="AB52">
        <v>8.2126789999999996</v>
      </c>
      <c r="AC52">
        <v>57.830579999999998</v>
      </c>
      <c r="AD52">
        <v>16.51558</v>
      </c>
      <c r="AE52">
        <v>70.517229999999998</v>
      </c>
      <c r="AF52">
        <v>11.24427</v>
      </c>
      <c r="AG52">
        <v>41.386009999999999</v>
      </c>
      <c r="AH52">
        <v>35.14141</v>
      </c>
      <c r="AI52">
        <v>50.361600000000003</v>
      </c>
      <c r="AJ52">
        <v>4.2067189999999997</v>
      </c>
      <c r="AK52">
        <v>6.7908609999999996</v>
      </c>
      <c r="AL52">
        <v>5.8487270000000002</v>
      </c>
      <c r="AM52">
        <v>8.6826089999999994</v>
      </c>
      <c r="AN52">
        <v>0.73589249999999995</v>
      </c>
      <c r="AO52">
        <v>5.2536069999999997</v>
      </c>
      <c r="AP52">
        <v>1.50013</v>
      </c>
      <c r="AQ52">
        <v>6.3992000000000004</v>
      </c>
      <c r="AR52">
        <v>1.0206770000000001</v>
      </c>
      <c r="AS52">
        <v>3.7575379999999998</v>
      </c>
      <c r="AT52">
        <v>3.1968549999999998</v>
      </c>
      <c r="AU52">
        <v>4.5706350000000002</v>
      </c>
      <c r="AV52">
        <v>0.38163999999999998</v>
      </c>
      <c r="AW52">
        <v>38840.79</v>
      </c>
      <c r="AX52">
        <v>28382.42</v>
      </c>
      <c r="AY52">
        <v>50922.78</v>
      </c>
      <c r="AZ52">
        <v>43196.08</v>
      </c>
      <c r="BA52">
        <v>31598.83</v>
      </c>
      <c r="BB52">
        <v>56709.33</v>
      </c>
      <c r="BF52">
        <v>1.8016760000000001</v>
      </c>
      <c r="BG52">
        <v>6.8628209999999995E-2</v>
      </c>
      <c r="BH52">
        <v>3.7861099999999999</v>
      </c>
      <c r="BI52">
        <v>1.832589</v>
      </c>
      <c r="BJ52">
        <v>0.14662069999999999</v>
      </c>
      <c r="BK52">
        <v>7.9775320000000001</v>
      </c>
    </row>
    <row r="53" spans="1:63" x14ac:dyDescent="0.3">
      <c r="A53" s="1">
        <v>44881</v>
      </c>
      <c r="B53">
        <v>48</v>
      </c>
      <c r="C53">
        <v>19.733809999999998</v>
      </c>
      <c r="D53">
        <v>22.601489999999998</v>
      </c>
      <c r="E53">
        <v>16.26923</v>
      </c>
      <c r="F53">
        <v>73.602879999999999</v>
      </c>
      <c r="G53">
        <v>1.680747</v>
      </c>
      <c r="H53">
        <v>4.6970000000000001</v>
      </c>
      <c r="I53">
        <v>2.1539999999999999</v>
      </c>
      <c r="J53">
        <v>10.53</v>
      </c>
      <c r="K53" s="1">
        <v>44880.629861111112</v>
      </c>
      <c r="L53">
        <v>171.56129999999999</v>
      </c>
      <c r="M53">
        <v>20.217870000000001</v>
      </c>
      <c r="N53">
        <v>20.024660000000001</v>
      </c>
      <c r="O53">
        <v>19.93064</v>
      </c>
      <c r="P53">
        <v>20.252469999999999</v>
      </c>
      <c r="Q53">
        <v>20.242760000000001</v>
      </c>
      <c r="R53">
        <v>20.17897</v>
      </c>
      <c r="S53">
        <v>20.001709999999999</v>
      </c>
      <c r="T53">
        <v>19.90644</v>
      </c>
      <c r="U53">
        <v>20.1906</v>
      </c>
      <c r="V53">
        <v>20.285740000000001</v>
      </c>
      <c r="W53">
        <v>19.874230000000001</v>
      </c>
      <c r="X53">
        <v>20.034859999999998</v>
      </c>
      <c r="Y53">
        <v>75.294780000000003</v>
      </c>
      <c r="Z53">
        <v>65.892610000000005</v>
      </c>
      <c r="AA53">
        <v>93.387339999999995</v>
      </c>
      <c r="AB53">
        <v>6.7649999999999997</v>
      </c>
      <c r="AC53">
        <v>59.615130000000001</v>
      </c>
      <c r="AD53">
        <v>20.06044</v>
      </c>
      <c r="AE53">
        <v>73.252210000000005</v>
      </c>
      <c r="AF53">
        <v>9.5216930000000009</v>
      </c>
      <c r="AG53">
        <v>52.391089999999998</v>
      </c>
      <c r="AH53">
        <v>36.509799999999998</v>
      </c>
      <c r="AI53">
        <v>71.468170000000001</v>
      </c>
      <c r="AJ53">
        <v>10.427239999999999</v>
      </c>
      <c r="AK53">
        <v>6.8419449999999999</v>
      </c>
      <c r="AL53">
        <v>5.9910819999999996</v>
      </c>
      <c r="AM53">
        <v>8.4605599999999992</v>
      </c>
      <c r="AN53">
        <v>0.60798479999999999</v>
      </c>
      <c r="AO53">
        <v>5.4200119999999998</v>
      </c>
      <c r="AP53">
        <v>1.8240959999999999</v>
      </c>
      <c r="AQ53">
        <v>6.6487340000000001</v>
      </c>
      <c r="AR53">
        <v>0.86493819999999999</v>
      </c>
      <c r="AS53">
        <v>4.7595890000000001</v>
      </c>
      <c r="AT53">
        <v>3.3167439999999999</v>
      </c>
      <c r="AU53">
        <v>6.4893159999999996</v>
      </c>
      <c r="AV53">
        <v>0.94444689999999998</v>
      </c>
      <c r="AW53">
        <v>37656.449999999997</v>
      </c>
      <c r="AX53">
        <v>27024.87</v>
      </c>
      <c r="AY53">
        <v>49972.97</v>
      </c>
      <c r="AZ53">
        <v>41906.080000000002</v>
      </c>
      <c r="BA53">
        <v>30091.81</v>
      </c>
      <c r="BB53">
        <v>55684.480000000003</v>
      </c>
      <c r="BF53">
        <v>1.575739</v>
      </c>
      <c r="BG53">
        <v>6.1321460000000001E-2</v>
      </c>
      <c r="BH53">
        <v>3.8451179999999998</v>
      </c>
      <c r="BI53">
        <v>1.76545</v>
      </c>
      <c r="BJ53">
        <v>0.12597649999999999</v>
      </c>
      <c r="BK53">
        <v>7.080692</v>
      </c>
    </row>
    <row r="54" spans="1:63" x14ac:dyDescent="0.3">
      <c r="A54" s="1">
        <v>44882</v>
      </c>
      <c r="B54">
        <v>49</v>
      </c>
      <c r="C54">
        <v>20.369299999999999</v>
      </c>
      <c r="D54">
        <v>21.910979999999999</v>
      </c>
      <c r="E54">
        <v>18.89292</v>
      </c>
      <c r="F54">
        <v>71.746719999999996</v>
      </c>
      <c r="G54">
        <v>1.711921</v>
      </c>
      <c r="H54">
        <v>2.855</v>
      </c>
      <c r="I54">
        <v>1.544</v>
      </c>
      <c r="J54">
        <v>8.0500000000000007</v>
      </c>
      <c r="K54" s="1">
        <v>44881.318402777775</v>
      </c>
      <c r="L54">
        <v>45.009529999999998</v>
      </c>
      <c r="M54">
        <v>20.12379</v>
      </c>
      <c r="N54">
        <v>19.94068</v>
      </c>
      <c r="O54">
        <v>19.822379999999999</v>
      </c>
      <c r="P54">
        <v>20.16703</v>
      </c>
      <c r="Q54">
        <v>20.166340000000002</v>
      </c>
      <c r="R54">
        <v>20.106100000000001</v>
      </c>
      <c r="S54">
        <v>19.774480000000001</v>
      </c>
      <c r="T54">
        <v>19.838380000000001</v>
      </c>
      <c r="U54">
        <v>20.127759999999999</v>
      </c>
      <c r="V54">
        <v>20.229050000000001</v>
      </c>
      <c r="W54">
        <v>19.8154</v>
      </c>
      <c r="X54">
        <v>19.985949999999999</v>
      </c>
      <c r="Y54">
        <v>67.937449999999998</v>
      </c>
      <c r="Z54">
        <v>56.99539</v>
      </c>
      <c r="AA54">
        <v>79.877139999999997</v>
      </c>
      <c r="AB54">
        <v>5.8563879999999999</v>
      </c>
      <c r="AC54">
        <v>47.824420000000003</v>
      </c>
      <c r="AD54">
        <v>19.337800000000001</v>
      </c>
      <c r="AE54">
        <v>68.793719999999993</v>
      </c>
      <c r="AF54">
        <v>9.848001</v>
      </c>
      <c r="AG54">
        <v>42.707940000000001</v>
      </c>
      <c r="AH54">
        <v>31.547149999999998</v>
      </c>
      <c r="AI54">
        <v>56.445810000000002</v>
      </c>
      <c r="AJ54">
        <v>6.4632899999999998</v>
      </c>
      <c r="AK54">
        <v>6.1840570000000001</v>
      </c>
      <c r="AL54">
        <v>5.1891600000000002</v>
      </c>
      <c r="AM54">
        <v>7.2659570000000002</v>
      </c>
      <c r="AN54">
        <v>0.53155620000000003</v>
      </c>
      <c r="AO54">
        <v>4.369783</v>
      </c>
      <c r="AP54">
        <v>1.8287500000000001</v>
      </c>
      <c r="AQ54">
        <v>6.2581230000000003</v>
      </c>
      <c r="AR54">
        <v>0.90352929999999998</v>
      </c>
      <c r="AS54">
        <v>3.8842310000000002</v>
      </c>
      <c r="AT54">
        <v>2.8669639999999998</v>
      </c>
      <c r="AU54">
        <v>5.1374240000000002</v>
      </c>
      <c r="AV54">
        <v>0.58871969999999996</v>
      </c>
      <c r="AW54">
        <v>36808.85</v>
      </c>
      <c r="AX54">
        <v>25906.27</v>
      </c>
      <c r="AY54">
        <v>48907.54</v>
      </c>
      <c r="AZ54">
        <v>41059.97</v>
      </c>
      <c r="BA54">
        <v>28888.67</v>
      </c>
      <c r="BB54">
        <v>54563.26</v>
      </c>
      <c r="BF54">
        <v>1.9024129999999999</v>
      </c>
      <c r="BG54">
        <v>9.0643810000000005E-2</v>
      </c>
      <c r="BH54">
        <v>4.7295829999999999</v>
      </c>
      <c r="BI54">
        <v>1.8537699999999999</v>
      </c>
      <c r="BJ54">
        <v>0.16604579999999999</v>
      </c>
      <c r="BK54">
        <v>8.8885339999999999</v>
      </c>
    </row>
    <row r="55" spans="1:63" x14ac:dyDescent="0.3">
      <c r="A55" s="1">
        <v>44883</v>
      </c>
      <c r="B55">
        <v>50</v>
      </c>
      <c r="C55">
        <v>21.384319999999999</v>
      </c>
      <c r="D55">
        <v>24.89639</v>
      </c>
      <c r="E55">
        <v>18.370509999999999</v>
      </c>
      <c r="F55">
        <v>65.333579999999998</v>
      </c>
      <c r="G55">
        <v>1.64941</v>
      </c>
      <c r="H55">
        <v>3.5920000000000001</v>
      </c>
      <c r="I55">
        <v>2.3610000000000002</v>
      </c>
      <c r="J55">
        <v>9.1199999999999992</v>
      </c>
      <c r="K55" s="1">
        <v>44882.650694444441</v>
      </c>
      <c r="L55">
        <v>107.2114</v>
      </c>
      <c r="M55">
        <v>20.197399999999998</v>
      </c>
      <c r="N55">
        <v>19.995519999999999</v>
      </c>
      <c r="O55">
        <v>19.894279999999998</v>
      </c>
      <c r="P55">
        <v>20.217580000000002</v>
      </c>
      <c r="Q55">
        <v>20.209140000000001</v>
      </c>
      <c r="R55">
        <v>20.146879999999999</v>
      </c>
      <c r="S55">
        <v>19.424600000000002</v>
      </c>
      <c r="T55">
        <v>19.86</v>
      </c>
      <c r="U55">
        <v>20.1495</v>
      </c>
      <c r="V55">
        <v>20.232109999999999</v>
      </c>
      <c r="W55">
        <v>19.800090000000001</v>
      </c>
      <c r="X55">
        <v>19.97522</v>
      </c>
      <c r="Y55">
        <v>66.275630000000007</v>
      </c>
      <c r="Z55">
        <v>54.466999999999999</v>
      </c>
      <c r="AA55">
        <v>76.286820000000006</v>
      </c>
      <c r="AB55">
        <v>6.7532129999999997</v>
      </c>
      <c r="AC55">
        <v>50.051110000000001</v>
      </c>
      <c r="AD55">
        <v>29.61917</v>
      </c>
      <c r="AE55">
        <v>72.429789999999997</v>
      </c>
      <c r="AF55">
        <v>9.4835170000000009</v>
      </c>
      <c r="AG55">
        <v>35.430300000000003</v>
      </c>
      <c r="AH55">
        <v>11.753729999999999</v>
      </c>
      <c r="AI55">
        <v>61.193330000000003</v>
      </c>
      <c r="AJ55">
        <v>16.87011</v>
      </c>
      <c r="AK55">
        <v>6.0249410000000001</v>
      </c>
      <c r="AL55">
        <v>4.9676689999999999</v>
      </c>
      <c r="AM55">
        <v>6.9124600000000003</v>
      </c>
      <c r="AN55">
        <v>0.60030879999999998</v>
      </c>
      <c r="AO55">
        <v>4.6091600000000001</v>
      </c>
      <c r="AP55">
        <v>2.7022810000000002</v>
      </c>
      <c r="AQ55">
        <v>6.5646089999999999</v>
      </c>
      <c r="AR55">
        <v>0.88427500000000003</v>
      </c>
      <c r="AS55">
        <v>3.2204790000000001</v>
      </c>
      <c r="AT55">
        <v>1.071377</v>
      </c>
      <c r="AU55">
        <v>5.56107</v>
      </c>
      <c r="AV55">
        <v>1.529334</v>
      </c>
      <c r="AW55">
        <v>35878.92</v>
      </c>
      <c r="AX55">
        <v>24946.9</v>
      </c>
      <c r="AY55">
        <v>47553.23</v>
      </c>
      <c r="AZ55">
        <v>39960.339999999997</v>
      </c>
      <c r="BA55">
        <v>27809.14</v>
      </c>
      <c r="BB55">
        <v>53078.080000000002</v>
      </c>
      <c r="BF55">
        <v>1.744534</v>
      </c>
      <c r="BG55">
        <v>7.4970599999999998E-2</v>
      </c>
      <c r="BH55">
        <v>4.2190830000000004</v>
      </c>
      <c r="BI55">
        <v>1.9096</v>
      </c>
      <c r="BJ55">
        <v>0.1903078</v>
      </c>
      <c r="BK55">
        <v>9.6277810000000006</v>
      </c>
    </row>
    <row r="56" spans="1:63" x14ac:dyDescent="0.3">
      <c r="A56" s="1">
        <v>44884</v>
      </c>
      <c r="B56">
        <v>51</v>
      </c>
      <c r="C56">
        <v>18.30078</v>
      </c>
      <c r="D56">
        <v>22.53529</v>
      </c>
      <c r="E56">
        <v>15.21724</v>
      </c>
      <c r="F56">
        <v>67.764859999999999</v>
      </c>
      <c r="G56">
        <v>1.4282189999999999</v>
      </c>
      <c r="H56">
        <v>5.1970000000000001</v>
      </c>
      <c r="I56">
        <v>2.2240000000000002</v>
      </c>
      <c r="J56">
        <v>11.18</v>
      </c>
      <c r="K56" s="1">
        <v>44883.745833333334</v>
      </c>
      <c r="L56">
        <v>217.31479999999999</v>
      </c>
      <c r="M56">
        <v>19.966519999999999</v>
      </c>
      <c r="N56">
        <v>19.786909999999999</v>
      </c>
      <c r="O56">
        <v>19.66658</v>
      </c>
      <c r="P56">
        <v>20.013639999999999</v>
      </c>
      <c r="Q56">
        <v>20.014489999999999</v>
      </c>
      <c r="R56">
        <v>19.954899999999999</v>
      </c>
      <c r="S56">
        <v>17.788170000000001</v>
      </c>
      <c r="T56">
        <v>19.671700000000001</v>
      </c>
      <c r="U56">
        <v>19.976769999999998</v>
      </c>
      <c r="V56">
        <v>20.077919999999999</v>
      </c>
      <c r="W56">
        <v>19.685600000000001</v>
      </c>
      <c r="X56">
        <v>19.832689999999999</v>
      </c>
      <c r="Y56">
        <v>62.988750000000003</v>
      </c>
      <c r="Z56">
        <v>50.578159999999997</v>
      </c>
      <c r="AA56">
        <v>72.916460000000001</v>
      </c>
      <c r="AB56">
        <v>4.7368949999999996</v>
      </c>
      <c r="AC56">
        <v>75.124449999999996</v>
      </c>
      <c r="AD56">
        <v>22.45044</v>
      </c>
      <c r="AE56">
        <v>101.22969999999999</v>
      </c>
      <c r="AF56">
        <v>25.6492</v>
      </c>
      <c r="AG56">
        <v>46.05453</v>
      </c>
      <c r="AH56">
        <v>19.24194</v>
      </c>
      <c r="AI56">
        <v>57.975529999999999</v>
      </c>
      <c r="AJ56">
        <v>10.72134</v>
      </c>
      <c r="AK56">
        <v>5.7510669999999999</v>
      </c>
      <c r="AL56">
        <v>4.6089919999999998</v>
      </c>
      <c r="AM56">
        <v>6.6492269999999998</v>
      </c>
      <c r="AN56">
        <v>0.42852590000000002</v>
      </c>
      <c r="AO56">
        <v>7.2294549999999997</v>
      </c>
      <c r="AP56">
        <v>2.0453610000000002</v>
      </c>
      <c r="AQ56">
        <v>11.54679</v>
      </c>
      <c r="AR56">
        <v>2.6254230000000001</v>
      </c>
      <c r="AS56">
        <v>4.203023</v>
      </c>
      <c r="AT56">
        <v>1.7518309999999999</v>
      </c>
      <c r="AU56">
        <v>5.2995770000000002</v>
      </c>
      <c r="AV56">
        <v>0.98510410000000004</v>
      </c>
      <c r="AW56">
        <v>34759.839999999997</v>
      </c>
      <c r="AX56">
        <v>41309.4</v>
      </c>
      <c r="AY56">
        <v>51651.74</v>
      </c>
      <c r="AZ56">
        <v>38909.53</v>
      </c>
      <c r="BA56">
        <v>46281.919999999998</v>
      </c>
      <c r="BB56">
        <v>57809.91</v>
      </c>
      <c r="BF56">
        <v>2.0384099999999998</v>
      </c>
      <c r="BG56">
        <v>9.2431100000000002E-2</v>
      </c>
      <c r="BH56">
        <v>4.5436670000000001</v>
      </c>
      <c r="BI56">
        <v>1.9763660000000001</v>
      </c>
      <c r="BJ56">
        <v>0.1499829</v>
      </c>
      <c r="BK56">
        <v>7.4581419999999996</v>
      </c>
    </row>
    <row r="57" spans="1:63" x14ac:dyDescent="0.3">
      <c r="A57" s="1">
        <v>44885</v>
      </c>
      <c r="B57">
        <v>52</v>
      </c>
      <c r="C57">
        <v>15.89076</v>
      </c>
      <c r="D57">
        <v>17.297350000000002</v>
      </c>
      <c r="E57">
        <v>14.035310000000001</v>
      </c>
      <c r="F57">
        <v>48.78342</v>
      </c>
      <c r="G57">
        <v>0.87720299999999995</v>
      </c>
      <c r="H57">
        <v>7.875</v>
      </c>
      <c r="I57">
        <v>1.9019999999999999</v>
      </c>
      <c r="J57">
        <v>13.2</v>
      </c>
      <c r="K57" s="1">
        <v>44884.870138888888</v>
      </c>
      <c r="L57">
        <v>573.75670000000002</v>
      </c>
      <c r="M57">
        <v>19.159549999999999</v>
      </c>
      <c r="N57">
        <v>19.13729</v>
      </c>
      <c r="O57">
        <v>18.89489</v>
      </c>
      <c r="P57">
        <v>19.208290000000002</v>
      </c>
      <c r="Q57">
        <v>19.208159999999999</v>
      </c>
      <c r="R57">
        <v>19.149170000000002</v>
      </c>
      <c r="S57">
        <v>14.36436</v>
      </c>
      <c r="T57">
        <v>18.887170000000001</v>
      </c>
      <c r="U57">
        <v>19.169440000000002</v>
      </c>
      <c r="V57">
        <v>19.27289</v>
      </c>
      <c r="W57">
        <v>18.873419999999999</v>
      </c>
      <c r="X57">
        <v>19.03041</v>
      </c>
      <c r="Y57">
        <v>66.016840000000002</v>
      </c>
      <c r="Z57">
        <v>57.558019999999999</v>
      </c>
      <c r="AA57">
        <v>75.871859999999998</v>
      </c>
      <c r="AB57">
        <v>5.1214849999999998</v>
      </c>
      <c r="AC57">
        <v>93.56532</v>
      </c>
      <c r="AD57">
        <v>69.214190000000002</v>
      </c>
      <c r="AE57">
        <v>102.1978</v>
      </c>
      <c r="AF57">
        <v>9.8521230000000006</v>
      </c>
      <c r="AG57">
        <v>54.740630000000003</v>
      </c>
      <c r="AH57">
        <v>48.580300000000001</v>
      </c>
      <c r="AI57">
        <v>59.889400000000002</v>
      </c>
      <c r="AJ57">
        <v>2.542068</v>
      </c>
      <c r="AK57">
        <v>6.107443</v>
      </c>
      <c r="AL57">
        <v>5.2968260000000003</v>
      </c>
      <c r="AM57">
        <v>7.0120930000000001</v>
      </c>
      <c r="AN57">
        <v>0.48011599999999999</v>
      </c>
      <c r="AO57">
        <v>9.5868260000000003</v>
      </c>
      <c r="AP57">
        <v>6.8416319999999997</v>
      </c>
      <c r="AQ57">
        <v>11.66676</v>
      </c>
      <c r="AR57">
        <v>0.96772849999999999</v>
      </c>
      <c r="AS57">
        <v>5.0749310000000003</v>
      </c>
      <c r="AT57">
        <v>4.5038039999999997</v>
      </c>
      <c r="AU57">
        <v>5.5539740000000002</v>
      </c>
      <c r="AV57">
        <v>0.2413391</v>
      </c>
      <c r="AW57">
        <v>33301.629999999997</v>
      </c>
      <c r="AX57">
        <v>55078.2</v>
      </c>
      <c r="AY57">
        <v>55327.76</v>
      </c>
      <c r="AZ57">
        <v>37929.730000000003</v>
      </c>
      <c r="BA57">
        <v>62747.96</v>
      </c>
      <c r="BB57">
        <v>63056.44</v>
      </c>
      <c r="BF57">
        <v>1.7673749999999999</v>
      </c>
      <c r="BG57">
        <v>6.9300559999999997E-2</v>
      </c>
      <c r="BH57">
        <v>3.9016769999999998</v>
      </c>
      <c r="BI57">
        <v>2.5540370000000001</v>
      </c>
      <c r="BJ57">
        <v>0.1346164</v>
      </c>
      <c r="BK57">
        <v>5.2011450000000004</v>
      </c>
    </row>
    <row r="58" spans="1:63" x14ac:dyDescent="0.3">
      <c r="A58" s="1">
        <v>44886</v>
      </c>
      <c r="B58">
        <v>53</v>
      </c>
      <c r="C58">
        <v>16.28021</v>
      </c>
      <c r="D58">
        <v>19.958570000000002</v>
      </c>
      <c r="E58">
        <v>12.920970000000001</v>
      </c>
      <c r="F58">
        <v>59.144970000000001</v>
      </c>
      <c r="G58">
        <v>1.1025430000000001</v>
      </c>
      <c r="H58">
        <v>5.8380000000000001</v>
      </c>
      <c r="I58">
        <v>1.5860000000000001</v>
      </c>
      <c r="J58">
        <v>10.85</v>
      </c>
      <c r="K58" s="1">
        <v>44885.490972222222</v>
      </c>
      <c r="L58">
        <v>242.4862</v>
      </c>
      <c r="M58">
        <v>18.149280000000001</v>
      </c>
      <c r="N58">
        <v>17.972380000000001</v>
      </c>
      <c r="O58">
        <v>17.88251</v>
      </c>
      <c r="P58">
        <v>18.191379999999999</v>
      </c>
      <c r="Q58">
        <v>18.19032</v>
      </c>
      <c r="R58">
        <v>18.13062</v>
      </c>
      <c r="S58">
        <v>12.801819999999999</v>
      </c>
      <c r="T58">
        <v>17.848299999999998</v>
      </c>
      <c r="U58">
        <v>18.147410000000001</v>
      </c>
      <c r="V58">
        <v>18.249490000000002</v>
      </c>
      <c r="W58">
        <v>17.811599999999999</v>
      </c>
      <c r="X58">
        <v>18.001329999999999</v>
      </c>
      <c r="Y58">
        <v>64.699160000000006</v>
      </c>
      <c r="Z58">
        <v>59.273000000000003</v>
      </c>
      <c r="AA58">
        <v>72.943399999999997</v>
      </c>
      <c r="AB58">
        <v>4.0018500000000001</v>
      </c>
      <c r="AC58">
        <v>91.537090000000006</v>
      </c>
      <c r="AD58">
        <v>66.071389999999994</v>
      </c>
      <c r="AE58">
        <v>101.4436</v>
      </c>
      <c r="AF58">
        <v>10.09</v>
      </c>
      <c r="AG58">
        <v>39.202930000000002</v>
      </c>
      <c r="AH58">
        <v>25.855979999999999</v>
      </c>
      <c r="AI58">
        <v>53.138089999999998</v>
      </c>
      <c r="AJ58">
        <v>6.5313590000000001</v>
      </c>
      <c r="AK58">
        <v>6.1284169999999998</v>
      </c>
      <c r="AL58">
        <v>5.6227479999999996</v>
      </c>
      <c r="AM58">
        <v>6.9008190000000003</v>
      </c>
      <c r="AN58">
        <v>0.3792835</v>
      </c>
      <c r="AO58">
        <v>9.7049629999999993</v>
      </c>
      <c r="AP58">
        <v>7.3311060000000001</v>
      </c>
      <c r="AQ58">
        <v>11.75473</v>
      </c>
      <c r="AR58">
        <v>1.0295879999999999</v>
      </c>
      <c r="AS58">
        <v>3.710645</v>
      </c>
      <c r="AT58">
        <v>2.451006</v>
      </c>
      <c r="AU58">
        <v>4.9906309999999996</v>
      </c>
      <c r="AV58">
        <v>0.61459929999999996</v>
      </c>
      <c r="AW58">
        <v>31803.46</v>
      </c>
      <c r="AX58">
        <v>53889.23</v>
      </c>
      <c r="AY58">
        <v>54108.160000000003</v>
      </c>
      <c r="AZ58">
        <v>37085.39</v>
      </c>
      <c r="BA58">
        <v>62889.97</v>
      </c>
      <c r="BB58">
        <v>63194.61</v>
      </c>
      <c r="BF58">
        <v>1.998329</v>
      </c>
      <c r="BG58">
        <v>0.1072505</v>
      </c>
      <c r="BH58">
        <v>5.2438260000000003</v>
      </c>
      <c r="BI58">
        <v>2.1973669999999998</v>
      </c>
      <c r="BJ58">
        <v>0.14408090000000001</v>
      </c>
      <c r="BK58">
        <v>6.4732960000000004</v>
      </c>
    </row>
    <row r="59" spans="1:63" x14ac:dyDescent="0.3">
      <c r="A59" s="1">
        <v>44887</v>
      </c>
      <c r="B59">
        <v>54</v>
      </c>
      <c r="C59">
        <v>17.225650000000002</v>
      </c>
      <c r="D59">
        <v>22.436679999999999</v>
      </c>
      <c r="E59">
        <v>12.790609999999999</v>
      </c>
      <c r="F59">
        <v>68.907290000000003</v>
      </c>
      <c r="G59">
        <v>1.358236</v>
      </c>
      <c r="H59">
        <v>5.774</v>
      </c>
      <c r="I59">
        <v>2.7280000000000002</v>
      </c>
      <c r="J59">
        <v>12.6</v>
      </c>
      <c r="K59" s="1">
        <v>44886.785763888889</v>
      </c>
      <c r="L59">
        <v>332.43689999999998</v>
      </c>
      <c r="M59">
        <v>17.924140000000001</v>
      </c>
      <c r="N59">
        <v>17.746200000000002</v>
      </c>
      <c r="O59">
        <v>17.646740000000001</v>
      </c>
      <c r="P59">
        <v>17.96172</v>
      </c>
      <c r="Q59">
        <v>17.96172</v>
      </c>
      <c r="R59">
        <v>17.90053</v>
      </c>
      <c r="S59">
        <v>12.82799</v>
      </c>
      <c r="T59">
        <v>17.61815</v>
      </c>
      <c r="U59">
        <v>17.92107</v>
      </c>
      <c r="V59">
        <v>18.02628</v>
      </c>
      <c r="W59">
        <v>17.631029999999999</v>
      </c>
      <c r="X59">
        <v>17.782699999999998</v>
      </c>
      <c r="Y59">
        <v>68.153319999999994</v>
      </c>
      <c r="Z59">
        <v>61.725700000000003</v>
      </c>
      <c r="AA59">
        <v>73.211410000000001</v>
      </c>
      <c r="AB59">
        <v>2.4159350000000002</v>
      </c>
      <c r="AC59">
        <v>97.794529999999995</v>
      </c>
      <c r="AD59">
        <v>72.078869999999995</v>
      </c>
      <c r="AE59">
        <v>103.7527</v>
      </c>
      <c r="AF59">
        <v>7.442412</v>
      </c>
      <c r="AG59">
        <v>36.867800000000003</v>
      </c>
      <c r="AH59">
        <v>22.928509999999999</v>
      </c>
      <c r="AI59">
        <v>55.106059999999999</v>
      </c>
      <c r="AJ59">
        <v>11.25822</v>
      </c>
      <c r="AK59">
        <v>6.4856049999999996</v>
      </c>
      <c r="AL59">
        <v>5.8813120000000003</v>
      </c>
      <c r="AM59">
        <v>6.9735120000000004</v>
      </c>
      <c r="AN59">
        <v>0.2282074</v>
      </c>
      <c r="AO59">
        <v>10.38185</v>
      </c>
      <c r="AP59">
        <v>8.1109720000000003</v>
      </c>
      <c r="AQ59">
        <v>12.09179</v>
      </c>
      <c r="AR59">
        <v>0.95117719999999994</v>
      </c>
      <c r="AS59">
        <v>3.505728</v>
      </c>
      <c r="AT59">
        <v>2.1818620000000002</v>
      </c>
      <c r="AU59">
        <v>5.2361560000000003</v>
      </c>
      <c r="AV59">
        <v>1.0700719999999999</v>
      </c>
      <c r="AW59">
        <v>30830.63</v>
      </c>
      <c r="AX59">
        <v>53647.76</v>
      </c>
      <c r="AY59">
        <v>53811.24</v>
      </c>
      <c r="AZ59">
        <v>36146.81</v>
      </c>
      <c r="BA59">
        <v>62936.33</v>
      </c>
      <c r="BB59">
        <v>63112.57</v>
      </c>
      <c r="BF59">
        <v>1.8846940000000001</v>
      </c>
      <c r="BG59">
        <v>0.1134315</v>
      </c>
      <c r="BH59">
        <v>6.0133770000000002</v>
      </c>
      <c r="BI59">
        <v>1.9256009999999999</v>
      </c>
      <c r="BJ59">
        <v>0.11601359999999999</v>
      </c>
      <c r="BK59">
        <v>5.9755450000000003</v>
      </c>
    </row>
    <row r="60" spans="1:63" x14ac:dyDescent="0.3">
      <c r="A60" s="1">
        <v>44888</v>
      </c>
      <c r="B60">
        <v>55</v>
      </c>
      <c r="C60">
        <v>16.511880000000001</v>
      </c>
      <c r="D60">
        <v>18.960819999999998</v>
      </c>
      <c r="E60">
        <v>13.84149</v>
      </c>
      <c r="F60">
        <v>55.285800000000002</v>
      </c>
      <c r="G60">
        <v>1.0407310000000001</v>
      </c>
      <c r="H60">
        <v>3.3220000000000001</v>
      </c>
      <c r="I60">
        <v>2.23</v>
      </c>
      <c r="J60">
        <v>8.8800000000000008</v>
      </c>
      <c r="K60" s="1">
        <v>44887.13784722222</v>
      </c>
      <c r="L60">
        <v>92.119190000000003</v>
      </c>
      <c r="M60">
        <v>17.646360000000001</v>
      </c>
      <c r="N60">
        <v>17.474360000000001</v>
      </c>
      <c r="O60">
        <v>17.365400000000001</v>
      </c>
      <c r="P60">
        <v>17.682169999999999</v>
      </c>
      <c r="Q60">
        <v>17.67793</v>
      </c>
      <c r="R60">
        <v>17.613910000000001</v>
      </c>
      <c r="S60">
        <v>12.49722</v>
      </c>
      <c r="T60">
        <v>17.344539999999999</v>
      </c>
      <c r="U60">
        <v>17.625240000000002</v>
      </c>
      <c r="V60">
        <v>17.726120000000002</v>
      </c>
      <c r="W60">
        <v>17.307639999999999</v>
      </c>
      <c r="X60">
        <v>17.489049999999999</v>
      </c>
      <c r="Y60">
        <v>60.618780000000001</v>
      </c>
      <c r="Z60">
        <v>41.23753</v>
      </c>
      <c r="AA60">
        <v>70.047650000000004</v>
      </c>
      <c r="AB60">
        <v>8.9888329999999996</v>
      </c>
      <c r="AC60">
        <v>98.132900000000006</v>
      </c>
      <c r="AD60">
        <v>71.974959999999996</v>
      </c>
      <c r="AE60">
        <v>102.2782</v>
      </c>
      <c r="AF60">
        <v>4.128342</v>
      </c>
      <c r="AG60">
        <v>24.633130000000001</v>
      </c>
      <c r="AH60">
        <v>11.241490000000001</v>
      </c>
      <c r="AI60">
        <v>37.303730000000002</v>
      </c>
      <c r="AJ60">
        <v>7.8422369999999999</v>
      </c>
      <c r="AK60">
        <v>5.800433</v>
      </c>
      <c r="AL60">
        <v>3.9548390000000002</v>
      </c>
      <c r="AM60">
        <v>6.6993169999999997</v>
      </c>
      <c r="AN60">
        <v>0.85596430000000001</v>
      </c>
      <c r="AO60">
        <v>10.49376</v>
      </c>
      <c r="AP60">
        <v>7.988429</v>
      </c>
      <c r="AQ60">
        <v>11.919169999999999</v>
      </c>
      <c r="AR60">
        <v>0.77305979999999996</v>
      </c>
      <c r="AS60">
        <v>2.3559649999999999</v>
      </c>
      <c r="AT60">
        <v>1.0771440000000001</v>
      </c>
      <c r="AU60">
        <v>3.5523980000000002</v>
      </c>
      <c r="AV60">
        <v>0.74797829999999998</v>
      </c>
      <c r="AW60">
        <v>30178.91</v>
      </c>
      <c r="AX60">
        <v>53337.39</v>
      </c>
      <c r="AY60">
        <v>53456.12</v>
      </c>
      <c r="AZ60">
        <v>35616.01</v>
      </c>
      <c r="BA60">
        <v>62986.19</v>
      </c>
      <c r="BB60">
        <v>63178.31</v>
      </c>
      <c r="BF60">
        <v>2.1259980000000001</v>
      </c>
      <c r="BG60">
        <v>0.12538579999999999</v>
      </c>
      <c r="BH60">
        <v>5.8272760000000003</v>
      </c>
      <c r="BI60">
        <v>2.0427089999999999</v>
      </c>
      <c r="BJ60">
        <v>0.16767360000000001</v>
      </c>
      <c r="BK60">
        <v>8.0907959999999992</v>
      </c>
    </row>
    <row r="61" spans="1:63" x14ac:dyDescent="0.3">
      <c r="A61" s="1">
        <v>44889</v>
      </c>
      <c r="B61">
        <v>56</v>
      </c>
      <c r="C61">
        <v>19.956980000000001</v>
      </c>
      <c r="D61">
        <v>24.076080000000001</v>
      </c>
      <c r="E61">
        <v>16.204190000000001</v>
      </c>
      <c r="F61">
        <v>62.453319999999998</v>
      </c>
      <c r="G61">
        <v>1.4445779999999999</v>
      </c>
      <c r="H61">
        <v>4.4930000000000003</v>
      </c>
      <c r="I61">
        <v>2.222</v>
      </c>
      <c r="J61">
        <v>11</v>
      </c>
      <c r="K61" s="1">
        <v>44888.52847222222</v>
      </c>
      <c r="L61">
        <v>158.72649999999999</v>
      </c>
      <c r="M61">
        <v>17.523389999999999</v>
      </c>
      <c r="N61">
        <v>17.346399999999999</v>
      </c>
      <c r="O61">
        <v>17.225010000000001</v>
      </c>
      <c r="P61">
        <v>17.557310000000001</v>
      </c>
      <c r="Q61">
        <v>17.555669999999999</v>
      </c>
      <c r="R61">
        <v>17.49511</v>
      </c>
      <c r="S61">
        <v>12.22559</v>
      </c>
      <c r="T61">
        <v>17.22129</v>
      </c>
      <c r="U61">
        <v>17.51155</v>
      </c>
      <c r="V61">
        <v>17.615259999999999</v>
      </c>
      <c r="W61">
        <v>17.19135</v>
      </c>
      <c r="X61">
        <v>17.376339999999999</v>
      </c>
      <c r="Y61">
        <v>62.532249999999998</v>
      </c>
      <c r="Z61">
        <v>54.867080000000001</v>
      </c>
      <c r="AA61">
        <v>72.264769999999999</v>
      </c>
      <c r="AB61">
        <v>5.9831890000000003</v>
      </c>
      <c r="AC61">
        <v>98.257099999999994</v>
      </c>
      <c r="AD61">
        <v>71.362679999999997</v>
      </c>
      <c r="AE61">
        <v>104.9684</v>
      </c>
      <c r="AF61">
        <v>6.9961640000000003</v>
      </c>
      <c r="AG61">
        <v>26.37593</v>
      </c>
      <c r="AH61">
        <v>16.748909999999999</v>
      </c>
      <c r="AI61">
        <v>33.015779999999999</v>
      </c>
      <c r="AJ61">
        <v>4.0860909999999997</v>
      </c>
      <c r="AK61">
        <v>5.9996450000000001</v>
      </c>
      <c r="AL61">
        <v>5.2560190000000002</v>
      </c>
      <c r="AM61">
        <v>6.9166340000000002</v>
      </c>
      <c r="AN61">
        <v>0.56829459999999998</v>
      </c>
      <c r="AO61">
        <v>10.580500000000001</v>
      </c>
      <c r="AP61">
        <v>7.8141920000000002</v>
      </c>
      <c r="AQ61">
        <v>12.22997</v>
      </c>
      <c r="AR61">
        <v>1.0096419999999999</v>
      </c>
      <c r="AS61">
        <v>2.529496</v>
      </c>
      <c r="AT61">
        <v>1.603653</v>
      </c>
      <c r="AU61">
        <v>3.1723409999999999</v>
      </c>
      <c r="AV61">
        <v>0.39286199999999999</v>
      </c>
      <c r="AW61">
        <v>29263.71</v>
      </c>
      <c r="AX61">
        <v>53207.64</v>
      </c>
      <c r="AY61">
        <v>53231.88</v>
      </c>
      <c r="AZ61">
        <v>34651.99</v>
      </c>
      <c r="BA61">
        <v>63009.18</v>
      </c>
      <c r="BB61">
        <v>63082.74</v>
      </c>
      <c r="BF61">
        <v>2.0763699999999998</v>
      </c>
      <c r="BG61">
        <v>0.105587</v>
      </c>
      <c r="BH61">
        <v>4.935937</v>
      </c>
      <c r="BI61">
        <v>2.1433309999999999</v>
      </c>
      <c r="BJ61">
        <v>0.16375219999999999</v>
      </c>
      <c r="BK61">
        <v>7.5637439999999998</v>
      </c>
    </row>
    <row r="62" spans="1:63" x14ac:dyDescent="0.3">
      <c r="A62" s="1">
        <v>44890</v>
      </c>
      <c r="B62">
        <v>57</v>
      </c>
      <c r="C62">
        <v>16.993040000000001</v>
      </c>
      <c r="D62">
        <v>19.172470000000001</v>
      </c>
      <c r="E62">
        <v>14.69542</v>
      </c>
      <c r="F62">
        <v>82.622799999999998</v>
      </c>
      <c r="G62">
        <v>1.6020779999999999</v>
      </c>
      <c r="H62">
        <v>2.1240000000000001</v>
      </c>
      <c r="I62">
        <v>1.1719999999999999</v>
      </c>
      <c r="J62">
        <v>6.125</v>
      </c>
      <c r="K62" s="1">
        <v>44889.024305555555</v>
      </c>
      <c r="L62">
        <v>19.170780000000001</v>
      </c>
      <c r="M62">
        <v>17.768000000000001</v>
      </c>
      <c r="N62">
        <v>17.532879999999999</v>
      </c>
      <c r="O62">
        <v>17.40549</v>
      </c>
      <c r="P62">
        <v>17.710190000000001</v>
      </c>
      <c r="Q62">
        <v>17.684830000000002</v>
      </c>
      <c r="R62">
        <v>17.612719999999999</v>
      </c>
      <c r="S62">
        <v>12.16356</v>
      </c>
      <c r="T62">
        <v>17.313690000000001</v>
      </c>
      <c r="U62">
        <v>17.569489999999998</v>
      </c>
      <c r="V62">
        <v>17.631430000000002</v>
      </c>
      <c r="W62">
        <v>17.211189999999998</v>
      </c>
      <c r="X62">
        <v>17.382449999999999</v>
      </c>
      <c r="Y62">
        <v>61.179729999999999</v>
      </c>
      <c r="Z62">
        <v>50.326500000000003</v>
      </c>
      <c r="AA62">
        <v>68.549279999999996</v>
      </c>
      <c r="AB62">
        <v>4.9298979999999997</v>
      </c>
      <c r="AC62">
        <v>98.633340000000004</v>
      </c>
      <c r="AD62">
        <v>75.036810000000003</v>
      </c>
      <c r="AE62">
        <v>106.7373</v>
      </c>
      <c r="AF62">
        <v>4.6540939999999997</v>
      </c>
      <c r="AG62">
        <v>17.031320000000001</v>
      </c>
      <c r="AH62">
        <v>6.2425579999999998</v>
      </c>
      <c r="AI62">
        <v>35.738280000000003</v>
      </c>
      <c r="AJ62">
        <v>8.7670349999999999</v>
      </c>
      <c r="AK62">
        <v>5.8464600000000004</v>
      </c>
      <c r="AL62">
        <v>4.8315359999999998</v>
      </c>
      <c r="AM62">
        <v>6.4888009999999996</v>
      </c>
      <c r="AN62">
        <v>0.45448230000000001</v>
      </c>
      <c r="AO62">
        <v>10.62847</v>
      </c>
      <c r="AP62">
        <v>7.8183619999999996</v>
      </c>
      <c r="AQ62">
        <v>12.43408</v>
      </c>
      <c r="AR62">
        <v>0.85027070000000005</v>
      </c>
      <c r="AS62">
        <v>1.632452</v>
      </c>
      <c r="AT62">
        <v>0.59911720000000002</v>
      </c>
      <c r="AU62">
        <v>3.423648</v>
      </c>
      <c r="AV62">
        <v>0.83941940000000004</v>
      </c>
      <c r="AW62">
        <v>29240.240000000002</v>
      </c>
      <c r="AX62">
        <v>53292.08</v>
      </c>
      <c r="AY62">
        <v>53152.79</v>
      </c>
      <c r="AZ62">
        <v>34476.050000000003</v>
      </c>
      <c r="BA62">
        <v>62974.32</v>
      </c>
      <c r="BB62">
        <v>62967</v>
      </c>
      <c r="BF62">
        <v>2.166553</v>
      </c>
      <c r="BG62">
        <v>0.11489820000000001</v>
      </c>
      <c r="BH62">
        <v>5.1362579999999998</v>
      </c>
      <c r="BI62">
        <v>2.1384910000000001</v>
      </c>
      <c r="BJ62">
        <v>0.22504279999999999</v>
      </c>
      <c r="BK62">
        <v>10.249129999999999</v>
      </c>
    </row>
    <row r="63" spans="1:63" x14ac:dyDescent="0.3">
      <c r="A63" s="1">
        <v>44891</v>
      </c>
      <c r="B63">
        <v>58</v>
      </c>
      <c r="C63">
        <v>17.314879999999999</v>
      </c>
      <c r="D63">
        <v>21.798380000000002</v>
      </c>
      <c r="E63">
        <v>14.036709999999999</v>
      </c>
      <c r="F63">
        <v>70.017520000000005</v>
      </c>
      <c r="G63">
        <v>1.359677</v>
      </c>
      <c r="H63">
        <v>3.6339999999999999</v>
      </c>
      <c r="I63">
        <v>1.7450000000000001</v>
      </c>
      <c r="J63">
        <v>8.5299999999999994</v>
      </c>
      <c r="K63" s="1">
        <v>44890.774305555555</v>
      </c>
      <c r="L63">
        <v>80.653589999999994</v>
      </c>
      <c r="M63">
        <v>17.69341</v>
      </c>
      <c r="N63">
        <v>17.48312</v>
      </c>
      <c r="O63">
        <v>17.366990000000001</v>
      </c>
      <c r="P63">
        <v>17.677240000000001</v>
      </c>
      <c r="Q63">
        <v>17.659700000000001</v>
      </c>
      <c r="R63">
        <v>17.594819999999999</v>
      </c>
      <c r="S63">
        <v>11.97171</v>
      </c>
      <c r="T63">
        <v>17.312439999999999</v>
      </c>
      <c r="U63">
        <v>17.59601</v>
      </c>
      <c r="V63">
        <v>17.692889999999998</v>
      </c>
      <c r="W63">
        <v>17.261949999999999</v>
      </c>
      <c r="X63">
        <v>17.44351</v>
      </c>
      <c r="Y63">
        <v>72.418379999999999</v>
      </c>
      <c r="Z63">
        <v>61.78557</v>
      </c>
      <c r="AA63">
        <v>78.248909999999995</v>
      </c>
      <c r="AB63">
        <v>3.8624770000000002</v>
      </c>
      <c r="AC63">
        <v>100.8009</v>
      </c>
      <c r="AD63">
        <v>74.596540000000005</v>
      </c>
      <c r="AE63">
        <v>108.25279999999999</v>
      </c>
      <c r="AF63">
        <v>7.5909500000000003</v>
      </c>
      <c r="AG63">
        <v>33.610529999999997</v>
      </c>
      <c r="AH63">
        <v>12.97663</v>
      </c>
      <c r="AI63">
        <v>55.078960000000002</v>
      </c>
      <c r="AJ63">
        <v>14.33704</v>
      </c>
      <c r="AK63">
        <v>6.928877</v>
      </c>
      <c r="AL63">
        <v>5.9048559999999997</v>
      </c>
      <c r="AM63">
        <v>7.4864649999999999</v>
      </c>
      <c r="AN63">
        <v>0.3646257</v>
      </c>
      <c r="AO63">
        <v>10.91868</v>
      </c>
      <c r="AP63">
        <v>7.713641</v>
      </c>
      <c r="AQ63">
        <v>12.567449999999999</v>
      </c>
      <c r="AR63">
        <v>1.125286</v>
      </c>
      <c r="AS63">
        <v>3.2191969999999999</v>
      </c>
      <c r="AT63">
        <v>1.242124</v>
      </c>
      <c r="AU63">
        <v>5.2831440000000001</v>
      </c>
      <c r="AV63">
        <v>1.3745719999999999</v>
      </c>
      <c r="AW63">
        <v>28449.17</v>
      </c>
      <c r="AX63">
        <v>53311.56</v>
      </c>
      <c r="AY63">
        <v>53133.14</v>
      </c>
      <c r="AZ63">
        <v>33571.1</v>
      </c>
      <c r="BA63">
        <v>62998.39</v>
      </c>
      <c r="BB63">
        <v>62862.97</v>
      </c>
      <c r="BF63">
        <v>2.0928170000000001</v>
      </c>
      <c r="BG63">
        <v>0.10153239999999999</v>
      </c>
      <c r="BH63">
        <v>4.8064819999999999</v>
      </c>
      <c r="BI63">
        <v>2.048918</v>
      </c>
      <c r="BJ63">
        <v>0.17538210000000001</v>
      </c>
      <c r="BK63">
        <v>8.477036</v>
      </c>
    </row>
    <row r="64" spans="1:63" x14ac:dyDescent="0.3">
      <c r="A64" s="1">
        <v>44892</v>
      </c>
      <c r="B64">
        <v>59</v>
      </c>
      <c r="C64">
        <v>15.384919999999999</v>
      </c>
      <c r="D64">
        <v>17.413650000000001</v>
      </c>
      <c r="E64">
        <v>12.202920000000001</v>
      </c>
      <c r="F64">
        <v>60.182639999999999</v>
      </c>
      <c r="G64">
        <v>1.0515239999999999</v>
      </c>
      <c r="H64">
        <v>3.302</v>
      </c>
      <c r="I64">
        <v>1.4710000000000001</v>
      </c>
      <c r="J64">
        <v>8.27</v>
      </c>
      <c r="K64" s="1">
        <v>44891.035416666666</v>
      </c>
      <c r="L64">
        <v>57.9574</v>
      </c>
      <c r="M64">
        <v>17.350470000000001</v>
      </c>
      <c r="N64">
        <v>17.169799999999999</v>
      </c>
      <c r="O64">
        <v>17.074839999999998</v>
      </c>
      <c r="P64">
        <v>17.375039999999998</v>
      </c>
      <c r="Q64">
        <v>17.365829999999999</v>
      </c>
      <c r="R64">
        <v>17.30021</v>
      </c>
      <c r="S64">
        <v>11.37013</v>
      </c>
      <c r="T64">
        <v>17.027529999999999</v>
      </c>
      <c r="U64">
        <v>17.29598</v>
      </c>
      <c r="V64">
        <v>17.380790000000001</v>
      </c>
      <c r="W64">
        <v>16.952919999999999</v>
      </c>
      <c r="X64">
        <v>17.139430000000001</v>
      </c>
      <c r="Y64">
        <v>72.00179</v>
      </c>
      <c r="Z64">
        <v>66.287999999999997</v>
      </c>
      <c r="AA64">
        <v>78.07253</v>
      </c>
      <c r="AB64">
        <v>2.9762119999999999</v>
      </c>
      <c r="AC64">
        <v>102.0395</v>
      </c>
      <c r="AD64">
        <v>73.475589999999997</v>
      </c>
      <c r="AE64">
        <v>106.935</v>
      </c>
      <c r="AF64">
        <v>6.2096450000000001</v>
      </c>
      <c r="AG64">
        <v>77.850549999999998</v>
      </c>
      <c r="AH64">
        <v>32.240189999999998</v>
      </c>
      <c r="AI64">
        <v>109.5647</v>
      </c>
      <c r="AJ64">
        <v>28.877420000000001</v>
      </c>
      <c r="AK64">
        <v>6.9336250000000001</v>
      </c>
      <c r="AL64">
        <v>6.4028890000000001</v>
      </c>
      <c r="AM64">
        <v>7.4894109999999996</v>
      </c>
      <c r="AN64">
        <v>0.27223249999999999</v>
      </c>
      <c r="AO64">
        <v>11.21016</v>
      </c>
      <c r="AP64">
        <v>7.5798420000000002</v>
      </c>
      <c r="AQ64">
        <v>12.51116</v>
      </c>
      <c r="AR64">
        <v>1.055215</v>
      </c>
      <c r="AS64">
        <v>7.503425</v>
      </c>
      <c r="AT64">
        <v>3.10731</v>
      </c>
      <c r="AU64">
        <v>10.56682</v>
      </c>
      <c r="AV64">
        <v>2.7867039999999998</v>
      </c>
      <c r="AW64">
        <v>27794.85</v>
      </c>
      <c r="AX64">
        <v>52951.45</v>
      </c>
      <c r="AY64">
        <v>52669.46</v>
      </c>
      <c r="AZ64">
        <v>33027.620000000003</v>
      </c>
      <c r="BA64">
        <v>62998.3</v>
      </c>
      <c r="BB64">
        <v>62765.89</v>
      </c>
      <c r="BF64">
        <v>2.0869059999999999</v>
      </c>
      <c r="BG64">
        <v>8.4264629999999993E-2</v>
      </c>
      <c r="BH64">
        <v>3.9973030000000001</v>
      </c>
      <c r="BI64">
        <v>2.209508</v>
      </c>
      <c r="BJ64">
        <v>0.17055690000000001</v>
      </c>
      <c r="BK64">
        <v>7.6508079999999996</v>
      </c>
    </row>
    <row r="65" spans="1:63" x14ac:dyDescent="0.3">
      <c r="A65" s="1">
        <v>44893</v>
      </c>
      <c r="B65">
        <v>60</v>
      </c>
      <c r="C65">
        <v>13.73104</v>
      </c>
      <c r="D65">
        <v>17.433489999999999</v>
      </c>
      <c r="E65">
        <v>11.01463</v>
      </c>
      <c r="F65">
        <v>80.97757</v>
      </c>
      <c r="G65">
        <v>1.2749630000000001</v>
      </c>
      <c r="H65">
        <v>2.9079999999999999</v>
      </c>
      <c r="I65">
        <v>1.2230000000000001</v>
      </c>
      <c r="J65">
        <v>5.375</v>
      </c>
      <c r="K65" s="1">
        <v>44892.166666666664</v>
      </c>
      <c r="L65">
        <v>36.718800000000002</v>
      </c>
      <c r="M65">
        <v>17.129829999999998</v>
      </c>
      <c r="N65">
        <v>16.924689999999998</v>
      </c>
      <c r="O65">
        <v>16.80509</v>
      </c>
      <c r="P65">
        <v>17.119730000000001</v>
      </c>
      <c r="Q65">
        <v>17.10708</v>
      </c>
      <c r="R65">
        <v>17.035080000000001</v>
      </c>
      <c r="S65">
        <v>10.937139999999999</v>
      </c>
      <c r="T65">
        <v>16.733799999999999</v>
      </c>
      <c r="U65">
        <v>17.023599999999998</v>
      </c>
      <c r="V65">
        <v>17.118639999999999</v>
      </c>
      <c r="W65">
        <v>16.697130000000001</v>
      </c>
      <c r="X65">
        <v>16.872589999999999</v>
      </c>
      <c r="Y65">
        <v>65.272859999999994</v>
      </c>
      <c r="Z65">
        <v>42.270589999999999</v>
      </c>
      <c r="AA65">
        <v>72.977869999999996</v>
      </c>
      <c r="AB65">
        <v>6.9804430000000002</v>
      </c>
      <c r="AC65">
        <v>96.284949999999995</v>
      </c>
      <c r="AD65">
        <v>74.784049999999993</v>
      </c>
      <c r="AE65">
        <v>110.3038</v>
      </c>
      <c r="AF65">
        <v>8.8437940000000008</v>
      </c>
      <c r="AG65">
        <v>101.1157</v>
      </c>
      <c r="AH65">
        <v>90.048360000000002</v>
      </c>
      <c r="AI65">
        <v>109.3993</v>
      </c>
      <c r="AJ65">
        <v>4.576918</v>
      </c>
      <c r="AK65">
        <v>6.3181649999999996</v>
      </c>
      <c r="AL65">
        <v>4.101566</v>
      </c>
      <c r="AM65">
        <v>7.0854140000000001</v>
      </c>
      <c r="AN65">
        <v>0.67501310000000003</v>
      </c>
      <c r="AO65">
        <v>10.681889999999999</v>
      </c>
      <c r="AP65">
        <v>7.513846</v>
      </c>
      <c r="AQ65">
        <v>12.85441</v>
      </c>
      <c r="AR65">
        <v>1.223452</v>
      </c>
      <c r="AS65">
        <v>9.7987179999999992</v>
      </c>
      <c r="AT65">
        <v>8.7277100000000001</v>
      </c>
      <c r="AU65">
        <v>10.61496</v>
      </c>
      <c r="AV65">
        <v>0.44663999999999998</v>
      </c>
      <c r="AW65">
        <v>26256.6</v>
      </c>
      <c r="AX65">
        <v>52622.68</v>
      </c>
      <c r="AY65">
        <v>52165.91</v>
      </c>
      <c r="AZ65">
        <v>31402.21</v>
      </c>
      <c r="BA65">
        <v>63047.43</v>
      </c>
      <c r="BB65">
        <v>62555.519999999997</v>
      </c>
      <c r="BF65">
        <v>2.2956840000000001</v>
      </c>
      <c r="BG65">
        <v>8.2536890000000002E-2</v>
      </c>
      <c r="BH65">
        <v>3.5575950000000001</v>
      </c>
      <c r="BI65">
        <v>2.3020700000000001</v>
      </c>
      <c r="BJ65">
        <v>0.1758227</v>
      </c>
      <c r="BK65">
        <v>7.5936469999999998</v>
      </c>
    </row>
    <row r="66" spans="1:63" x14ac:dyDescent="0.3">
      <c r="A66" s="1">
        <v>44894</v>
      </c>
      <c r="B66">
        <v>61</v>
      </c>
      <c r="C66">
        <v>15.48466</v>
      </c>
      <c r="D66">
        <v>18.59404</v>
      </c>
      <c r="E66">
        <v>10.82034</v>
      </c>
      <c r="F66">
        <v>59.741259999999997</v>
      </c>
      <c r="G66">
        <v>1.0157959999999999</v>
      </c>
      <c r="H66">
        <v>6.68</v>
      </c>
      <c r="I66">
        <v>2.335</v>
      </c>
      <c r="J66">
        <v>12.38</v>
      </c>
      <c r="K66" s="1">
        <v>44893.494097222225</v>
      </c>
      <c r="L66">
        <v>404.16340000000002</v>
      </c>
      <c r="M66">
        <v>16.784289999999999</v>
      </c>
      <c r="N66">
        <v>16.61467</v>
      </c>
      <c r="O66">
        <v>16.515730000000001</v>
      </c>
      <c r="P66">
        <v>16.821249999999999</v>
      </c>
      <c r="Q66">
        <v>16.820689999999999</v>
      </c>
      <c r="R66">
        <v>16.76069</v>
      </c>
      <c r="S66">
        <v>10.94646</v>
      </c>
      <c r="T66">
        <v>16.508040000000001</v>
      </c>
      <c r="U66">
        <v>16.78</v>
      </c>
      <c r="V66">
        <v>16.888369999999998</v>
      </c>
      <c r="W66">
        <v>16.46902</v>
      </c>
      <c r="X66">
        <v>16.645240000000001</v>
      </c>
      <c r="Y66">
        <v>71.733760000000004</v>
      </c>
      <c r="Z66">
        <v>42.377160000000003</v>
      </c>
      <c r="AA66">
        <v>85.481059999999999</v>
      </c>
      <c r="AB66">
        <v>11.16841</v>
      </c>
      <c r="AC66">
        <v>98.48742</v>
      </c>
      <c r="AD66">
        <v>73.295270000000002</v>
      </c>
      <c r="AE66">
        <v>110.1426</v>
      </c>
      <c r="AF66">
        <v>11.54045</v>
      </c>
      <c r="AG66">
        <v>103.2572</v>
      </c>
      <c r="AH66">
        <v>93.060879999999997</v>
      </c>
      <c r="AI66">
        <v>108.42659999999999</v>
      </c>
      <c r="AJ66">
        <v>3.896976</v>
      </c>
      <c r="AK66">
        <v>6.9902629999999997</v>
      </c>
      <c r="AL66">
        <v>4.1120000000000001</v>
      </c>
      <c r="AM66">
        <v>8.3153509999999997</v>
      </c>
      <c r="AN66">
        <v>1.0938859999999999</v>
      </c>
      <c r="AO66">
        <v>10.92719</v>
      </c>
      <c r="AP66">
        <v>7.6317240000000002</v>
      </c>
      <c r="AQ66">
        <v>13.089510000000001</v>
      </c>
      <c r="AR66">
        <v>1.48448</v>
      </c>
      <c r="AS66">
        <v>10.05424</v>
      </c>
      <c r="AT66">
        <v>9.0235420000000008</v>
      </c>
      <c r="AU66">
        <v>10.55062</v>
      </c>
      <c r="AV66">
        <v>0.38799400000000001</v>
      </c>
      <c r="AW66">
        <v>25332</v>
      </c>
      <c r="AX66">
        <v>52342.27</v>
      </c>
      <c r="AY66">
        <v>51799.03</v>
      </c>
      <c r="AZ66">
        <v>30507.27</v>
      </c>
      <c r="BA66">
        <v>63048.9</v>
      </c>
      <c r="BB66">
        <v>62456.78</v>
      </c>
      <c r="BF66">
        <v>2.2830560000000002</v>
      </c>
      <c r="BG66">
        <v>8.2101259999999995E-2</v>
      </c>
      <c r="BH66">
        <v>3.524327</v>
      </c>
      <c r="BI66">
        <v>2.464127</v>
      </c>
      <c r="BJ66">
        <v>0.12278840000000001</v>
      </c>
      <c r="BK66">
        <v>4.9878900000000002</v>
      </c>
    </row>
    <row r="67" spans="1:63" x14ac:dyDescent="0.3">
      <c r="A67" s="1">
        <v>44895</v>
      </c>
      <c r="B67">
        <v>62</v>
      </c>
      <c r="C67">
        <v>15.145049999999999</v>
      </c>
      <c r="D67">
        <v>18.376380000000001</v>
      </c>
      <c r="E67">
        <v>12.396890000000001</v>
      </c>
      <c r="F67">
        <v>53.57864</v>
      </c>
      <c r="G67">
        <v>0.92047760000000001</v>
      </c>
      <c r="H67">
        <v>5.27</v>
      </c>
      <c r="I67">
        <v>1.879</v>
      </c>
      <c r="J67">
        <v>10.3</v>
      </c>
      <c r="K67" s="1">
        <v>44894.551736111112</v>
      </c>
      <c r="L67">
        <v>206.0172</v>
      </c>
      <c r="M67">
        <v>16.338840000000001</v>
      </c>
      <c r="N67">
        <v>16.170819999999999</v>
      </c>
      <c r="O67">
        <v>16.067399999999999</v>
      </c>
      <c r="P67">
        <v>16.375699999999998</v>
      </c>
      <c r="Q67">
        <v>16.375579999999999</v>
      </c>
      <c r="R67">
        <v>16.315149999999999</v>
      </c>
      <c r="S67">
        <v>10.49471</v>
      </c>
      <c r="T67">
        <v>16.039149999999999</v>
      </c>
      <c r="U67">
        <v>16.335819999999998</v>
      </c>
      <c r="V67">
        <v>16.44613</v>
      </c>
      <c r="W67">
        <v>16.059799999999999</v>
      </c>
      <c r="X67">
        <v>16.201640000000001</v>
      </c>
      <c r="Y67">
        <v>61.883870000000002</v>
      </c>
      <c r="Z67">
        <v>35.499839999999999</v>
      </c>
      <c r="AA67">
        <v>75.032060000000001</v>
      </c>
      <c r="AB67">
        <v>10.8805</v>
      </c>
      <c r="AC67">
        <v>101.8933</v>
      </c>
      <c r="AD67">
        <v>73.154089999999997</v>
      </c>
      <c r="AE67">
        <v>108.512</v>
      </c>
      <c r="AF67">
        <v>8.4684369999999998</v>
      </c>
      <c r="AG67">
        <v>99.171809999999994</v>
      </c>
      <c r="AH67">
        <v>95.427229999999994</v>
      </c>
      <c r="AI67">
        <v>104.5919</v>
      </c>
      <c r="AJ67">
        <v>2.5675750000000002</v>
      </c>
      <c r="AK67">
        <v>6.0845849999999997</v>
      </c>
      <c r="AL67">
        <v>3.5023770000000001</v>
      </c>
      <c r="AM67">
        <v>7.3541169999999996</v>
      </c>
      <c r="AN67">
        <v>1.062927</v>
      </c>
      <c r="AO67">
        <v>11.405519999999999</v>
      </c>
      <c r="AP67">
        <v>7.8415119999999998</v>
      </c>
      <c r="AQ67">
        <v>12.940239999999999</v>
      </c>
      <c r="AR67">
        <v>1.121326</v>
      </c>
      <c r="AS67">
        <v>9.746518</v>
      </c>
      <c r="AT67">
        <v>9.3801780000000008</v>
      </c>
      <c r="AU67">
        <v>10.24132</v>
      </c>
      <c r="AV67">
        <v>0.2416092</v>
      </c>
      <c r="AW67">
        <v>24814.98</v>
      </c>
      <c r="AX67">
        <v>51868.6</v>
      </c>
      <c r="AY67">
        <v>51141.73</v>
      </c>
      <c r="AZ67">
        <v>30210.91</v>
      </c>
      <c r="BA67">
        <v>63194.66</v>
      </c>
      <c r="BB67">
        <v>62284.68</v>
      </c>
      <c r="BF67">
        <v>2.1040990000000002</v>
      </c>
      <c r="BG67">
        <v>7.9944950000000001E-2</v>
      </c>
      <c r="BH67">
        <v>3.7583380000000002</v>
      </c>
      <c r="BI67">
        <v>2.4960460000000002</v>
      </c>
      <c r="BJ67">
        <v>0.117412</v>
      </c>
      <c r="BK67">
        <v>4.7326589999999999</v>
      </c>
    </row>
    <row r="68" spans="1:63" x14ac:dyDescent="0.3">
      <c r="A68" s="1">
        <v>44896</v>
      </c>
      <c r="B68">
        <v>63</v>
      </c>
      <c r="C68">
        <v>13.72167</v>
      </c>
      <c r="D68">
        <v>16.353020000000001</v>
      </c>
      <c r="E68">
        <v>9.7053259999999995</v>
      </c>
      <c r="F68">
        <v>69.334500000000006</v>
      </c>
      <c r="G68">
        <v>1.09613</v>
      </c>
      <c r="H68">
        <v>2.9009999999999998</v>
      </c>
      <c r="I68">
        <v>1.673</v>
      </c>
      <c r="J68">
        <v>6.75</v>
      </c>
      <c r="K68" s="1">
        <v>44895.191319444442</v>
      </c>
      <c r="L68">
        <v>47.789009999999998</v>
      </c>
      <c r="M68">
        <v>15.99766</v>
      </c>
      <c r="N68">
        <v>15.809049999999999</v>
      </c>
      <c r="O68">
        <v>15.704510000000001</v>
      </c>
      <c r="P68">
        <v>15.99835</v>
      </c>
      <c r="Q68">
        <v>15.99053</v>
      </c>
      <c r="R68">
        <v>15.923080000000001</v>
      </c>
      <c r="S68">
        <v>9.7747390000000003</v>
      </c>
      <c r="T68">
        <v>15.65286</v>
      </c>
      <c r="U68">
        <v>15.915190000000001</v>
      </c>
      <c r="V68">
        <v>15.99075</v>
      </c>
      <c r="W68">
        <v>15.583349999999999</v>
      </c>
      <c r="X68">
        <v>15.74574</v>
      </c>
      <c r="Y68">
        <v>36.173259999999999</v>
      </c>
      <c r="Z68">
        <v>30.83268</v>
      </c>
      <c r="AA68">
        <v>43.33249</v>
      </c>
      <c r="AB68">
        <v>3.6544409999999998</v>
      </c>
      <c r="AC68">
        <v>100.3336</v>
      </c>
      <c r="AD68">
        <v>76.80677</v>
      </c>
      <c r="AE68">
        <v>109.0879</v>
      </c>
      <c r="AF68">
        <v>7.3564210000000001</v>
      </c>
      <c r="AG68">
        <v>94.599720000000005</v>
      </c>
      <c r="AH68">
        <v>80.674509999999998</v>
      </c>
      <c r="AI68">
        <v>101.84059999999999</v>
      </c>
      <c r="AJ68">
        <v>5.3327460000000002</v>
      </c>
      <c r="AK68">
        <v>3.5852849999999998</v>
      </c>
      <c r="AL68">
        <v>3.0563340000000001</v>
      </c>
      <c r="AM68">
        <v>4.3103199999999999</v>
      </c>
      <c r="AN68">
        <v>0.36653439999999998</v>
      </c>
      <c r="AO68">
        <v>11.41475</v>
      </c>
      <c r="AP68">
        <v>8.1399229999999996</v>
      </c>
      <c r="AQ68">
        <v>12.98967</v>
      </c>
      <c r="AR68">
        <v>0.99727299999999997</v>
      </c>
      <c r="AS68">
        <v>9.3874899999999997</v>
      </c>
      <c r="AT68">
        <v>8.0080639999999992</v>
      </c>
      <c r="AU68">
        <v>10.117850000000001</v>
      </c>
      <c r="AV68">
        <v>0.52242290000000002</v>
      </c>
      <c r="AW68">
        <v>24575.79</v>
      </c>
      <c r="AX68">
        <v>51330.38</v>
      </c>
      <c r="AY68">
        <v>50325.29</v>
      </c>
      <c r="AZ68">
        <v>30188.78</v>
      </c>
      <c r="BA68">
        <v>63131.73</v>
      </c>
      <c r="BB68">
        <v>62004.57</v>
      </c>
      <c r="BF68">
        <v>1.9038170000000001</v>
      </c>
      <c r="BG68">
        <v>6.4578350000000007E-2</v>
      </c>
      <c r="BH68">
        <v>3.387537</v>
      </c>
      <c r="BI68">
        <v>2.1880839999999999</v>
      </c>
      <c r="BJ68">
        <v>0.13646</v>
      </c>
      <c r="BK68">
        <v>6.2435470000000004</v>
      </c>
    </row>
    <row r="69" spans="1:63" x14ac:dyDescent="0.3">
      <c r="A69" s="1">
        <v>44897</v>
      </c>
      <c r="B69">
        <v>64</v>
      </c>
      <c r="C69">
        <v>13.29135</v>
      </c>
      <c r="D69">
        <v>15.97701</v>
      </c>
      <c r="E69">
        <v>11.28196</v>
      </c>
      <c r="F69">
        <v>81.682509999999994</v>
      </c>
      <c r="G69">
        <v>1.243511</v>
      </c>
      <c r="H69">
        <v>3.4049999999999998</v>
      </c>
      <c r="I69">
        <v>1.4419999999999999</v>
      </c>
      <c r="J69">
        <v>9.17</v>
      </c>
      <c r="K69" s="1">
        <v>44896.817708333336</v>
      </c>
      <c r="L69">
        <v>61.897469999999998</v>
      </c>
      <c r="M69">
        <v>15.66253</v>
      </c>
      <c r="N69">
        <v>15.52336</v>
      </c>
      <c r="O69">
        <v>15.39963</v>
      </c>
      <c r="P69">
        <v>15.71555</v>
      </c>
      <c r="Q69">
        <v>15.714930000000001</v>
      </c>
      <c r="R69">
        <v>15.64958</v>
      </c>
      <c r="S69">
        <v>9.8172189999999997</v>
      </c>
      <c r="T69">
        <v>15.38274</v>
      </c>
      <c r="U69">
        <v>15.66417</v>
      </c>
      <c r="V69">
        <v>15.76789</v>
      </c>
      <c r="W69">
        <v>15.358309999999999</v>
      </c>
      <c r="X69">
        <v>15.527240000000001</v>
      </c>
      <c r="Y69">
        <v>56.27458</v>
      </c>
      <c r="Z69">
        <v>32.667099999999998</v>
      </c>
      <c r="AA69">
        <v>74.313550000000006</v>
      </c>
      <c r="AB69">
        <v>10.806699999999999</v>
      </c>
      <c r="AC69">
        <v>98.883489999999995</v>
      </c>
      <c r="AD69">
        <v>73.338350000000005</v>
      </c>
      <c r="AE69">
        <v>107.7051</v>
      </c>
      <c r="AF69">
        <v>8.3388930000000006</v>
      </c>
      <c r="AG69">
        <v>90.544640000000001</v>
      </c>
      <c r="AH69">
        <v>84.159520000000001</v>
      </c>
      <c r="AI69">
        <v>95.474779999999996</v>
      </c>
      <c r="AJ69">
        <v>3.2145389999999998</v>
      </c>
      <c r="AK69">
        <v>5.6127479999999998</v>
      </c>
      <c r="AL69">
        <v>3.2426659999999998</v>
      </c>
      <c r="AM69">
        <v>7.4268879999999999</v>
      </c>
      <c r="AN69">
        <v>1.0852349999999999</v>
      </c>
      <c r="AO69">
        <v>11.24319</v>
      </c>
      <c r="AP69">
        <v>7.7311940000000003</v>
      </c>
      <c r="AQ69">
        <v>12.92548</v>
      </c>
      <c r="AR69">
        <v>1.1134569999999999</v>
      </c>
      <c r="AS69">
        <v>9.0275859999999994</v>
      </c>
      <c r="AT69">
        <v>8.4160780000000006</v>
      </c>
      <c r="AU69">
        <v>9.5281400000000005</v>
      </c>
      <c r="AV69">
        <v>0.32380419999999999</v>
      </c>
      <c r="AW69">
        <v>23611.9</v>
      </c>
      <c r="AX69">
        <v>51030.55</v>
      </c>
      <c r="AY69">
        <v>49849.3</v>
      </c>
      <c r="AZ69">
        <v>29224.33</v>
      </c>
      <c r="BA69">
        <v>63190.35</v>
      </c>
      <c r="BB69">
        <v>61762.84</v>
      </c>
      <c r="BF69">
        <v>3.0600809999999998</v>
      </c>
      <c r="BG69">
        <v>0.10704519999999999</v>
      </c>
      <c r="BH69">
        <v>3.4522179999999998</v>
      </c>
      <c r="BI69">
        <v>2.3711600000000002</v>
      </c>
      <c r="BJ69">
        <v>0.1572334</v>
      </c>
      <c r="BK69">
        <v>6.579148</v>
      </c>
    </row>
    <row r="70" spans="1:63" x14ac:dyDescent="0.3">
      <c r="A70" s="1">
        <v>44898</v>
      </c>
      <c r="B70">
        <v>65</v>
      </c>
      <c r="C70">
        <v>13.790839999999999</v>
      </c>
      <c r="D70">
        <v>14.99231</v>
      </c>
      <c r="E70">
        <v>12.39494</v>
      </c>
      <c r="F70">
        <v>80.068209999999993</v>
      </c>
      <c r="G70">
        <v>1.2621420000000001</v>
      </c>
      <c r="H70">
        <v>8.3699999999999992</v>
      </c>
      <c r="I70">
        <v>1.9430000000000001</v>
      </c>
      <c r="J70">
        <v>13.75</v>
      </c>
      <c r="K70" s="1">
        <v>44897.386111111111</v>
      </c>
      <c r="L70">
        <v>678.73820000000001</v>
      </c>
      <c r="M70">
        <v>15.34629</v>
      </c>
      <c r="N70">
        <v>15.188179999999999</v>
      </c>
      <c r="O70">
        <v>15.057370000000001</v>
      </c>
      <c r="P70">
        <v>15.37777</v>
      </c>
      <c r="Q70">
        <v>15.384880000000001</v>
      </c>
      <c r="R70">
        <v>15.32179</v>
      </c>
      <c r="S70">
        <v>9.4244079999999997</v>
      </c>
      <c r="T70">
        <v>15.039820000000001</v>
      </c>
      <c r="U70">
        <v>15.337249999999999</v>
      </c>
      <c r="V70">
        <v>15.43543</v>
      </c>
      <c r="W70">
        <v>14.999169999999999</v>
      </c>
      <c r="X70">
        <v>15.17507</v>
      </c>
      <c r="Y70">
        <v>74.963369999999998</v>
      </c>
      <c r="Z70">
        <v>61.9818</v>
      </c>
      <c r="AA70">
        <v>82.109499999999997</v>
      </c>
      <c r="AB70">
        <v>4.0460320000000003</v>
      </c>
      <c r="AC70">
        <v>94.337519999999998</v>
      </c>
      <c r="AD70">
        <v>70.331109999999995</v>
      </c>
      <c r="AE70">
        <v>103.69929999999999</v>
      </c>
      <c r="AF70">
        <v>10.240080000000001</v>
      </c>
      <c r="AG70">
        <v>91.602909999999994</v>
      </c>
      <c r="AH70">
        <v>87.628299999999996</v>
      </c>
      <c r="AI70">
        <v>93.589879999999994</v>
      </c>
      <c r="AJ70">
        <v>1.267072</v>
      </c>
      <c r="AK70">
        <v>7.5285630000000001</v>
      </c>
      <c r="AL70">
        <v>6.2231870000000002</v>
      </c>
      <c r="AM70">
        <v>8.2419740000000008</v>
      </c>
      <c r="AN70">
        <v>0.4065337</v>
      </c>
      <c r="AO70">
        <v>10.813560000000001</v>
      </c>
      <c r="AP70">
        <v>7.7265290000000002</v>
      </c>
      <c r="AQ70">
        <v>12.41207</v>
      </c>
      <c r="AR70">
        <v>1.1992339999999999</v>
      </c>
      <c r="AS70">
        <v>9.2022300000000001</v>
      </c>
      <c r="AT70">
        <v>8.7695480000000003</v>
      </c>
      <c r="AU70">
        <v>9.3946070000000006</v>
      </c>
      <c r="AV70">
        <v>0.12577140000000001</v>
      </c>
      <c r="AW70">
        <v>23032.6</v>
      </c>
      <c r="AX70">
        <v>50473.55</v>
      </c>
      <c r="AY70">
        <v>49214.17</v>
      </c>
      <c r="AZ70">
        <v>28749.74</v>
      </c>
      <c r="BA70">
        <v>63027.45</v>
      </c>
      <c r="BB70">
        <v>61521.24</v>
      </c>
      <c r="BF70">
        <v>3.7253989999999999</v>
      </c>
      <c r="BG70">
        <v>0.1259778</v>
      </c>
      <c r="BH70">
        <v>3.3712710000000001</v>
      </c>
      <c r="BI70">
        <v>2.7135570000000002</v>
      </c>
      <c r="BJ70">
        <v>0.1191651</v>
      </c>
      <c r="BK70">
        <v>4.4054089999999997</v>
      </c>
    </row>
    <row r="71" spans="1:63" x14ac:dyDescent="0.3">
      <c r="A71" s="1">
        <v>44899</v>
      </c>
      <c r="B71">
        <v>66</v>
      </c>
      <c r="C71">
        <v>13.823</v>
      </c>
      <c r="D71">
        <v>15.795070000000001</v>
      </c>
      <c r="E71">
        <v>11.678419999999999</v>
      </c>
      <c r="F71">
        <v>72.761179999999996</v>
      </c>
      <c r="G71">
        <v>1.1517059999999999</v>
      </c>
      <c r="H71">
        <v>3.8660000000000001</v>
      </c>
      <c r="I71">
        <v>1.984</v>
      </c>
      <c r="J71">
        <v>8.65</v>
      </c>
      <c r="K71" s="1">
        <v>44898.043749999997</v>
      </c>
      <c r="L71">
        <v>104.82510000000001</v>
      </c>
      <c r="M71">
        <v>15.35629</v>
      </c>
      <c r="N71">
        <v>15.16972</v>
      </c>
      <c r="O71">
        <v>15.052989999999999</v>
      </c>
      <c r="P71">
        <v>15.34249</v>
      </c>
      <c r="Q71">
        <v>15.326000000000001</v>
      </c>
      <c r="R71">
        <v>15.23831</v>
      </c>
      <c r="S71">
        <v>9.2194160000000007</v>
      </c>
      <c r="T71">
        <v>14.94397</v>
      </c>
      <c r="U71">
        <v>15.18389</v>
      </c>
      <c r="V71">
        <v>15.2447</v>
      </c>
      <c r="W71">
        <v>14.84201</v>
      </c>
      <c r="X71">
        <v>15.011480000000001</v>
      </c>
      <c r="Y71">
        <v>74.710669999999993</v>
      </c>
      <c r="Z71">
        <v>68.304209999999998</v>
      </c>
      <c r="AA71">
        <v>79.275310000000005</v>
      </c>
      <c r="AB71">
        <v>3.6202510000000001</v>
      </c>
      <c r="AC71">
        <v>98.417529999999999</v>
      </c>
      <c r="AD71">
        <v>71.053659999999994</v>
      </c>
      <c r="AE71">
        <v>102.30589999999999</v>
      </c>
      <c r="AF71">
        <v>6.2468219999999999</v>
      </c>
      <c r="AG71">
        <v>88.787059999999997</v>
      </c>
      <c r="AH71">
        <v>83.777600000000007</v>
      </c>
      <c r="AI71">
        <v>92.210160000000002</v>
      </c>
      <c r="AJ71">
        <v>2.4228730000000001</v>
      </c>
      <c r="AK71">
        <v>7.5070480000000002</v>
      </c>
      <c r="AL71">
        <v>6.8740050000000004</v>
      </c>
      <c r="AM71">
        <v>7.9825039999999996</v>
      </c>
      <c r="AN71">
        <v>0.38113730000000001</v>
      </c>
      <c r="AO71">
        <v>11.34803</v>
      </c>
      <c r="AP71">
        <v>7.6410720000000003</v>
      </c>
      <c r="AQ71">
        <v>12.38978</v>
      </c>
      <c r="AR71">
        <v>0.93065469999999995</v>
      </c>
      <c r="AS71">
        <v>8.9509329999999991</v>
      </c>
      <c r="AT71">
        <v>8.4392209999999999</v>
      </c>
      <c r="AU71">
        <v>9.2901919999999993</v>
      </c>
      <c r="AV71">
        <v>0.2461354</v>
      </c>
      <c r="AW71">
        <v>22687.94</v>
      </c>
      <c r="AX71">
        <v>49974.83</v>
      </c>
      <c r="AY71">
        <v>48573.43</v>
      </c>
      <c r="AZ71">
        <v>28323.94</v>
      </c>
      <c r="BA71">
        <v>62554.6</v>
      </c>
      <c r="BB71">
        <v>60956.5</v>
      </c>
      <c r="BF71">
        <v>2.3770150000000001</v>
      </c>
      <c r="BG71">
        <v>8.6256379999999994E-2</v>
      </c>
      <c r="BH71">
        <v>3.5752640000000002</v>
      </c>
      <c r="BI71">
        <v>2.0377420000000002</v>
      </c>
      <c r="BJ71">
        <v>9.9696350000000003E-2</v>
      </c>
      <c r="BK71">
        <v>4.9083670000000001</v>
      </c>
    </row>
    <row r="72" spans="1:63" x14ac:dyDescent="0.3">
      <c r="A72" s="1">
        <v>44900</v>
      </c>
      <c r="B72">
        <v>67</v>
      </c>
      <c r="C72">
        <v>14.494719999999999</v>
      </c>
      <c r="D72">
        <v>17.780919999999998</v>
      </c>
      <c r="E72">
        <v>11.676349999999999</v>
      </c>
      <c r="F72">
        <v>83.478899999999996</v>
      </c>
      <c r="G72">
        <v>1.380047</v>
      </c>
      <c r="H72">
        <v>1.7050000000000001</v>
      </c>
      <c r="I72">
        <v>1.0229999999999999</v>
      </c>
      <c r="J72">
        <v>4.5750000000000002</v>
      </c>
      <c r="K72" s="1">
        <v>44899.166319444441</v>
      </c>
      <c r="L72">
        <v>10.313129999999999</v>
      </c>
      <c r="M72">
        <v>15.32612</v>
      </c>
      <c r="N72">
        <v>15.117240000000001</v>
      </c>
      <c r="O72">
        <v>14.973710000000001</v>
      </c>
      <c r="P72">
        <v>15.27731</v>
      </c>
      <c r="Q72">
        <v>15.314310000000001</v>
      </c>
      <c r="R72">
        <v>15.269819999999999</v>
      </c>
      <c r="S72">
        <v>8.8507859999999994</v>
      </c>
      <c r="T72">
        <v>15.002649999999999</v>
      </c>
      <c r="U72">
        <v>15.28518</v>
      </c>
      <c r="V72">
        <v>15.368819999999999</v>
      </c>
      <c r="W72">
        <v>15.011200000000001</v>
      </c>
      <c r="X72">
        <v>15.180199999999999</v>
      </c>
      <c r="Y72">
        <v>70.187190000000001</v>
      </c>
      <c r="Z72">
        <v>63.745600000000003</v>
      </c>
      <c r="AA72">
        <v>78.002330000000001</v>
      </c>
      <c r="AB72">
        <v>3.72018</v>
      </c>
      <c r="AC72">
        <v>101.6871</v>
      </c>
      <c r="AD72">
        <v>76.51858</v>
      </c>
      <c r="AE72">
        <v>109.80710000000001</v>
      </c>
      <c r="AF72">
        <v>4.3079520000000002</v>
      </c>
      <c r="AG72">
        <v>79.351079999999996</v>
      </c>
      <c r="AH72">
        <v>70.194800000000001</v>
      </c>
      <c r="AI72">
        <v>92.785889999999995</v>
      </c>
      <c r="AJ72">
        <v>6.4484519999999996</v>
      </c>
      <c r="AK72">
        <v>7.0583799999999997</v>
      </c>
      <c r="AL72">
        <v>6.4394900000000002</v>
      </c>
      <c r="AM72">
        <v>7.7919080000000003</v>
      </c>
      <c r="AN72">
        <v>0.34791529999999998</v>
      </c>
      <c r="AO72">
        <v>11.818580000000001</v>
      </c>
      <c r="AP72">
        <v>7.7006940000000004</v>
      </c>
      <c r="AQ72">
        <v>13.12377</v>
      </c>
      <c r="AR72">
        <v>0.73151639999999996</v>
      </c>
      <c r="AS72">
        <v>7.9701110000000002</v>
      </c>
      <c r="AT72">
        <v>7.0575570000000001</v>
      </c>
      <c r="AU72">
        <v>9.3061279999999993</v>
      </c>
      <c r="AV72">
        <v>0.64174319999999996</v>
      </c>
      <c r="AW72">
        <v>22783.52</v>
      </c>
      <c r="AX72">
        <v>50002.94</v>
      </c>
      <c r="AY72">
        <v>48595.8</v>
      </c>
      <c r="AZ72">
        <v>28498.63</v>
      </c>
      <c r="BA72">
        <v>62498.48</v>
      </c>
      <c r="BB72">
        <v>60729.29</v>
      </c>
      <c r="BF72">
        <v>2.8881860000000001</v>
      </c>
      <c r="BG72">
        <v>0.1149249</v>
      </c>
      <c r="BH72">
        <v>3.981881</v>
      </c>
      <c r="BI72">
        <v>1.9012100000000001</v>
      </c>
      <c r="BJ72">
        <v>0.1276929</v>
      </c>
      <c r="BK72">
        <v>6.6725269999999997</v>
      </c>
    </row>
    <row r="73" spans="1:63" x14ac:dyDescent="0.3">
      <c r="A73" s="1">
        <v>44901</v>
      </c>
      <c r="B73">
        <v>68</v>
      </c>
      <c r="C73">
        <v>15.242470000000001</v>
      </c>
      <c r="D73">
        <v>16.963570000000001</v>
      </c>
      <c r="E73">
        <v>12.13166</v>
      </c>
      <c r="F73">
        <v>86.28922</v>
      </c>
      <c r="G73">
        <v>1.4944679999999999</v>
      </c>
      <c r="H73">
        <v>5.4889999999999999</v>
      </c>
      <c r="I73">
        <v>1.8959999999999999</v>
      </c>
      <c r="J73">
        <v>9.9499999999999993</v>
      </c>
      <c r="K73" s="1">
        <v>44900.93472222222</v>
      </c>
      <c r="L73">
        <v>223.73439999999999</v>
      </c>
      <c r="M73">
        <v>15.209350000000001</v>
      </c>
      <c r="N73">
        <v>15.04114</v>
      </c>
      <c r="O73">
        <v>14.91208</v>
      </c>
      <c r="P73">
        <v>15.23761</v>
      </c>
      <c r="Q73">
        <v>15.2385</v>
      </c>
      <c r="R73">
        <v>15.189920000000001</v>
      </c>
      <c r="S73">
        <v>8.1183999999999994</v>
      </c>
      <c r="T73">
        <v>14.958880000000001</v>
      </c>
      <c r="U73">
        <v>15.26952</v>
      </c>
      <c r="V73">
        <v>15.436439999999999</v>
      </c>
      <c r="W73">
        <v>15.05899</v>
      </c>
      <c r="X73">
        <v>15.22813</v>
      </c>
      <c r="Y73">
        <v>90.424670000000006</v>
      </c>
      <c r="Z73">
        <v>70.771969999999996</v>
      </c>
      <c r="AA73">
        <v>104.8473</v>
      </c>
      <c r="AB73">
        <v>13.622210000000001</v>
      </c>
      <c r="AC73">
        <v>87.944599999999994</v>
      </c>
      <c r="AD73">
        <v>64.263509999999997</v>
      </c>
      <c r="AE73">
        <v>109.91289999999999</v>
      </c>
      <c r="AF73">
        <v>12.16207</v>
      </c>
      <c r="AG73">
        <v>97.407790000000006</v>
      </c>
      <c r="AH73">
        <v>78.784229999999994</v>
      </c>
      <c r="AI73">
        <v>113.3827</v>
      </c>
      <c r="AJ73">
        <v>11.313090000000001</v>
      </c>
      <c r="AK73">
        <v>9.1073269999999997</v>
      </c>
      <c r="AL73">
        <v>7.1211099999999998</v>
      </c>
      <c r="AM73">
        <v>10.53285</v>
      </c>
      <c r="AN73">
        <v>1.353332</v>
      </c>
      <c r="AO73">
        <v>10.390230000000001</v>
      </c>
      <c r="AP73">
        <v>7.7119309999999999</v>
      </c>
      <c r="AQ73">
        <v>14.936030000000001</v>
      </c>
      <c r="AR73">
        <v>1.3400289999999999</v>
      </c>
      <c r="AS73">
        <v>9.7748609999999996</v>
      </c>
      <c r="AT73">
        <v>7.8991819999999997</v>
      </c>
      <c r="AU73">
        <v>11.37308</v>
      </c>
      <c r="AV73">
        <v>1.1405529999999999</v>
      </c>
      <c r="AW73">
        <v>36170.410000000003</v>
      </c>
      <c r="AX73">
        <v>50135.77</v>
      </c>
      <c r="AY73">
        <v>49837.59</v>
      </c>
      <c r="AZ73">
        <v>45270.75</v>
      </c>
      <c r="BA73">
        <v>62737.88</v>
      </c>
      <c r="BB73">
        <v>62202.53</v>
      </c>
      <c r="BF73">
        <v>2.3504130000000001</v>
      </c>
      <c r="BG73">
        <v>0.1260241</v>
      </c>
      <c r="BH73">
        <v>5.2351890000000001</v>
      </c>
      <c r="BI73">
        <v>1.8730579999999999</v>
      </c>
      <c r="BJ73">
        <v>0.1002585</v>
      </c>
      <c r="BK73">
        <v>5.1867080000000003</v>
      </c>
    </row>
    <row r="74" spans="1:63" x14ac:dyDescent="0.3">
      <c r="A74" s="1">
        <v>44902</v>
      </c>
      <c r="B74">
        <v>69</v>
      </c>
      <c r="C74">
        <v>15.53834</v>
      </c>
      <c r="D74">
        <v>16.870989999999999</v>
      </c>
      <c r="E74">
        <v>14.496449999999999</v>
      </c>
      <c r="F74">
        <v>89.451210000000003</v>
      </c>
      <c r="G74">
        <v>1.576902</v>
      </c>
      <c r="H74">
        <v>3.4</v>
      </c>
      <c r="I74">
        <v>2.2109999999999999</v>
      </c>
      <c r="J74">
        <v>9.52</v>
      </c>
      <c r="K74" s="1">
        <v>44901.032638888886</v>
      </c>
      <c r="L74">
        <v>95.972380000000001</v>
      </c>
      <c r="M74">
        <v>15.43403</v>
      </c>
      <c r="N74">
        <v>15.22664</v>
      </c>
      <c r="O74">
        <v>15.089219999999999</v>
      </c>
      <c r="P74">
        <v>15.41099</v>
      </c>
      <c r="Q74">
        <v>15.399889999999999</v>
      </c>
      <c r="R74">
        <v>15.33319</v>
      </c>
      <c r="S74">
        <v>1.897491</v>
      </c>
      <c r="T74">
        <v>15.0418</v>
      </c>
      <c r="U74">
        <v>15.345649999999999</v>
      </c>
      <c r="V74">
        <v>15.458489999999999</v>
      </c>
      <c r="W74">
        <v>15.05678</v>
      </c>
      <c r="X74">
        <v>15.231019999999999</v>
      </c>
      <c r="Y74">
        <v>99.491200000000006</v>
      </c>
      <c r="Z74">
        <v>91.618189999999998</v>
      </c>
      <c r="AA74">
        <v>103.8563</v>
      </c>
      <c r="AB74">
        <v>3.1396549999999999</v>
      </c>
      <c r="AC74">
        <v>58.444920000000003</v>
      </c>
      <c r="AD74">
        <v>9.9455899999999993</v>
      </c>
      <c r="AE74">
        <v>104.1641</v>
      </c>
      <c r="AF74">
        <v>26.478809999999999</v>
      </c>
      <c r="AG74">
        <v>105.824</v>
      </c>
      <c r="AH74">
        <v>101.621</v>
      </c>
      <c r="AI74">
        <v>109.50879999999999</v>
      </c>
      <c r="AJ74">
        <v>1.7600309999999999</v>
      </c>
      <c r="AK74">
        <v>9.9836910000000003</v>
      </c>
      <c r="AL74">
        <v>9.1967990000000004</v>
      </c>
      <c r="AM74">
        <v>10.432270000000001</v>
      </c>
      <c r="AN74">
        <v>0.31746859999999999</v>
      </c>
      <c r="AO74">
        <v>7.8884800000000004</v>
      </c>
      <c r="AP74">
        <v>1.4762</v>
      </c>
      <c r="AQ74">
        <v>15.040419999999999</v>
      </c>
      <c r="AR74">
        <v>3.3348429999999998</v>
      </c>
      <c r="AS74">
        <v>10.617990000000001</v>
      </c>
      <c r="AT74">
        <v>10.202970000000001</v>
      </c>
      <c r="AU74">
        <v>10.98068</v>
      </c>
      <c r="AV74">
        <v>0.17154739999999999</v>
      </c>
      <c r="AW74">
        <v>49949.87</v>
      </c>
      <c r="AX74">
        <v>50444.4</v>
      </c>
      <c r="AY74">
        <v>50997.82</v>
      </c>
      <c r="AZ74">
        <v>62304.77</v>
      </c>
      <c r="BA74">
        <v>62985.86</v>
      </c>
      <c r="BB74">
        <v>63661.63</v>
      </c>
      <c r="BF74">
        <v>3.1012439999999999</v>
      </c>
      <c r="BG74">
        <v>0.100081</v>
      </c>
      <c r="BH74">
        <v>3.3531580000000001</v>
      </c>
      <c r="BI74">
        <v>2.3064589999999998</v>
      </c>
      <c r="BJ74">
        <v>0.1141789</v>
      </c>
      <c r="BK74">
        <v>4.9800659999999999</v>
      </c>
    </row>
    <row r="75" spans="1:63" x14ac:dyDescent="0.3">
      <c r="A75" s="1">
        <v>44903</v>
      </c>
      <c r="B75">
        <v>70</v>
      </c>
      <c r="C75">
        <v>15.08502</v>
      </c>
      <c r="D75">
        <v>16.689029999999999</v>
      </c>
      <c r="E75">
        <v>13.971719999999999</v>
      </c>
      <c r="F75">
        <v>91.483800000000002</v>
      </c>
      <c r="G75">
        <v>1.567134</v>
      </c>
      <c r="H75">
        <v>1.427</v>
      </c>
      <c r="I75">
        <v>0.85499999999999998</v>
      </c>
      <c r="J75">
        <v>4.7</v>
      </c>
      <c r="K75" s="1">
        <v>44902.667708333334</v>
      </c>
      <c r="L75">
        <v>6.1137940000000004</v>
      </c>
      <c r="M75">
        <v>15.456160000000001</v>
      </c>
      <c r="N75">
        <v>15.20341</v>
      </c>
      <c r="O75">
        <v>15.071440000000001</v>
      </c>
      <c r="P75">
        <v>15.41681</v>
      </c>
      <c r="Q75">
        <v>15.42346</v>
      </c>
      <c r="R75">
        <v>15.386340000000001</v>
      </c>
      <c r="S75">
        <v>-0.94492069999999995</v>
      </c>
      <c r="T75">
        <v>15.128450000000001</v>
      </c>
      <c r="U75">
        <v>15.42309</v>
      </c>
      <c r="V75">
        <v>15.52633</v>
      </c>
      <c r="W75">
        <v>15.19473</v>
      </c>
      <c r="X75">
        <v>15.32644</v>
      </c>
      <c r="Y75">
        <v>98.521640000000005</v>
      </c>
      <c r="Z75">
        <v>93.753200000000007</v>
      </c>
      <c r="AA75">
        <v>103.05289999999999</v>
      </c>
      <c r="AB75">
        <v>2.3753160000000002</v>
      </c>
      <c r="AC75">
        <v>37.013449999999999</v>
      </c>
      <c r="AD75">
        <v>7.2796760000000003</v>
      </c>
      <c r="AE75">
        <v>104.3703</v>
      </c>
      <c r="AF75">
        <v>29.533529999999999</v>
      </c>
      <c r="AG75">
        <v>105.18940000000001</v>
      </c>
      <c r="AH75">
        <v>100.00530000000001</v>
      </c>
      <c r="AI75">
        <v>117.0145</v>
      </c>
      <c r="AJ75">
        <v>3.8986160000000001</v>
      </c>
      <c r="AK75">
        <v>9.8913620000000009</v>
      </c>
      <c r="AL75">
        <v>9.372465</v>
      </c>
      <c r="AM75">
        <v>10.28992</v>
      </c>
      <c r="AN75">
        <v>0.2407762</v>
      </c>
      <c r="AO75">
        <v>5.3502660000000004</v>
      </c>
      <c r="AP75">
        <v>1.088465</v>
      </c>
      <c r="AQ75">
        <v>15.518269999999999</v>
      </c>
      <c r="AR75">
        <v>4.0465280000000003</v>
      </c>
      <c r="AS75">
        <v>10.53233</v>
      </c>
      <c r="AT75">
        <v>10.01455</v>
      </c>
      <c r="AU75">
        <v>11.678660000000001</v>
      </c>
      <c r="AV75">
        <v>0.37711420000000001</v>
      </c>
      <c r="AW75">
        <v>49666.720000000001</v>
      </c>
      <c r="AX75">
        <v>50447.62</v>
      </c>
      <c r="AY75">
        <v>51111.19</v>
      </c>
      <c r="AZ75">
        <v>61980.79</v>
      </c>
      <c r="BA75">
        <v>62861.88</v>
      </c>
      <c r="BB75">
        <v>63578.84</v>
      </c>
      <c r="BF75">
        <v>3.1129730000000002</v>
      </c>
      <c r="BG75">
        <v>0.10416789999999999</v>
      </c>
      <c r="BH75">
        <v>3.2414160000000001</v>
      </c>
      <c r="BI75">
        <v>2.0133489999999998</v>
      </c>
      <c r="BJ75">
        <v>9.7136840000000002E-2</v>
      </c>
      <c r="BK75">
        <v>4.8223960000000003</v>
      </c>
    </row>
    <row r="76" spans="1:63" x14ac:dyDescent="0.3">
      <c r="A76" s="1">
        <v>44904</v>
      </c>
      <c r="B76">
        <v>71</v>
      </c>
      <c r="C76">
        <v>14.58718</v>
      </c>
      <c r="D76">
        <v>17.081790000000002</v>
      </c>
      <c r="E76">
        <v>12.33013</v>
      </c>
      <c r="F76">
        <v>91.860140000000001</v>
      </c>
      <c r="G76">
        <v>1.523339</v>
      </c>
      <c r="H76">
        <v>1.855</v>
      </c>
      <c r="I76">
        <v>1.006</v>
      </c>
      <c r="J76">
        <v>4.7750000000000004</v>
      </c>
      <c r="K76" s="1">
        <v>44903.920138888891</v>
      </c>
      <c r="L76">
        <v>11.8629</v>
      </c>
      <c r="M76">
        <v>15.51113</v>
      </c>
      <c r="N76">
        <v>15.3043</v>
      </c>
      <c r="O76">
        <v>15.177949999999999</v>
      </c>
      <c r="P76">
        <v>15.50426</v>
      </c>
      <c r="Q76">
        <v>15.498150000000001</v>
      </c>
      <c r="R76">
        <v>15.440289999999999</v>
      </c>
      <c r="S76">
        <v>-0.21296219999999999</v>
      </c>
      <c r="T76">
        <v>15.17088</v>
      </c>
      <c r="U76">
        <v>15.53167</v>
      </c>
      <c r="V76">
        <v>15.696949999999999</v>
      </c>
      <c r="W76">
        <v>15.330679999999999</v>
      </c>
      <c r="X76">
        <v>15.48277</v>
      </c>
      <c r="Y76">
        <v>99.704269999999994</v>
      </c>
      <c r="Z76">
        <v>94.019639999999995</v>
      </c>
      <c r="AA76">
        <v>105.3413</v>
      </c>
      <c r="AB76">
        <v>2.8415910000000002</v>
      </c>
      <c r="AC76">
        <v>72.207149999999999</v>
      </c>
      <c r="AD76">
        <v>7.5887549999999999</v>
      </c>
      <c r="AE76">
        <v>109.19589999999999</v>
      </c>
      <c r="AF76">
        <v>22.19491</v>
      </c>
      <c r="AG76">
        <v>113.3202</v>
      </c>
      <c r="AH76">
        <v>106.8001</v>
      </c>
      <c r="AI76">
        <v>120.16240000000001</v>
      </c>
      <c r="AJ76">
        <v>4.1067520000000002</v>
      </c>
      <c r="AK76">
        <v>9.9879619999999996</v>
      </c>
      <c r="AL76">
        <v>9.4364430000000006</v>
      </c>
      <c r="AM76">
        <v>10.508139999999999</v>
      </c>
      <c r="AN76">
        <v>0.27131959999999999</v>
      </c>
      <c r="AO76">
        <v>10.58864</v>
      </c>
      <c r="AP76">
        <v>1.13086</v>
      </c>
      <c r="AQ76">
        <v>16.06728</v>
      </c>
      <c r="AR76">
        <v>3.208958</v>
      </c>
      <c r="AS76">
        <v>11.30851</v>
      </c>
      <c r="AT76">
        <v>10.67754</v>
      </c>
      <c r="AU76">
        <v>11.97433</v>
      </c>
      <c r="AV76">
        <v>0.39640180000000003</v>
      </c>
      <c r="AW76">
        <v>49953.99</v>
      </c>
      <c r="AX76">
        <v>50315.23</v>
      </c>
      <c r="AY76">
        <v>51228.36</v>
      </c>
      <c r="AZ76">
        <v>62170.13</v>
      </c>
      <c r="BA76">
        <v>62626.63</v>
      </c>
      <c r="BB76">
        <v>63514.13</v>
      </c>
      <c r="BF76">
        <v>2.9782069999999998</v>
      </c>
      <c r="BG76">
        <v>0.1075835</v>
      </c>
      <c r="BH76">
        <v>3.5706910000000001</v>
      </c>
      <c r="BI76">
        <v>1.916779</v>
      </c>
      <c r="BJ76">
        <v>0.1022367</v>
      </c>
      <c r="BK76">
        <v>5.3234320000000004</v>
      </c>
    </row>
    <row r="77" spans="1:63" x14ac:dyDescent="0.3">
      <c r="A77" s="1">
        <v>44905</v>
      </c>
      <c r="B77">
        <v>72</v>
      </c>
      <c r="C77">
        <v>16.219349999999999</v>
      </c>
      <c r="D77">
        <v>19.194579999999998</v>
      </c>
      <c r="E77">
        <v>14.3002</v>
      </c>
      <c r="F77">
        <v>81.421199999999999</v>
      </c>
      <c r="G77">
        <v>1.494521</v>
      </c>
      <c r="H77">
        <v>5.7729999999999997</v>
      </c>
      <c r="I77">
        <v>3.919</v>
      </c>
      <c r="J77">
        <v>15.1</v>
      </c>
      <c r="K77" s="1">
        <v>44904.892361111109</v>
      </c>
      <c r="L77">
        <v>464.08339999999998</v>
      </c>
      <c r="M77">
        <v>15.53049</v>
      </c>
      <c r="N77">
        <v>15.359579999999999</v>
      </c>
      <c r="O77">
        <v>15.227589999999999</v>
      </c>
      <c r="P77">
        <v>15.559139999999999</v>
      </c>
      <c r="Q77">
        <v>15.558770000000001</v>
      </c>
      <c r="R77">
        <v>15.500120000000001</v>
      </c>
      <c r="S77">
        <v>3.920223</v>
      </c>
      <c r="T77">
        <v>15.237539999999999</v>
      </c>
      <c r="U77">
        <v>15.60561</v>
      </c>
      <c r="V77">
        <v>15.770339999999999</v>
      </c>
      <c r="W77">
        <v>15.38527</v>
      </c>
      <c r="X77">
        <v>15.53778</v>
      </c>
      <c r="Y77">
        <v>102.00279999999999</v>
      </c>
      <c r="Z77">
        <v>89.45129</v>
      </c>
      <c r="AA77">
        <v>109.11579999999999</v>
      </c>
      <c r="AB77">
        <v>6.1296220000000003</v>
      </c>
      <c r="AC77">
        <v>73.216610000000003</v>
      </c>
      <c r="AD77">
        <v>10.033759999999999</v>
      </c>
      <c r="AE77">
        <v>110.6734</v>
      </c>
      <c r="AF77">
        <v>25.87134</v>
      </c>
      <c r="AG77">
        <v>112.8801</v>
      </c>
      <c r="AH77">
        <v>108.785</v>
      </c>
      <c r="AI77">
        <v>117.9477</v>
      </c>
      <c r="AJ77">
        <v>2.1234169999999999</v>
      </c>
      <c r="AK77">
        <v>10.20539</v>
      </c>
      <c r="AL77">
        <v>8.9701219999999999</v>
      </c>
      <c r="AM77">
        <v>10.887219999999999</v>
      </c>
      <c r="AN77">
        <v>0.59546569999999999</v>
      </c>
      <c r="AO77">
        <v>9.4599419999999999</v>
      </c>
      <c r="AP77">
        <v>1.489652</v>
      </c>
      <c r="AQ77">
        <v>16.10615</v>
      </c>
      <c r="AR77">
        <v>3.2139169999999999</v>
      </c>
      <c r="AS77">
        <v>11.25168</v>
      </c>
      <c r="AT77">
        <v>10.8665</v>
      </c>
      <c r="AU77">
        <v>11.748010000000001</v>
      </c>
      <c r="AV77">
        <v>0.20475009999999999</v>
      </c>
      <c r="AW77">
        <v>50152.97</v>
      </c>
      <c r="AX77">
        <v>50436.17</v>
      </c>
      <c r="AY77">
        <v>51236.94</v>
      </c>
      <c r="AZ77">
        <v>62336.93</v>
      </c>
      <c r="BA77">
        <v>62669.97</v>
      </c>
      <c r="BB77">
        <v>63436.54</v>
      </c>
      <c r="BF77">
        <v>2.965449</v>
      </c>
      <c r="BG77">
        <v>9.670579E-2</v>
      </c>
      <c r="BH77">
        <v>3.203408</v>
      </c>
      <c r="BI77">
        <v>1.8836850000000001</v>
      </c>
      <c r="BJ77">
        <v>8.7902999999999995E-2</v>
      </c>
      <c r="BK77">
        <v>4.6639220000000003</v>
      </c>
    </row>
    <row r="78" spans="1:63" x14ac:dyDescent="0.3">
      <c r="A78" s="1">
        <v>44906</v>
      </c>
      <c r="B78">
        <v>73</v>
      </c>
      <c r="C78">
        <v>16.363589999999999</v>
      </c>
      <c r="D78">
        <v>19.964449999999999</v>
      </c>
      <c r="E78">
        <v>14.038880000000001</v>
      </c>
      <c r="F78">
        <v>72.368949999999998</v>
      </c>
      <c r="G78">
        <v>1.3402609999999999</v>
      </c>
      <c r="H78">
        <v>3.375</v>
      </c>
      <c r="I78">
        <v>1.851</v>
      </c>
      <c r="J78">
        <v>10.050000000000001</v>
      </c>
      <c r="K78" s="1">
        <v>44905.000347222223</v>
      </c>
      <c r="L78">
        <v>77.274609999999996</v>
      </c>
      <c r="M78">
        <v>15.7371</v>
      </c>
      <c r="N78">
        <v>15.47555</v>
      </c>
      <c r="O78">
        <v>15.34783</v>
      </c>
      <c r="P78">
        <v>15.64983</v>
      </c>
      <c r="Q78">
        <v>15.61392</v>
      </c>
      <c r="R78">
        <v>15.546189999999999</v>
      </c>
      <c r="S78">
        <v>4.7301190000000002</v>
      </c>
      <c r="T78">
        <v>15.265309999999999</v>
      </c>
      <c r="U78">
        <v>15.54548</v>
      </c>
      <c r="V78">
        <v>15.65326</v>
      </c>
      <c r="W78">
        <v>15.248060000000001</v>
      </c>
      <c r="X78">
        <v>15.403320000000001</v>
      </c>
      <c r="Y78">
        <v>101.99720000000001</v>
      </c>
      <c r="Z78">
        <v>96.967269999999999</v>
      </c>
      <c r="AA78">
        <v>105.3802</v>
      </c>
      <c r="AB78">
        <v>1.979781</v>
      </c>
      <c r="AC78">
        <v>74.358609999999999</v>
      </c>
      <c r="AD78">
        <v>24.975519999999999</v>
      </c>
      <c r="AE78">
        <v>106.5039</v>
      </c>
      <c r="AF78">
        <v>11.87682</v>
      </c>
      <c r="AG78">
        <v>110.9187</v>
      </c>
      <c r="AH78">
        <v>106.0899</v>
      </c>
      <c r="AI78">
        <v>116.9448</v>
      </c>
      <c r="AJ78">
        <v>3.622528</v>
      </c>
      <c r="AK78">
        <v>10.18085</v>
      </c>
      <c r="AL78">
        <v>9.6422070000000009</v>
      </c>
      <c r="AM78">
        <v>10.53204</v>
      </c>
      <c r="AN78">
        <v>0.2099828</v>
      </c>
      <c r="AO78">
        <v>9.5285360000000008</v>
      </c>
      <c r="AP78">
        <v>3.8486880000000001</v>
      </c>
      <c r="AQ78">
        <v>15.29621</v>
      </c>
      <c r="AR78">
        <v>1.2713429999999999</v>
      </c>
      <c r="AS78">
        <v>11.088050000000001</v>
      </c>
      <c r="AT78">
        <v>10.615309999999999</v>
      </c>
      <c r="AU78">
        <v>11.68736</v>
      </c>
      <c r="AV78">
        <v>0.35865770000000002</v>
      </c>
      <c r="AW78">
        <v>50375.59</v>
      </c>
      <c r="AX78">
        <v>50520.51</v>
      </c>
      <c r="AY78">
        <v>50942.27</v>
      </c>
      <c r="AZ78">
        <v>62423.360000000001</v>
      </c>
      <c r="BA78">
        <v>62734.11</v>
      </c>
      <c r="BB78">
        <v>63287.51</v>
      </c>
      <c r="BF78">
        <v>2.7077070000000001</v>
      </c>
      <c r="BG78">
        <v>9.9938340000000001E-2</v>
      </c>
      <c r="BH78">
        <v>3.6977920000000002</v>
      </c>
      <c r="BI78">
        <v>1.8807229999999999</v>
      </c>
      <c r="BJ78">
        <v>0.12950510000000001</v>
      </c>
      <c r="BK78">
        <v>6.8662660000000004</v>
      </c>
    </row>
    <row r="79" spans="1:63" x14ac:dyDescent="0.3">
      <c r="A79" s="1">
        <v>44907</v>
      </c>
      <c r="B79">
        <v>74</v>
      </c>
      <c r="C79">
        <v>14.83141</v>
      </c>
      <c r="D79">
        <v>17.149059999999999</v>
      </c>
      <c r="E79">
        <v>13.44617</v>
      </c>
      <c r="F79">
        <v>82.657319999999999</v>
      </c>
      <c r="G79">
        <v>1.3938539999999999</v>
      </c>
      <c r="H79">
        <v>2.5150000000000001</v>
      </c>
      <c r="I79">
        <v>1.405</v>
      </c>
      <c r="J79">
        <v>8.3699999999999992</v>
      </c>
      <c r="K79" s="1">
        <v>44906.675347222219</v>
      </c>
      <c r="L79">
        <v>32.001019999999997</v>
      </c>
      <c r="M79">
        <v>15.52115</v>
      </c>
      <c r="N79">
        <v>15.34937</v>
      </c>
      <c r="O79">
        <v>15.192069999999999</v>
      </c>
      <c r="P79">
        <v>15.553459999999999</v>
      </c>
      <c r="Q79">
        <v>15.554</v>
      </c>
      <c r="R79">
        <v>15.49349</v>
      </c>
      <c r="S79">
        <v>3.1017250000000001</v>
      </c>
      <c r="T79">
        <v>15.199909999999999</v>
      </c>
      <c r="U79">
        <v>15.512930000000001</v>
      </c>
      <c r="V79">
        <v>15.62642</v>
      </c>
      <c r="W79">
        <v>15.243869999999999</v>
      </c>
      <c r="X79">
        <v>15.65601</v>
      </c>
      <c r="Y79">
        <v>98.672479999999993</v>
      </c>
      <c r="Z79">
        <v>84.258870000000002</v>
      </c>
      <c r="AA79">
        <v>105.91759999999999</v>
      </c>
      <c r="AB79">
        <v>7.2960419999999999</v>
      </c>
      <c r="AC79">
        <v>63.351039999999998</v>
      </c>
      <c r="AD79">
        <v>8.9942060000000001</v>
      </c>
      <c r="AE79">
        <v>106.9682</v>
      </c>
      <c r="AF79">
        <v>26.621269999999999</v>
      </c>
      <c r="AG79">
        <v>110.7313</v>
      </c>
      <c r="AH79">
        <v>106.5322</v>
      </c>
      <c r="AI79">
        <v>113.56399999999999</v>
      </c>
      <c r="AJ79">
        <v>1.7511969999999999</v>
      </c>
      <c r="AK79">
        <v>9.8752250000000004</v>
      </c>
      <c r="AL79">
        <v>8.434075</v>
      </c>
      <c r="AM79">
        <v>10.592129999999999</v>
      </c>
      <c r="AN79">
        <v>0.72820260000000003</v>
      </c>
      <c r="AO79">
        <v>8.2425449999999998</v>
      </c>
      <c r="AP79">
        <v>1.335356</v>
      </c>
      <c r="AQ79">
        <v>15.01704</v>
      </c>
      <c r="AR79">
        <v>3.166928</v>
      </c>
      <c r="AS79">
        <v>11.00961</v>
      </c>
      <c r="AT79">
        <v>10.63283</v>
      </c>
      <c r="AU79">
        <v>11.269970000000001</v>
      </c>
      <c r="AV79">
        <v>0.16162589999999999</v>
      </c>
      <c r="AW79">
        <v>50299.88</v>
      </c>
      <c r="AX79">
        <v>50491.27</v>
      </c>
      <c r="AY79">
        <v>50951.040000000001</v>
      </c>
      <c r="AZ79">
        <v>62579.29</v>
      </c>
      <c r="BA79">
        <v>62800.91</v>
      </c>
      <c r="BB79">
        <v>63302.74</v>
      </c>
      <c r="BF79">
        <v>3.3910040000000001</v>
      </c>
      <c r="BG79">
        <v>0.1167005</v>
      </c>
      <c r="BH79">
        <v>3.4308160000000001</v>
      </c>
      <c r="BI79">
        <v>1.834298</v>
      </c>
      <c r="BJ79">
        <v>0.11351840000000001</v>
      </c>
      <c r="BK79">
        <v>6.1338879999999998</v>
      </c>
    </row>
    <row r="80" spans="1:63" x14ac:dyDescent="0.3">
      <c r="A80" s="1">
        <v>44908</v>
      </c>
      <c r="B80">
        <v>75</v>
      </c>
      <c r="C80">
        <v>16.55321</v>
      </c>
      <c r="D80">
        <v>21.455349999999999</v>
      </c>
      <c r="E80">
        <v>13.38043</v>
      </c>
      <c r="F80">
        <v>81.326130000000006</v>
      </c>
      <c r="G80">
        <v>1.519711</v>
      </c>
      <c r="H80">
        <v>4.2329999999999997</v>
      </c>
      <c r="I80">
        <v>3.7639999999999998</v>
      </c>
      <c r="J80">
        <v>14.35</v>
      </c>
      <c r="K80" s="1">
        <v>44907.870486111111</v>
      </c>
      <c r="L80">
        <v>305.51060000000001</v>
      </c>
      <c r="M80">
        <v>15.654780000000001</v>
      </c>
      <c r="N80">
        <v>15.438840000000001</v>
      </c>
      <c r="O80">
        <v>15.29949</v>
      </c>
      <c r="P80">
        <v>15.634460000000001</v>
      </c>
      <c r="Q80">
        <v>15.624499999999999</v>
      </c>
      <c r="R80">
        <v>15.55669</v>
      </c>
      <c r="S80">
        <v>3.4518939999999998</v>
      </c>
      <c r="T80">
        <v>15.26605</v>
      </c>
      <c r="U80">
        <v>15.56307</v>
      </c>
      <c r="V80">
        <v>15.66835</v>
      </c>
      <c r="W80">
        <v>15.21729</v>
      </c>
      <c r="X80">
        <v>15.69092</v>
      </c>
      <c r="Y80">
        <v>99.568240000000003</v>
      </c>
      <c r="Z80">
        <v>85.557500000000005</v>
      </c>
      <c r="AA80">
        <v>107.9996</v>
      </c>
      <c r="AB80">
        <v>7.7069989999999997</v>
      </c>
      <c r="AC80">
        <v>65.918760000000006</v>
      </c>
      <c r="AD80">
        <v>10.301019999999999</v>
      </c>
      <c r="AE80">
        <v>108.70699999999999</v>
      </c>
      <c r="AF80">
        <v>26.69483</v>
      </c>
      <c r="AG80">
        <v>111.3946</v>
      </c>
      <c r="AH80">
        <v>108.0656</v>
      </c>
      <c r="AI80">
        <v>116.2102</v>
      </c>
      <c r="AJ80">
        <v>2.02216</v>
      </c>
      <c r="AK80">
        <v>9.9449009999999998</v>
      </c>
      <c r="AL80">
        <v>8.5645480000000003</v>
      </c>
      <c r="AM80">
        <v>10.771699999999999</v>
      </c>
      <c r="AN80">
        <v>0.75672410000000001</v>
      </c>
      <c r="AO80">
        <v>8.5242540000000009</v>
      </c>
      <c r="AP80">
        <v>1.5283420000000001</v>
      </c>
      <c r="AQ80">
        <v>15.646750000000001</v>
      </c>
      <c r="AR80">
        <v>3.1170420000000001</v>
      </c>
      <c r="AS80">
        <v>11.06789</v>
      </c>
      <c r="AT80">
        <v>10.76699</v>
      </c>
      <c r="AU80">
        <v>11.59703</v>
      </c>
      <c r="AV80">
        <v>0.222107</v>
      </c>
      <c r="AW80">
        <v>50342.69</v>
      </c>
      <c r="AX80">
        <v>50554.48</v>
      </c>
      <c r="AY80">
        <v>50960.07</v>
      </c>
      <c r="AZ80">
        <v>62464.25</v>
      </c>
      <c r="BA80">
        <v>62775.71</v>
      </c>
      <c r="BB80">
        <v>63353.09</v>
      </c>
      <c r="BF80">
        <v>2.9267840000000001</v>
      </c>
      <c r="BG80">
        <v>0.1026787</v>
      </c>
      <c r="BH80">
        <v>3.515234</v>
      </c>
      <c r="BI80">
        <v>1.817002</v>
      </c>
      <c r="BJ80">
        <v>0.14013149999999999</v>
      </c>
      <c r="BK80">
        <v>7.6123200000000004</v>
      </c>
    </row>
    <row r="81" spans="1:63" x14ac:dyDescent="0.3">
      <c r="A81" s="1">
        <v>44909</v>
      </c>
      <c r="B81">
        <v>76</v>
      </c>
      <c r="C81">
        <v>19.416899999999998</v>
      </c>
      <c r="D81">
        <v>21.577020000000001</v>
      </c>
      <c r="E81">
        <v>17.842490000000002</v>
      </c>
      <c r="F81">
        <v>75.480080000000001</v>
      </c>
      <c r="G81">
        <v>1.6995400000000001</v>
      </c>
      <c r="H81">
        <v>7.9050000000000002</v>
      </c>
      <c r="I81">
        <v>3.0939999999999999</v>
      </c>
      <c r="J81">
        <v>16.2</v>
      </c>
      <c r="K81" s="1">
        <v>44908.694444444445</v>
      </c>
      <c r="L81">
        <v>713.23590000000002</v>
      </c>
      <c r="M81">
        <v>15.74216</v>
      </c>
      <c r="N81">
        <v>15.55241</v>
      </c>
      <c r="O81">
        <v>15.423249999999999</v>
      </c>
      <c r="P81">
        <v>15.762840000000001</v>
      </c>
      <c r="Q81">
        <v>15.7605</v>
      </c>
      <c r="R81">
        <v>15.69974</v>
      </c>
      <c r="S81">
        <v>7.5430380000000001</v>
      </c>
      <c r="T81">
        <v>15.41038</v>
      </c>
      <c r="U81">
        <v>15.715630000000001</v>
      </c>
      <c r="V81">
        <v>15.824999999999999</v>
      </c>
      <c r="W81">
        <v>15.381410000000001</v>
      </c>
      <c r="X81">
        <v>15.57024</v>
      </c>
      <c r="Y81">
        <v>102.5399</v>
      </c>
      <c r="Z81">
        <v>99.728960000000001</v>
      </c>
      <c r="AA81">
        <v>105.934</v>
      </c>
      <c r="AB81">
        <v>1.9841660000000001</v>
      </c>
      <c r="AC81">
        <v>81.876519999999999</v>
      </c>
      <c r="AD81">
        <v>72.007289999999998</v>
      </c>
      <c r="AE81">
        <v>106.9147</v>
      </c>
      <c r="AF81">
        <v>10.38556</v>
      </c>
      <c r="AG81">
        <v>106.3181</v>
      </c>
      <c r="AH81">
        <v>101.37860000000001</v>
      </c>
      <c r="AI81">
        <v>111.23739999999999</v>
      </c>
      <c r="AJ81">
        <v>2.7795960000000002</v>
      </c>
      <c r="AK81">
        <v>10.21759</v>
      </c>
      <c r="AL81">
        <v>9.962612</v>
      </c>
      <c r="AM81">
        <v>10.53182</v>
      </c>
      <c r="AN81">
        <v>0.1799443</v>
      </c>
      <c r="AO81">
        <v>9.7993249999999996</v>
      </c>
      <c r="AP81">
        <v>7.6970549999999998</v>
      </c>
      <c r="AQ81">
        <v>14.404109999999999</v>
      </c>
      <c r="AR81">
        <v>0.95298830000000001</v>
      </c>
      <c r="AS81">
        <v>10.58986</v>
      </c>
      <c r="AT81">
        <v>10.120419999999999</v>
      </c>
      <c r="AU81">
        <v>11.055809999999999</v>
      </c>
      <c r="AV81">
        <v>0.25663449999999999</v>
      </c>
      <c r="AW81">
        <v>50551.08</v>
      </c>
      <c r="AX81">
        <v>50716.58</v>
      </c>
      <c r="AY81">
        <v>51130.63</v>
      </c>
      <c r="AZ81">
        <v>62529.88</v>
      </c>
      <c r="BA81">
        <v>62756.800000000003</v>
      </c>
      <c r="BB81">
        <v>63305.5</v>
      </c>
      <c r="BF81">
        <v>3.1443599999999998</v>
      </c>
      <c r="BG81">
        <v>9.9303829999999996E-2</v>
      </c>
      <c r="BH81">
        <v>3.1202130000000001</v>
      </c>
      <c r="BI81">
        <v>2.3284319999999998</v>
      </c>
      <c r="BJ81">
        <v>0.1245508</v>
      </c>
      <c r="BK81">
        <v>5.1973130000000003</v>
      </c>
    </row>
    <row r="82" spans="1:63" x14ac:dyDescent="0.3">
      <c r="A82" s="1">
        <v>44910</v>
      </c>
      <c r="B82">
        <v>77</v>
      </c>
      <c r="C82">
        <v>18.565899999999999</v>
      </c>
      <c r="D82">
        <v>22.236889999999999</v>
      </c>
      <c r="E82">
        <v>16.532489999999999</v>
      </c>
      <c r="F82">
        <v>78.234409999999997</v>
      </c>
      <c r="G82">
        <v>1.658647</v>
      </c>
      <c r="H82">
        <v>6.6840000000000002</v>
      </c>
      <c r="I82">
        <v>3.3980000000000001</v>
      </c>
      <c r="J82">
        <v>13.9</v>
      </c>
      <c r="K82" s="1">
        <v>44909.614930555559</v>
      </c>
      <c r="L82">
        <v>520.46299999999997</v>
      </c>
      <c r="M82">
        <v>15.92131</v>
      </c>
      <c r="N82">
        <v>15.730880000000001</v>
      </c>
      <c r="O82">
        <v>15.60783</v>
      </c>
      <c r="P82">
        <v>15.94027</v>
      </c>
      <c r="Q82">
        <v>15.93478</v>
      </c>
      <c r="R82">
        <v>15.87177</v>
      </c>
      <c r="S82">
        <v>9.9236970000000007</v>
      </c>
      <c r="T82">
        <v>15.582929999999999</v>
      </c>
      <c r="U82">
        <v>15.88837</v>
      </c>
      <c r="V82">
        <v>16.000409999999999</v>
      </c>
      <c r="W82">
        <v>15.57413</v>
      </c>
      <c r="X82">
        <v>15.746779999999999</v>
      </c>
      <c r="Y82">
        <v>101.065</v>
      </c>
      <c r="Z82">
        <v>97.678799999999995</v>
      </c>
      <c r="AA82">
        <v>103.616</v>
      </c>
      <c r="AB82">
        <v>1.657724</v>
      </c>
      <c r="AC82">
        <v>90.391009999999994</v>
      </c>
      <c r="AD82">
        <v>73.763469999999998</v>
      </c>
      <c r="AE82">
        <v>104.6053</v>
      </c>
      <c r="AF82">
        <v>11.85098</v>
      </c>
      <c r="AG82">
        <v>106.57040000000001</v>
      </c>
      <c r="AH82">
        <v>104.5177</v>
      </c>
      <c r="AI82">
        <v>109.4666</v>
      </c>
      <c r="AJ82">
        <v>1.21105</v>
      </c>
      <c r="AK82">
        <v>10.032590000000001</v>
      </c>
      <c r="AL82">
        <v>9.6868200000000009</v>
      </c>
      <c r="AM82">
        <v>10.2761</v>
      </c>
      <c r="AN82">
        <v>0.16222139999999999</v>
      </c>
      <c r="AO82">
        <v>10.22143</v>
      </c>
      <c r="AP82">
        <v>7.6730299999999998</v>
      </c>
      <c r="AQ82">
        <v>12.524609999999999</v>
      </c>
      <c r="AR82">
        <v>1.1736059999999999</v>
      </c>
      <c r="AS82">
        <v>10.575519999999999</v>
      </c>
      <c r="AT82">
        <v>10.37839</v>
      </c>
      <c r="AU82">
        <v>10.8674</v>
      </c>
      <c r="AV82">
        <v>0.1169505</v>
      </c>
      <c r="AW82">
        <v>50804.44</v>
      </c>
      <c r="AX82">
        <v>50898.79</v>
      </c>
      <c r="AY82">
        <v>51374.89</v>
      </c>
      <c r="AZ82">
        <v>62554.92</v>
      </c>
      <c r="BA82">
        <v>62709.69</v>
      </c>
      <c r="BB82">
        <v>63307.43</v>
      </c>
      <c r="BF82">
        <v>3.2175029999999998</v>
      </c>
      <c r="BG82">
        <v>0.1059751</v>
      </c>
      <c r="BH82">
        <v>3.2817539999999998</v>
      </c>
      <c r="BI82">
        <v>2.038151</v>
      </c>
      <c r="BJ82">
        <v>0.1331234</v>
      </c>
      <c r="BK82">
        <v>6.4759650000000004</v>
      </c>
    </row>
    <row r="83" spans="1:63" x14ac:dyDescent="0.3">
      <c r="A83" s="1">
        <v>44911</v>
      </c>
      <c r="B83">
        <v>78</v>
      </c>
      <c r="C83">
        <v>16.37792</v>
      </c>
      <c r="D83">
        <v>17.71003</v>
      </c>
      <c r="E83">
        <v>13.644170000000001</v>
      </c>
      <c r="F83">
        <v>77.867429999999999</v>
      </c>
      <c r="G83">
        <v>1.450577</v>
      </c>
      <c r="H83">
        <v>8.48</v>
      </c>
      <c r="I83">
        <v>2.4460000000000002</v>
      </c>
      <c r="J83">
        <v>14.95</v>
      </c>
      <c r="K83" s="1">
        <v>44910.114236111112</v>
      </c>
      <c r="L83">
        <v>756.65009999999995</v>
      </c>
      <c r="M83">
        <v>15.91733</v>
      </c>
      <c r="N83">
        <v>15.85178</v>
      </c>
      <c r="O83">
        <v>15.596590000000001</v>
      </c>
      <c r="P83">
        <v>15.942780000000001</v>
      </c>
      <c r="Q83">
        <v>15.94084</v>
      </c>
      <c r="R83">
        <v>15.88205</v>
      </c>
      <c r="S83">
        <v>8.9160109999999992</v>
      </c>
      <c r="T83">
        <v>15.595280000000001</v>
      </c>
      <c r="U83">
        <v>15.90086</v>
      </c>
      <c r="V83">
        <v>16.012319999999999</v>
      </c>
      <c r="W83">
        <v>15.60186</v>
      </c>
      <c r="X83">
        <v>15.761979999999999</v>
      </c>
      <c r="Y83">
        <v>100.9259</v>
      </c>
      <c r="Z83">
        <v>98.099710000000002</v>
      </c>
      <c r="AA83">
        <v>104.0848</v>
      </c>
      <c r="AB83">
        <v>1.883651</v>
      </c>
      <c r="AC83">
        <v>84.042289999999994</v>
      </c>
      <c r="AD83">
        <v>71.295339999999996</v>
      </c>
      <c r="AE83">
        <v>103.384</v>
      </c>
      <c r="AF83">
        <v>9.0331150000000004</v>
      </c>
      <c r="AG83">
        <v>104.77330000000001</v>
      </c>
      <c r="AH83">
        <v>102.2822</v>
      </c>
      <c r="AI83">
        <v>107.4302</v>
      </c>
      <c r="AJ83">
        <v>1.525906</v>
      </c>
      <c r="AK83">
        <v>9.9927419999999998</v>
      </c>
      <c r="AL83">
        <v>9.7437290000000001</v>
      </c>
      <c r="AM83">
        <v>10.276540000000001</v>
      </c>
      <c r="AN83">
        <v>0.16814850000000001</v>
      </c>
      <c r="AO83">
        <v>9.7331149999999997</v>
      </c>
      <c r="AP83">
        <v>7.5395060000000003</v>
      </c>
      <c r="AQ83">
        <v>12.31812</v>
      </c>
      <c r="AR83">
        <v>0.87224349999999995</v>
      </c>
      <c r="AS83">
        <v>10.39381</v>
      </c>
      <c r="AT83">
        <v>10.155290000000001</v>
      </c>
      <c r="AU83">
        <v>10.64846</v>
      </c>
      <c r="AV83">
        <v>0.148921</v>
      </c>
      <c r="AW83">
        <v>50768.91</v>
      </c>
      <c r="AX83">
        <v>50911.73</v>
      </c>
      <c r="AY83">
        <v>51337.84</v>
      </c>
      <c r="AZ83">
        <v>62529.01</v>
      </c>
      <c r="BA83">
        <v>62703.41</v>
      </c>
      <c r="BB83">
        <v>63218.87</v>
      </c>
      <c r="BF83">
        <v>2.9553600000000002</v>
      </c>
      <c r="BG83">
        <v>0.1064089</v>
      </c>
      <c r="BH83">
        <v>3.6363279999999998</v>
      </c>
      <c r="BI83">
        <v>1.924512</v>
      </c>
      <c r="BJ83">
        <v>8.7474919999999998E-2</v>
      </c>
      <c r="BK83">
        <v>4.5459540000000001</v>
      </c>
    </row>
    <row r="84" spans="1:63" x14ac:dyDescent="0.3">
      <c r="A84" s="1">
        <v>44912</v>
      </c>
      <c r="B84">
        <v>79</v>
      </c>
      <c r="C84">
        <v>14.018050000000001</v>
      </c>
      <c r="D84">
        <v>16.623100000000001</v>
      </c>
      <c r="E84">
        <v>11.28172</v>
      </c>
      <c r="F84">
        <v>77.013800000000003</v>
      </c>
      <c r="G84">
        <v>1.231776</v>
      </c>
      <c r="H84">
        <v>3.4660000000000002</v>
      </c>
      <c r="I84">
        <v>1.2549999999999999</v>
      </c>
      <c r="J84">
        <v>7.3250000000000002</v>
      </c>
      <c r="K84" s="1">
        <v>44911.731944444444</v>
      </c>
      <c r="L84">
        <v>58.030230000000003</v>
      </c>
      <c r="M84">
        <v>15.80165</v>
      </c>
      <c r="N84">
        <v>15.65564</v>
      </c>
      <c r="O84">
        <v>15.47485</v>
      </c>
      <c r="P84">
        <v>15.80729</v>
      </c>
      <c r="Q84">
        <v>15.802899999999999</v>
      </c>
      <c r="R84">
        <v>15.74156</v>
      </c>
      <c r="S84">
        <v>8.5544200000000004</v>
      </c>
      <c r="T84">
        <v>15.4635</v>
      </c>
      <c r="U84">
        <v>15.75117</v>
      </c>
      <c r="V84">
        <v>15.85446</v>
      </c>
      <c r="W84">
        <v>15.43225</v>
      </c>
      <c r="X84">
        <v>15.59165</v>
      </c>
      <c r="Y84">
        <v>100.2756</v>
      </c>
      <c r="Z84">
        <v>96.376729999999995</v>
      </c>
      <c r="AA84">
        <v>106.0368</v>
      </c>
      <c r="AB84">
        <v>2.1664919999999999</v>
      </c>
      <c r="AC84">
        <v>80.0501</v>
      </c>
      <c r="AD84">
        <v>71.131870000000006</v>
      </c>
      <c r="AE84">
        <v>102.72369999999999</v>
      </c>
      <c r="AF84">
        <v>4.9886819999999998</v>
      </c>
      <c r="AG84">
        <v>105.5384</v>
      </c>
      <c r="AH84">
        <v>101.4624</v>
      </c>
      <c r="AI84">
        <v>112.404</v>
      </c>
      <c r="AJ84">
        <v>3.0238309999999999</v>
      </c>
      <c r="AK84">
        <v>9.9701489999999993</v>
      </c>
      <c r="AL84">
        <v>9.5991909999999994</v>
      </c>
      <c r="AM84">
        <v>10.54252</v>
      </c>
      <c r="AN84">
        <v>0.20975750000000001</v>
      </c>
      <c r="AO84">
        <v>9.3748280000000008</v>
      </c>
      <c r="AP84">
        <v>7.3414650000000004</v>
      </c>
      <c r="AQ84">
        <v>12.165319999999999</v>
      </c>
      <c r="AR84">
        <v>0.66322060000000005</v>
      </c>
      <c r="AS84">
        <v>10.507860000000001</v>
      </c>
      <c r="AT84">
        <v>10.1076</v>
      </c>
      <c r="AU84">
        <v>11.19145</v>
      </c>
      <c r="AV84">
        <v>0.30064760000000001</v>
      </c>
      <c r="AW84">
        <v>50596.09</v>
      </c>
      <c r="AX84">
        <v>50736.480000000003</v>
      </c>
      <c r="AY84">
        <v>51130.14</v>
      </c>
      <c r="AZ84">
        <v>62503.07</v>
      </c>
      <c r="BA84">
        <v>62688.88</v>
      </c>
      <c r="BB84">
        <v>63227.21</v>
      </c>
      <c r="BF84">
        <v>2.7627959999999998</v>
      </c>
      <c r="BG84">
        <v>9.845218E-2</v>
      </c>
      <c r="BH84">
        <v>3.5210129999999999</v>
      </c>
      <c r="BI84">
        <v>1.940812</v>
      </c>
      <c r="BJ84">
        <v>0.12308570000000001</v>
      </c>
      <c r="BK84">
        <v>6.3301540000000003</v>
      </c>
    </row>
    <row r="85" spans="1:63" x14ac:dyDescent="0.3">
      <c r="A85" s="1">
        <v>44913</v>
      </c>
      <c r="B85">
        <v>80</v>
      </c>
      <c r="C85">
        <v>13.913449999999999</v>
      </c>
      <c r="D85">
        <v>16.634370000000001</v>
      </c>
      <c r="E85">
        <v>10.492940000000001</v>
      </c>
      <c r="F85">
        <v>82.030339999999995</v>
      </c>
      <c r="G85">
        <v>1.3072520000000001</v>
      </c>
      <c r="H85">
        <v>2.3660000000000001</v>
      </c>
      <c r="I85">
        <v>1.161</v>
      </c>
      <c r="J85">
        <v>6.4</v>
      </c>
      <c r="K85" s="1">
        <v>44912.390972222223</v>
      </c>
      <c r="L85">
        <v>23.296379999999999</v>
      </c>
      <c r="M85">
        <v>15.608320000000001</v>
      </c>
      <c r="N85">
        <v>15.372780000000001</v>
      </c>
      <c r="O85">
        <v>15.24545</v>
      </c>
      <c r="P85">
        <v>15.560320000000001</v>
      </c>
      <c r="Q85">
        <v>15.54181</v>
      </c>
      <c r="R85">
        <v>15.476089999999999</v>
      </c>
      <c r="S85">
        <v>6.6722789999999996</v>
      </c>
      <c r="T85">
        <v>15.19843</v>
      </c>
      <c r="U85">
        <v>15.50221</v>
      </c>
      <c r="V85">
        <v>15.67238</v>
      </c>
      <c r="W85">
        <v>15.30003</v>
      </c>
      <c r="X85">
        <v>15.45829</v>
      </c>
      <c r="Y85">
        <v>97.280410000000003</v>
      </c>
      <c r="Z85">
        <v>83.315790000000007</v>
      </c>
      <c r="AA85">
        <v>110.9075</v>
      </c>
      <c r="AB85">
        <v>7.2342680000000001</v>
      </c>
      <c r="AC85">
        <v>79.380260000000007</v>
      </c>
      <c r="AD85">
        <v>70.287450000000007</v>
      </c>
      <c r="AE85">
        <v>96.96996</v>
      </c>
      <c r="AF85">
        <v>2.6446239999999999</v>
      </c>
      <c r="AG85">
        <v>108.2379</v>
      </c>
      <c r="AH85">
        <v>102.51309999999999</v>
      </c>
      <c r="AI85">
        <v>114.7499</v>
      </c>
      <c r="AJ85">
        <v>3.770276</v>
      </c>
      <c r="AK85">
        <v>9.7306609999999996</v>
      </c>
      <c r="AL85">
        <v>8.3339189999999999</v>
      </c>
      <c r="AM85">
        <v>11.07202</v>
      </c>
      <c r="AN85">
        <v>0.71556660000000005</v>
      </c>
      <c r="AO85">
        <v>9.7924059999999997</v>
      </c>
      <c r="AP85">
        <v>7.5117529999999997</v>
      </c>
      <c r="AQ85">
        <v>12.27542</v>
      </c>
      <c r="AR85">
        <v>1.014062</v>
      </c>
      <c r="AS85">
        <v>10.80738</v>
      </c>
      <c r="AT85">
        <v>10.2478</v>
      </c>
      <c r="AU85">
        <v>11.472049999999999</v>
      </c>
      <c r="AV85">
        <v>0.37492500000000001</v>
      </c>
      <c r="AW85">
        <v>50145.919999999998</v>
      </c>
      <c r="AX85">
        <v>50306.52</v>
      </c>
      <c r="AY85">
        <v>50967.66</v>
      </c>
      <c r="AZ85">
        <v>62304.42</v>
      </c>
      <c r="BA85">
        <v>62571.61</v>
      </c>
      <c r="BB85">
        <v>63238.51</v>
      </c>
      <c r="BF85">
        <v>3.1940379999999999</v>
      </c>
      <c r="BG85">
        <v>9.7531359999999998E-2</v>
      </c>
      <c r="BH85">
        <v>2.9972240000000001</v>
      </c>
      <c r="BI85">
        <v>1.9577690000000001</v>
      </c>
      <c r="BJ85">
        <v>0.1244652</v>
      </c>
      <c r="BK85">
        <v>6.3554649999999997</v>
      </c>
    </row>
    <row r="86" spans="1:63" x14ac:dyDescent="0.3">
      <c r="A86" s="1">
        <v>44914</v>
      </c>
      <c r="B86">
        <v>81</v>
      </c>
      <c r="C86">
        <v>13.613060000000001</v>
      </c>
      <c r="D86">
        <v>16.230530000000002</v>
      </c>
      <c r="E86">
        <v>10.755649999999999</v>
      </c>
      <c r="F86">
        <v>89.353350000000006</v>
      </c>
      <c r="G86">
        <v>1.39439</v>
      </c>
      <c r="H86">
        <v>2.3420000000000001</v>
      </c>
      <c r="I86">
        <v>1.246</v>
      </c>
      <c r="J86">
        <v>4.95</v>
      </c>
      <c r="K86" s="1">
        <v>44913.379513888889</v>
      </c>
      <c r="L86">
        <v>23.02271</v>
      </c>
      <c r="M86">
        <v>15.614839999999999</v>
      </c>
      <c r="N86">
        <v>15.37753</v>
      </c>
      <c r="O86">
        <v>15.25104</v>
      </c>
      <c r="P86">
        <v>15.56902</v>
      </c>
      <c r="Q86">
        <v>15.550599999999999</v>
      </c>
      <c r="R86">
        <v>15.478429999999999</v>
      </c>
      <c r="S86">
        <v>7.6216920000000004</v>
      </c>
      <c r="T86">
        <v>15.195209999999999</v>
      </c>
      <c r="U86">
        <v>15.48451</v>
      </c>
      <c r="V86">
        <v>15.670019999999999</v>
      </c>
      <c r="W86">
        <v>15.354839999999999</v>
      </c>
      <c r="X86">
        <v>15.496090000000001</v>
      </c>
      <c r="Y86">
        <v>97.506820000000005</v>
      </c>
      <c r="Z86">
        <v>85.578479999999999</v>
      </c>
      <c r="AA86">
        <v>107.8631</v>
      </c>
      <c r="AB86">
        <v>5.8170760000000001</v>
      </c>
      <c r="AC86">
        <v>79.524709999999999</v>
      </c>
      <c r="AD86">
        <v>72.148539999999997</v>
      </c>
      <c r="AE86">
        <v>100.48990000000001</v>
      </c>
      <c r="AF86">
        <v>2.7434789999999998</v>
      </c>
      <c r="AG86">
        <v>108.61239999999999</v>
      </c>
      <c r="AH86">
        <v>104.3439</v>
      </c>
      <c r="AI86">
        <v>118.08750000000001</v>
      </c>
      <c r="AJ86">
        <v>3.3049810000000002</v>
      </c>
      <c r="AK86">
        <v>9.7523759999999999</v>
      </c>
      <c r="AL86">
        <v>8.5682139999999993</v>
      </c>
      <c r="AM86">
        <v>10.77806</v>
      </c>
      <c r="AN86">
        <v>0.57255429999999996</v>
      </c>
      <c r="AO86">
        <v>9.5576190000000008</v>
      </c>
      <c r="AP86">
        <v>7.5350720000000004</v>
      </c>
      <c r="AQ86">
        <v>12.18873</v>
      </c>
      <c r="AR86">
        <v>0.82670140000000003</v>
      </c>
      <c r="AS86">
        <v>10.836040000000001</v>
      </c>
      <c r="AT86">
        <v>10.42604</v>
      </c>
      <c r="AU86">
        <v>11.77022</v>
      </c>
      <c r="AV86">
        <v>0.32912229999999998</v>
      </c>
      <c r="AW86">
        <v>50143.82</v>
      </c>
      <c r="AX86">
        <v>50247.38</v>
      </c>
      <c r="AY86">
        <v>51001.37</v>
      </c>
      <c r="AZ86">
        <v>62295.45</v>
      </c>
      <c r="BA86">
        <v>62506.95</v>
      </c>
      <c r="BB86">
        <v>63189.47</v>
      </c>
      <c r="BF86">
        <v>3.4877549999999999</v>
      </c>
      <c r="BG86">
        <v>0.11031340000000001</v>
      </c>
      <c r="BH86">
        <v>3.1322839999999998</v>
      </c>
      <c r="BI86">
        <v>2.0293359999999998</v>
      </c>
      <c r="BJ86">
        <v>0.11553670000000001</v>
      </c>
      <c r="BK86">
        <v>5.6209009999999999</v>
      </c>
    </row>
    <row r="87" spans="1:63" x14ac:dyDescent="0.3">
      <c r="A87" s="1">
        <v>44915</v>
      </c>
      <c r="B87">
        <v>82</v>
      </c>
      <c r="C87">
        <v>13.887549999999999</v>
      </c>
      <c r="D87">
        <v>16.043479999999999</v>
      </c>
      <c r="E87">
        <v>11.477410000000001</v>
      </c>
      <c r="F87">
        <v>91.191190000000006</v>
      </c>
      <c r="G87">
        <v>1.4483919999999999</v>
      </c>
      <c r="H87">
        <v>2.92</v>
      </c>
      <c r="I87">
        <v>0.8</v>
      </c>
      <c r="J87">
        <v>5.0750000000000002</v>
      </c>
      <c r="K87" s="1">
        <v>44914.584374999999</v>
      </c>
      <c r="L87">
        <v>30.563110000000002</v>
      </c>
      <c r="M87">
        <v>15.57938</v>
      </c>
      <c r="N87">
        <v>15.393090000000001</v>
      </c>
      <c r="O87">
        <v>15.27308</v>
      </c>
      <c r="P87">
        <v>15.60163</v>
      </c>
      <c r="Q87">
        <v>15.5967</v>
      </c>
      <c r="R87">
        <v>15.533659999999999</v>
      </c>
      <c r="S87">
        <v>7.9065779999999997</v>
      </c>
      <c r="T87">
        <v>15.250299999999999</v>
      </c>
      <c r="U87">
        <v>15.53561</v>
      </c>
      <c r="V87">
        <v>15.6326</v>
      </c>
      <c r="W87">
        <v>15.23615</v>
      </c>
      <c r="X87">
        <v>15.378270000000001</v>
      </c>
      <c r="Y87">
        <v>100.7204</v>
      </c>
      <c r="Z87">
        <v>94.442679999999996</v>
      </c>
      <c r="AA87">
        <v>107.9752</v>
      </c>
      <c r="AB87">
        <v>4.0348050000000004</v>
      </c>
      <c r="AC87">
        <v>79.589410000000001</v>
      </c>
      <c r="AD87">
        <v>73.293710000000004</v>
      </c>
      <c r="AE87">
        <v>89.584509999999995</v>
      </c>
      <c r="AF87">
        <v>2.7307950000000001</v>
      </c>
      <c r="AG87">
        <v>109.74209999999999</v>
      </c>
      <c r="AH87">
        <v>104.71420000000001</v>
      </c>
      <c r="AI87">
        <v>115.36960000000001</v>
      </c>
      <c r="AJ87">
        <v>3.2245659999999998</v>
      </c>
      <c r="AK87">
        <v>10.070600000000001</v>
      </c>
      <c r="AL87">
        <v>9.441808</v>
      </c>
      <c r="AM87">
        <v>10.76923</v>
      </c>
      <c r="AN87">
        <v>0.39556449999999999</v>
      </c>
      <c r="AO87">
        <v>9.476089</v>
      </c>
      <c r="AP87">
        <v>7.5875019999999997</v>
      </c>
      <c r="AQ87">
        <v>12.08968</v>
      </c>
      <c r="AR87">
        <v>0.60960789999999998</v>
      </c>
      <c r="AS87">
        <v>10.9765</v>
      </c>
      <c r="AT87">
        <v>10.45853</v>
      </c>
      <c r="AU87">
        <v>11.548</v>
      </c>
      <c r="AV87">
        <v>0.32438990000000001</v>
      </c>
      <c r="AW87">
        <v>50210.8</v>
      </c>
      <c r="AX87">
        <v>50387.55</v>
      </c>
      <c r="AY87">
        <v>50806.79</v>
      </c>
      <c r="AZ87">
        <v>62343.37</v>
      </c>
      <c r="BA87">
        <v>62594.34</v>
      </c>
      <c r="BB87">
        <v>63136.05</v>
      </c>
      <c r="BF87">
        <v>3.2998630000000002</v>
      </c>
      <c r="BG87">
        <v>9.8451899999999995E-2</v>
      </c>
      <c r="BH87">
        <v>2.9960209999999998</v>
      </c>
      <c r="BI87">
        <v>1.9868969999999999</v>
      </c>
      <c r="BJ87">
        <v>0.1098041</v>
      </c>
      <c r="BK87">
        <v>5.4805210000000004</v>
      </c>
    </row>
    <row r="88" spans="1:63" x14ac:dyDescent="0.3">
      <c r="A88" s="1">
        <v>44916</v>
      </c>
      <c r="B88">
        <v>83</v>
      </c>
      <c r="C88">
        <v>13.345000000000001</v>
      </c>
      <c r="D88">
        <v>16.309799999999999</v>
      </c>
      <c r="E88">
        <v>10.427110000000001</v>
      </c>
      <c r="F88">
        <v>88.72972</v>
      </c>
      <c r="G88">
        <v>1.356749</v>
      </c>
      <c r="H88">
        <v>4.0330000000000004</v>
      </c>
      <c r="I88">
        <v>1.5489999999999999</v>
      </c>
      <c r="J88">
        <v>8.85</v>
      </c>
      <c r="K88" s="1">
        <v>44915.651041666664</v>
      </c>
      <c r="L88">
        <v>96.272599999999997</v>
      </c>
      <c r="M88">
        <v>15.520189999999999</v>
      </c>
      <c r="N88">
        <v>15.33455</v>
      </c>
      <c r="O88">
        <v>15.208869999999999</v>
      </c>
      <c r="P88">
        <v>15.540839999999999</v>
      </c>
      <c r="Q88">
        <v>15.53745</v>
      </c>
      <c r="R88">
        <v>15.47701</v>
      </c>
      <c r="S88">
        <v>7.207859</v>
      </c>
      <c r="T88">
        <v>15.18872</v>
      </c>
      <c r="U88">
        <v>15.48945</v>
      </c>
      <c r="V88">
        <v>15.599640000000001</v>
      </c>
      <c r="W88">
        <v>15.199540000000001</v>
      </c>
      <c r="X88">
        <v>15.34141</v>
      </c>
      <c r="Y88">
        <v>104.92</v>
      </c>
      <c r="Z88">
        <v>94.365799999999993</v>
      </c>
      <c r="AA88">
        <v>119.0051</v>
      </c>
      <c r="AB88">
        <v>4.5822659999999997</v>
      </c>
      <c r="AC88">
        <v>79.635580000000004</v>
      </c>
      <c r="AD88">
        <v>74.865769999999998</v>
      </c>
      <c r="AE88">
        <v>89.10463</v>
      </c>
      <c r="AF88">
        <v>2.206178</v>
      </c>
      <c r="AG88">
        <v>111.5429</v>
      </c>
      <c r="AH88">
        <v>108.3663</v>
      </c>
      <c r="AI88">
        <v>117.41589999999999</v>
      </c>
      <c r="AJ88">
        <v>2.240494</v>
      </c>
      <c r="AK88">
        <v>10.503769999999999</v>
      </c>
      <c r="AL88">
        <v>9.4436</v>
      </c>
      <c r="AM88">
        <v>11.90474</v>
      </c>
      <c r="AN88">
        <v>0.45325589999999999</v>
      </c>
      <c r="AO88">
        <v>9.6634659999999997</v>
      </c>
      <c r="AP88">
        <v>7.7333040000000004</v>
      </c>
      <c r="AQ88">
        <v>11.986129999999999</v>
      </c>
      <c r="AR88">
        <v>0.72967760000000004</v>
      </c>
      <c r="AS88">
        <v>11.165190000000001</v>
      </c>
      <c r="AT88">
        <v>10.86445</v>
      </c>
      <c r="AU88">
        <v>11.749919999999999</v>
      </c>
      <c r="AV88">
        <v>0.2145039</v>
      </c>
      <c r="AW88">
        <v>50186.89</v>
      </c>
      <c r="AX88">
        <v>50364.36</v>
      </c>
      <c r="AY88">
        <v>50776.94</v>
      </c>
      <c r="AZ88">
        <v>62403.95</v>
      </c>
      <c r="BA88">
        <v>62662.01</v>
      </c>
      <c r="BB88">
        <v>63157.760000000002</v>
      </c>
      <c r="BF88">
        <v>2.833885</v>
      </c>
      <c r="BG88">
        <v>9.2259560000000004E-2</v>
      </c>
      <c r="BH88">
        <v>3.2373620000000001</v>
      </c>
      <c r="BI88">
        <v>1.8712519999999999</v>
      </c>
      <c r="BJ88">
        <v>0.1105608</v>
      </c>
      <c r="BK88">
        <v>5.85541</v>
      </c>
    </row>
    <row r="89" spans="1:63" x14ac:dyDescent="0.3">
      <c r="A89" s="1">
        <v>44917</v>
      </c>
      <c r="B89">
        <v>84</v>
      </c>
      <c r="C89">
        <v>15.14072</v>
      </c>
      <c r="D89">
        <v>19.78632</v>
      </c>
      <c r="E89">
        <v>12.332280000000001</v>
      </c>
      <c r="F89">
        <v>78.783159999999995</v>
      </c>
      <c r="G89">
        <v>1.3504529999999999</v>
      </c>
      <c r="H89">
        <v>2.9079999999999999</v>
      </c>
      <c r="I89">
        <v>1.1020000000000001</v>
      </c>
      <c r="J89">
        <v>6.2</v>
      </c>
      <c r="K89" s="1">
        <v>44916.370138888888</v>
      </c>
      <c r="L89">
        <v>35.285179999999997</v>
      </c>
      <c r="M89">
        <v>15.543480000000001</v>
      </c>
      <c r="N89">
        <v>15.34207</v>
      </c>
      <c r="O89">
        <v>15.206200000000001</v>
      </c>
      <c r="P89">
        <v>15.53342</v>
      </c>
      <c r="Q89">
        <v>15.513199999999999</v>
      </c>
      <c r="R89">
        <v>15.44528</v>
      </c>
      <c r="S89">
        <v>6.8897389999999996</v>
      </c>
      <c r="T89">
        <v>15.149940000000001</v>
      </c>
      <c r="U89">
        <v>15.449630000000001</v>
      </c>
      <c r="V89">
        <v>15.55918</v>
      </c>
      <c r="W89">
        <v>15.14833</v>
      </c>
      <c r="X89">
        <v>15.308120000000001</v>
      </c>
      <c r="Y89">
        <v>104.89360000000001</v>
      </c>
      <c r="Z89">
        <v>95.493110000000001</v>
      </c>
      <c r="AA89">
        <v>125.3783</v>
      </c>
      <c r="AB89">
        <v>7.8013960000000004</v>
      </c>
      <c r="AC89">
        <v>79.030090000000001</v>
      </c>
      <c r="AD89">
        <v>74.00412</v>
      </c>
      <c r="AE89">
        <v>105.0607</v>
      </c>
      <c r="AF89">
        <v>1.963079</v>
      </c>
      <c r="AG89">
        <v>113.30329999999999</v>
      </c>
      <c r="AH89">
        <v>109.34829999999999</v>
      </c>
      <c r="AI89">
        <v>119.16330000000001</v>
      </c>
      <c r="AJ89">
        <v>3.2285059999999999</v>
      </c>
      <c r="AK89">
        <v>10.49873</v>
      </c>
      <c r="AL89">
        <v>9.5629629999999999</v>
      </c>
      <c r="AM89">
        <v>12.52721</v>
      </c>
      <c r="AN89">
        <v>0.76688679999999998</v>
      </c>
      <c r="AO89">
        <v>9.6378459999999997</v>
      </c>
      <c r="AP89">
        <v>7.7997550000000002</v>
      </c>
      <c r="AQ89">
        <v>11.577859999999999</v>
      </c>
      <c r="AR89">
        <v>0.42503730000000001</v>
      </c>
      <c r="AS89">
        <v>11.34956</v>
      </c>
      <c r="AT89">
        <v>10.964309999999999</v>
      </c>
      <c r="AU89">
        <v>11.929069999999999</v>
      </c>
      <c r="AV89">
        <v>0.31827070000000002</v>
      </c>
      <c r="AW89">
        <v>50176.41</v>
      </c>
      <c r="AX89">
        <v>50334.03</v>
      </c>
      <c r="AY89">
        <v>50753.13</v>
      </c>
      <c r="AZ89">
        <v>62402.06</v>
      </c>
      <c r="BA89">
        <v>62683.72</v>
      </c>
      <c r="BB89">
        <v>63203.38</v>
      </c>
      <c r="BF89">
        <v>2.8871579999999999</v>
      </c>
      <c r="BG89">
        <v>8.8278419999999996E-2</v>
      </c>
      <c r="BH89">
        <v>3.0531820000000001</v>
      </c>
      <c r="BI89">
        <v>1.8811580000000001</v>
      </c>
      <c r="BJ89">
        <v>0.11219469999999999</v>
      </c>
      <c r="BK89">
        <v>5.9282649999999997</v>
      </c>
    </row>
    <row r="90" spans="1:63" x14ac:dyDescent="0.3">
      <c r="A90" s="1">
        <v>44918</v>
      </c>
      <c r="B90">
        <v>85</v>
      </c>
      <c r="C90">
        <v>16.240880000000001</v>
      </c>
      <c r="D90">
        <v>19.683890000000002</v>
      </c>
      <c r="E90">
        <v>12.9907</v>
      </c>
      <c r="F90">
        <v>71.087800000000001</v>
      </c>
      <c r="G90">
        <v>1.3087789999999999</v>
      </c>
      <c r="H90">
        <v>4.8070000000000004</v>
      </c>
      <c r="I90">
        <v>0.94599999999999995</v>
      </c>
      <c r="J90">
        <v>7.6749999999999998</v>
      </c>
      <c r="K90" s="1">
        <v>44917.438888888886</v>
      </c>
      <c r="L90">
        <v>124.2102</v>
      </c>
      <c r="M90">
        <v>15.4352</v>
      </c>
      <c r="N90">
        <v>15.24793</v>
      </c>
      <c r="O90">
        <v>15.130549999999999</v>
      </c>
      <c r="P90">
        <v>15.45378</v>
      </c>
      <c r="Q90">
        <v>15.450200000000001</v>
      </c>
      <c r="R90">
        <v>15.39142</v>
      </c>
      <c r="S90">
        <v>8.3198270000000001</v>
      </c>
      <c r="T90">
        <v>15.09896</v>
      </c>
      <c r="U90">
        <v>15.401149999999999</v>
      </c>
      <c r="V90">
        <v>15.508789999999999</v>
      </c>
      <c r="W90">
        <v>15.09229</v>
      </c>
      <c r="X90">
        <v>15.24954</v>
      </c>
      <c r="Y90">
        <v>106.8685</v>
      </c>
      <c r="Z90">
        <v>100.422</v>
      </c>
      <c r="AA90">
        <v>114.7971</v>
      </c>
      <c r="AB90">
        <v>3.7799239999999998</v>
      </c>
      <c r="AC90">
        <v>81.018190000000004</v>
      </c>
      <c r="AD90">
        <v>75.901910000000001</v>
      </c>
      <c r="AE90">
        <v>110.6019</v>
      </c>
      <c r="AF90">
        <v>2.5584530000000001</v>
      </c>
      <c r="AG90">
        <v>114.45010000000001</v>
      </c>
      <c r="AH90">
        <v>109.7619</v>
      </c>
      <c r="AI90">
        <v>123.25109999999999</v>
      </c>
      <c r="AJ90">
        <v>3.4853269999999998</v>
      </c>
      <c r="AK90">
        <v>10.718500000000001</v>
      </c>
      <c r="AL90">
        <v>10.07072</v>
      </c>
      <c r="AM90">
        <v>11.47265</v>
      </c>
      <c r="AN90">
        <v>0.36452639999999997</v>
      </c>
      <c r="AO90">
        <v>9.5457739999999998</v>
      </c>
      <c r="AP90">
        <v>7.9150020000000003</v>
      </c>
      <c r="AQ90">
        <v>11.23457</v>
      </c>
      <c r="AR90">
        <v>0.50768769999999996</v>
      </c>
      <c r="AS90">
        <v>11.478719999999999</v>
      </c>
      <c r="AT90">
        <v>11.02712</v>
      </c>
      <c r="AU90">
        <v>12.34911</v>
      </c>
      <c r="AV90">
        <v>0.33946549999999998</v>
      </c>
      <c r="AW90">
        <v>50015.75</v>
      </c>
      <c r="AX90">
        <v>50229.41</v>
      </c>
      <c r="AY90">
        <v>50643.07</v>
      </c>
      <c r="AZ90">
        <v>62320.959999999999</v>
      </c>
      <c r="BA90">
        <v>62631.75</v>
      </c>
      <c r="BB90">
        <v>63159</v>
      </c>
      <c r="BF90">
        <v>2.9185650000000001</v>
      </c>
      <c r="BG90">
        <v>9.9301219999999996E-2</v>
      </c>
      <c r="BH90">
        <v>3.3132869999999999</v>
      </c>
      <c r="BI90">
        <v>1.954602</v>
      </c>
      <c r="BJ90">
        <v>9.5877519999999994E-2</v>
      </c>
      <c r="BK90">
        <v>4.8926220000000002</v>
      </c>
    </row>
    <row r="91" spans="1:63" x14ac:dyDescent="0.3">
      <c r="A91" s="1">
        <v>44919</v>
      </c>
      <c r="B91">
        <v>86</v>
      </c>
      <c r="C91">
        <v>15.77561</v>
      </c>
      <c r="D91">
        <v>19.09374</v>
      </c>
      <c r="E91">
        <v>13.25052</v>
      </c>
      <c r="F91">
        <v>78.822069999999997</v>
      </c>
      <c r="G91">
        <v>1.4095580000000001</v>
      </c>
      <c r="H91">
        <v>4.4619999999999997</v>
      </c>
      <c r="I91">
        <v>2.1280000000000001</v>
      </c>
      <c r="J91">
        <v>10.6</v>
      </c>
      <c r="K91" s="1">
        <v>44918.720486111109</v>
      </c>
      <c r="L91">
        <v>150.62899999999999</v>
      </c>
      <c r="M91">
        <v>15.40409</v>
      </c>
      <c r="N91">
        <v>15.20875</v>
      </c>
      <c r="O91">
        <v>15.07178</v>
      </c>
      <c r="P91">
        <v>15.407550000000001</v>
      </c>
      <c r="Q91">
        <v>15.39809</v>
      </c>
      <c r="R91">
        <v>15.33381</v>
      </c>
      <c r="S91">
        <v>7.5006820000000003</v>
      </c>
      <c r="T91">
        <v>15.04232</v>
      </c>
      <c r="U91">
        <v>15.33347</v>
      </c>
      <c r="V91">
        <v>15.439399999999999</v>
      </c>
      <c r="W91">
        <v>15.005890000000001</v>
      </c>
      <c r="X91">
        <v>15.17984</v>
      </c>
      <c r="Y91">
        <v>108.7265</v>
      </c>
      <c r="Z91">
        <v>94.082400000000007</v>
      </c>
      <c r="AA91">
        <v>124.4235</v>
      </c>
      <c r="AB91">
        <v>5.8702030000000001</v>
      </c>
      <c r="AC91">
        <v>81.796149999999997</v>
      </c>
      <c r="AD91">
        <v>76.774069999999995</v>
      </c>
      <c r="AE91">
        <v>109.5814</v>
      </c>
      <c r="AF91">
        <v>2.8490530000000001</v>
      </c>
      <c r="AG91">
        <v>115.3116</v>
      </c>
      <c r="AH91">
        <v>110.8797</v>
      </c>
      <c r="AI91">
        <v>122.9611</v>
      </c>
      <c r="AJ91">
        <v>3.1022759999999998</v>
      </c>
      <c r="AK91">
        <v>10.91375</v>
      </c>
      <c r="AL91">
        <v>9.4336920000000006</v>
      </c>
      <c r="AM91">
        <v>12.451409999999999</v>
      </c>
      <c r="AN91">
        <v>0.57350120000000004</v>
      </c>
      <c r="AO91">
        <v>9.8556939999999997</v>
      </c>
      <c r="AP91">
        <v>8.008661</v>
      </c>
      <c r="AQ91">
        <v>12.23236</v>
      </c>
      <c r="AR91">
        <v>0.77117910000000001</v>
      </c>
      <c r="AS91">
        <v>11.582409999999999</v>
      </c>
      <c r="AT91">
        <v>11.163169999999999</v>
      </c>
      <c r="AU91">
        <v>12.33541</v>
      </c>
      <c r="AV91">
        <v>0.29679830000000001</v>
      </c>
      <c r="AW91">
        <v>49963.75</v>
      </c>
      <c r="AX91">
        <v>50115.41</v>
      </c>
      <c r="AY91">
        <v>50522.879999999997</v>
      </c>
      <c r="AZ91">
        <v>62344.77</v>
      </c>
      <c r="BA91">
        <v>62570.79</v>
      </c>
      <c r="BB91">
        <v>63144.36</v>
      </c>
      <c r="BF91">
        <v>2.9067479999999999</v>
      </c>
      <c r="BG91">
        <v>0.10057530000000001</v>
      </c>
      <c r="BH91">
        <v>3.4393090000000002</v>
      </c>
      <c r="BI91">
        <v>1.936874</v>
      </c>
      <c r="BJ91">
        <v>0.11841110000000001</v>
      </c>
      <c r="BK91">
        <v>6.0793419999999996</v>
      </c>
    </row>
    <row r="92" spans="1:63" x14ac:dyDescent="0.3">
      <c r="A92" s="1">
        <v>44920</v>
      </c>
      <c r="B92">
        <v>87</v>
      </c>
      <c r="C92">
        <v>14.203060000000001</v>
      </c>
      <c r="D92">
        <v>18.435770000000002</v>
      </c>
      <c r="E92">
        <v>11.283620000000001</v>
      </c>
      <c r="F92">
        <v>90.184119999999993</v>
      </c>
      <c r="G92">
        <v>1.4614069999999999</v>
      </c>
      <c r="H92">
        <v>2.1520000000000001</v>
      </c>
      <c r="I92">
        <v>1.0329999999999999</v>
      </c>
      <c r="J92">
        <v>6.45</v>
      </c>
      <c r="K92" s="1">
        <v>44919.763541666667</v>
      </c>
      <c r="L92">
        <v>17.013760000000001</v>
      </c>
      <c r="M92">
        <v>15.4969</v>
      </c>
      <c r="N92">
        <v>15.25212</v>
      </c>
      <c r="O92">
        <v>15.11849</v>
      </c>
      <c r="P92">
        <v>15.43413</v>
      </c>
      <c r="Q92">
        <v>15.408569999999999</v>
      </c>
      <c r="R92">
        <v>15.342420000000001</v>
      </c>
      <c r="S92">
        <v>6.0822159999999998</v>
      </c>
      <c r="T92">
        <v>15.030390000000001</v>
      </c>
      <c r="U92">
        <v>15.30702</v>
      </c>
      <c r="V92">
        <v>15.41536</v>
      </c>
      <c r="W92">
        <v>14.99757</v>
      </c>
      <c r="X92">
        <v>15.16235</v>
      </c>
      <c r="Y92">
        <v>111.17230000000001</v>
      </c>
      <c r="Z92">
        <v>91.961579999999998</v>
      </c>
      <c r="AA92">
        <v>151.7902</v>
      </c>
      <c r="AB92">
        <v>15.04387</v>
      </c>
      <c r="AC92">
        <v>82.608440000000002</v>
      </c>
      <c r="AD92">
        <v>75.657679999999999</v>
      </c>
      <c r="AE92">
        <v>98.287289999999999</v>
      </c>
      <c r="AF92">
        <v>2.3654860000000002</v>
      </c>
      <c r="AG92">
        <v>121.19750000000001</v>
      </c>
      <c r="AH92">
        <v>115.31529999999999</v>
      </c>
      <c r="AI92">
        <v>128.7063</v>
      </c>
      <c r="AJ92">
        <v>4.4274180000000003</v>
      </c>
      <c r="AK92">
        <v>11.14837</v>
      </c>
      <c r="AL92">
        <v>9.2224149999999998</v>
      </c>
      <c r="AM92">
        <v>15.212820000000001</v>
      </c>
      <c r="AN92">
        <v>1.4985189999999999</v>
      </c>
      <c r="AO92">
        <v>10.281330000000001</v>
      </c>
      <c r="AP92">
        <v>8.3213419999999996</v>
      </c>
      <c r="AQ92">
        <v>12.33582</v>
      </c>
      <c r="AR92">
        <v>0.50717429999999997</v>
      </c>
      <c r="AS92">
        <v>12.17855</v>
      </c>
      <c r="AT92">
        <v>11.55639</v>
      </c>
      <c r="AU92">
        <v>12.939410000000001</v>
      </c>
      <c r="AV92">
        <v>0.44354260000000001</v>
      </c>
      <c r="AW92">
        <v>49952.91</v>
      </c>
      <c r="AX92">
        <v>50085.440000000002</v>
      </c>
      <c r="AY92">
        <v>50481.73</v>
      </c>
      <c r="AZ92">
        <v>62261.09</v>
      </c>
      <c r="BA92">
        <v>62560.55</v>
      </c>
      <c r="BB92">
        <v>63108.99</v>
      </c>
      <c r="BF92">
        <v>2.857119</v>
      </c>
      <c r="BG92">
        <v>9.0102080000000001E-2</v>
      </c>
      <c r="BH92">
        <v>3.1335959999999998</v>
      </c>
      <c r="BI92">
        <v>1.8723620000000001</v>
      </c>
      <c r="BJ92">
        <v>0.15892439999999999</v>
      </c>
      <c r="BK92">
        <v>8.3432539999999999</v>
      </c>
    </row>
    <row r="93" spans="1:63" x14ac:dyDescent="0.3">
      <c r="A93" s="1">
        <v>44921</v>
      </c>
      <c r="B93">
        <v>88</v>
      </c>
      <c r="C93">
        <v>13.967739999999999</v>
      </c>
      <c r="D93">
        <v>20.008700000000001</v>
      </c>
      <c r="E93">
        <v>10.431100000000001</v>
      </c>
      <c r="F93">
        <v>90.688450000000003</v>
      </c>
      <c r="G93">
        <v>1.441546</v>
      </c>
      <c r="H93">
        <v>1.907</v>
      </c>
      <c r="I93">
        <v>0.95399999999999996</v>
      </c>
      <c r="J93">
        <v>4.8499999999999996</v>
      </c>
      <c r="K93" s="1">
        <v>44920.667708333334</v>
      </c>
      <c r="L93">
        <v>12.06122</v>
      </c>
      <c r="M93">
        <v>15.62293</v>
      </c>
      <c r="N93">
        <v>15.39467</v>
      </c>
      <c r="O93">
        <v>15.26904</v>
      </c>
      <c r="P93">
        <v>15.562290000000001</v>
      </c>
      <c r="Q93">
        <v>15.53589</v>
      </c>
      <c r="R93">
        <v>15.4537</v>
      </c>
      <c r="S93">
        <v>4.374498</v>
      </c>
      <c r="T93">
        <v>15.125249999999999</v>
      </c>
      <c r="U93">
        <v>15.41093</v>
      </c>
      <c r="V93">
        <v>15.52594</v>
      </c>
      <c r="W93">
        <v>15.12579</v>
      </c>
      <c r="X93">
        <v>15.28965</v>
      </c>
      <c r="Y93">
        <v>112.1606</v>
      </c>
      <c r="Z93">
        <v>90.735569999999996</v>
      </c>
      <c r="AA93">
        <v>155.50069999999999</v>
      </c>
      <c r="AB93">
        <v>19.116779999999999</v>
      </c>
      <c r="AC93">
        <v>81.984769999999997</v>
      </c>
      <c r="AD93">
        <v>76.856769999999997</v>
      </c>
      <c r="AE93">
        <v>89.479179999999999</v>
      </c>
      <c r="AF93">
        <v>1.856948</v>
      </c>
      <c r="AG93">
        <v>120.4239</v>
      </c>
      <c r="AH93">
        <v>114.16119999999999</v>
      </c>
      <c r="AI93">
        <v>126.66670000000001</v>
      </c>
      <c r="AJ93">
        <v>3.8396690000000002</v>
      </c>
      <c r="AK93">
        <v>11.21147</v>
      </c>
      <c r="AL93">
        <v>9.1113789999999995</v>
      </c>
      <c r="AM93">
        <v>15.50319</v>
      </c>
      <c r="AN93">
        <v>1.8903840000000001</v>
      </c>
      <c r="AO93">
        <v>10.69098</v>
      </c>
      <c r="AP93">
        <v>8.1424839999999996</v>
      </c>
      <c r="AQ93">
        <v>12.55546</v>
      </c>
      <c r="AR93">
        <v>0.80658700000000005</v>
      </c>
      <c r="AS93">
        <v>12.067640000000001</v>
      </c>
      <c r="AT93">
        <v>11.438040000000001</v>
      </c>
      <c r="AU93">
        <v>12.68745</v>
      </c>
      <c r="AV93">
        <v>0.38050899999999999</v>
      </c>
      <c r="AW93">
        <v>50138.97</v>
      </c>
      <c r="AX93">
        <v>50221.3</v>
      </c>
      <c r="AY93">
        <v>50649.84</v>
      </c>
      <c r="AZ93">
        <v>62256.56</v>
      </c>
      <c r="BA93">
        <v>62578.75</v>
      </c>
      <c r="BB93">
        <v>63116.91</v>
      </c>
      <c r="BF93">
        <v>2.691481</v>
      </c>
      <c r="BG93">
        <v>7.5107809999999997E-2</v>
      </c>
      <c r="BH93">
        <v>2.7928700000000002</v>
      </c>
      <c r="BI93">
        <v>1.7387600000000001</v>
      </c>
      <c r="BJ93">
        <v>8.6979959999999995E-2</v>
      </c>
      <c r="BK93">
        <v>4.9944709999999999</v>
      </c>
    </row>
    <row r="94" spans="1:63" x14ac:dyDescent="0.3">
      <c r="A94" s="1">
        <v>44922</v>
      </c>
      <c r="B94">
        <v>89</v>
      </c>
      <c r="C94">
        <v>14.012090000000001</v>
      </c>
      <c r="D94">
        <v>18.57122</v>
      </c>
      <c r="E94">
        <v>10.16628</v>
      </c>
      <c r="F94">
        <v>84.118470000000002</v>
      </c>
      <c r="G94">
        <v>1.343262</v>
      </c>
      <c r="H94">
        <v>2.6739999999999999</v>
      </c>
      <c r="I94">
        <v>1.369</v>
      </c>
      <c r="J94">
        <v>6.15</v>
      </c>
      <c r="K94" s="1">
        <v>44921.357638888891</v>
      </c>
      <c r="L94">
        <v>34.664839999999998</v>
      </c>
      <c r="M94">
        <v>15.71311</v>
      </c>
      <c r="N94">
        <v>15.454470000000001</v>
      </c>
      <c r="O94">
        <v>15.31761</v>
      </c>
      <c r="P94">
        <v>15.61459</v>
      </c>
      <c r="Q94">
        <v>15.5861</v>
      </c>
      <c r="R94">
        <v>15.5273</v>
      </c>
      <c r="S94">
        <v>5.6883949999999999</v>
      </c>
      <c r="T94">
        <v>15.253360000000001</v>
      </c>
      <c r="U94">
        <v>15.5009</v>
      </c>
      <c r="V94">
        <v>15.589829999999999</v>
      </c>
      <c r="W94">
        <v>15.167109999999999</v>
      </c>
      <c r="X94">
        <v>15.33273</v>
      </c>
      <c r="Y94">
        <v>113.2347</v>
      </c>
      <c r="Z94">
        <v>91.055610000000001</v>
      </c>
      <c r="AA94">
        <v>155.84790000000001</v>
      </c>
      <c r="AB94">
        <v>18.094169999999998</v>
      </c>
      <c r="AC94">
        <v>78.674949999999995</v>
      </c>
      <c r="AD94">
        <v>56.355089999999997</v>
      </c>
      <c r="AE94">
        <v>88.737570000000005</v>
      </c>
      <c r="AF94">
        <v>4.9970400000000001</v>
      </c>
      <c r="AG94">
        <v>122.28570000000001</v>
      </c>
      <c r="AH94">
        <v>114.7403</v>
      </c>
      <c r="AI94">
        <v>128.2174</v>
      </c>
      <c r="AJ94">
        <v>3.4997150000000001</v>
      </c>
      <c r="AK94">
        <v>11.30396</v>
      </c>
      <c r="AL94">
        <v>9.1168519999999997</v>
      </c>
      <c r="AM94">
        <v>15.5145</v>
      </c>
      <c r="AN94">
        <v>1.781231</v>
      </c>
      <c r="AO94">
        <v>9.8924520000000005</v>
      </c>
      <c r="AP94">
        <v>7.7935509999999999</v>
      </c>
      <c r="AQ94">
        <v>11.72878</v>
      </c>
      <c r="AR94">
        <v>0.61322900000000002</v>
      </c>
      <c r="AS94">
        <v>12.24287</v>
      </c>
      <c r="AT94">
        <v>11.50126</v>
      </c>
      <c r="AU94">
        <v>12.827400000000001</v>
      </c>
      <c r="AV94">
        <v>0.34538180000000002</v>
      </c>
      <c r="AW94">
        <v>50162.3</v>
      </c>
      <c r="AX94">
        <v>50344.04</v>
      </c>
      <c r="AY94">
        <v>50696.63</v>
      </c>
      <c r="AZ94">
        <v>62215.38</v>
      </c>
      <c r="BA94">
        <v>62536.6</v>
      </c>
      <c r="BB94">
        <v>63105.18</v>
      </c>
      <c r="BF94">
        <v>2.7281629999999999</v>
      </c>
      <c r="BG94">
        <v>9.8265099999999994E-2</v>
      </c>
      <c r="BH94">
        <v>3.5274740000000002</v>
      </c>
      <c r="BI94">
        <v>1.7388920000000001</v>
      </c>
      <c r="BJ94">
        <v>0.10778210000000001</v>
      </c>
      <c r="BK94">
        <v>6.1164959999999997</v>
      </c>
    </row>
    <row r="95" spans="1:63" x14ac:dyDescent="0.3">
      <c r="A95" s="1">
        <v>44923</v>
      </c>
      <c r="B95">
        <v>90</v>
      </c>
      <c r="C95">
        <v>13.409979999999999</v>
      </c>
      <c r="D95">
        <v>19.824629999999999</v>
      </c>
      <c r="E95">
        <v>10.558389999999999</v>
      </c>
      <c r="F95">
        <v>79.312029999999993</v>
      </c>
      <c r="G95">
        <v>1.2195860000000001</v>
      </c>
      <c r="H95">
        <v>2.093</v>
      </c>
      <c r="I95">
        <v>1.407</v>
      </c>
      <c r="J95">
        <v>4.7249999999999996</v>
      </c>
      <c r="K95" s="1">
        <v>44922.134722222225</v>
      </c>
      <c r="L95">
        <v>20.87734</v>
      </c>
      <c r="M95">
        <v>15.64489</v>
      </c>
      <c r="N95">
        <v>15.301769999999999</v>
      </c>
      <c r="O95">
        <v>15.162369999999999</v>
      </c>
      <c r="P95">
        <v>15.45974</v>
      </c>
      <c r="Q95">
        <v>15.42512</v>
      </c>
      <c r="R95">
        <v>15.36501</v>
      </c>
      <c r="S95">
        <v>5.4702549999999999</v>
      </c>
      <c r="T95">
        <v>15.09183</v>
      </c>
      <c r="U95">
        <v>15.389749999999999</v>
      </c>
      <c r="V95">
        <v>15.499969999999999</v>
      </c>
      <c r="W95">
        <v>15.096259999999999</v>
      </c>
      <c r="X95">
        <v>15.244960000000001</v>
      </c>
      <c r="Y95">
        <v>116.5106</v>
      </c>
      <c r="Z95">
        <v>100.23690000000001</v>
      </c>
      <c r="AA95">
        <v>150.41650000000001</v>
      </c>
      <c r="AB95">
        <v>16.293089999999999</v>
      </c>
      <c r="AC95">
        <v>79.911910000000006</v>
      </c>
      <c r="AD95">
        <v>59.672600000000003</v>
      </c>
      <c r="AE95">
        <v>111.0371</v>
      </c>
      <c r="AF95">
        <v>5.1319739999999996</v>
      </c>
      <c r="AG95">
        <v>122.5732</v>
      </c>
      <c r="AH95">
        <v>116.7803</v>
      </c>
      <c r="AI95">
        <v>128.39760000000001</v>
      </c>
      <c r="AJ95">
        <v>3.5601430000000001</v>
      </c>
      <c r="AK95">
        <v>11.672689999999999</v>
      </c>
      <c r="AL95">
        <v>10.017340000000001</v>
      </c>
      <c r="AM95">
        <v>15.066079999999999</v>
      </c>
      <c r="AN95">
        <v>1.6318760000000001</v>
      </c>
      <c r="AO95">
        <v>10.103109999999999</v>
      </c>
      <c r="AP95">
        <v>7.9883499999999996</v>
      </c>
      <c r="AQ95">
        <v>12.15114</v>
      </c>
      <c r="AR95">
        <v>0.66749020000000003</v>
      </c>
      <c r="AS95">
        <v>12.29457</v>
      </c>
      <c r="AT95">
        <v>11.74649</v>
      </c>
      <c r="AU95">
        <v>12.88208</v>
      </c>
      <c r="AV95">
        <v>0.34337469999999998</v>
      </c>
      <c r="AW95">
        <v>50003.03</v>
      </c>
      <c r="AX95">
        <v>50146.18</v>
      </c>
      <c r="AY95">
        <v>50594.5</v>
      </c>
      <c r="AZ95">
        <v>62255.23</v>
      </c>
      <c r="BA95">
        <v>62534.16</v>
      </c>
      <c r="BB95">
        <v>63096.62</v>
      </c>
      <c r="BF95">
        <v>2.3740640000000002</v>
      </c>
      <c r="BG95">
        <v>7.0426240000000001E-2</v>
      </c>
      <c r="BH95">
        <v>2.9247969999999999</v>
      </c>
      <c r="BI95">
        <v>1.8183720000000001</v>
      </c>
      <c r="BJ95">
        <v>0.11852749999999999</v>
      </c>
      <c r="BK95">
        <v>6.4709940000000001</v>
      </c>
    </row>
    <row r="96" spans="1:63" x14ac:dyDescent="0.3">
      <c r="A96" s="1">
        <v>44924</v>
      </c>
      <c r="B96">
        <v>91</v>
      </c>
      <c r="C96">
        <v>12.388999999999999</v>
      </c>
      <c r="D96">
        <v>15.52988</v>
      </c>
      <c r="E96">
        <v>8.9820019999999996</v>
      </c>
      <c r="F96">
        <v>85.857789999999994</v>
      </c>
      <c r="G96">
        <v>1.24261</v>
      </c>
      <c r="H96">
        <v>2.7749999999999999</v>
      </c>
      <c r="I96">
        <v>1.1890000000000001</v>
      </c>
      <c r="J96">
        <v>4.875</v>
      </c>
      <c r="K96" s="1">
        <v>44923.362847222219</v>
      </c>
      <c r="L96">
        <v>31.896560000000001</v>
      </c>
      <c r="M96">
        <v>15.340120000000001</v>
      </c>
      <c r="N96">
        <v>15.124040000000001</v>
      </c>
      <c r="O96">
        <v>14.98884</v>
      </c>
      <c r="P96">
        <v>15.305999999999999</v>
      </c>
      <c r="Q96">
        <v>15.286049999999999</v>
      </c>
      <c r="R96">
        <v>15.218019999999999</v>
      </c>
      <c r="S96">
        <v>6.4988599999999996</v>
      </c>
      <c r="T96">
        <v>14.927009999999999</v>
      </c>
      <c r="U96">
        <v>15.205959999999999</v>
      </c>
      <c r="V96">
        <v>15.32268</v>
      </c>
      <c r="W96">
        <v>14.91713</v>
      </c>
      <c r="X96">
        <v>15.08351</v>
      </c>
      <c r="Y96">
        <v>116.36799999999999</v>
      </c>
      <c r="Z96">
        <v>97.567340000000002</v>
      </c>
      <c r="AA96">
        <v>146.5686</v>
      </c>
      <c r="AB96">
        <v>14.958909999999999</v>
      </c>
      <c r="AC96">
        <v>81.427629999999994</v>
      </c>
      <c r="AD96">
        <v>57.173459999999999</v>
      </c>
      <c r="AE96">
        <v>89.980050000000006</v>
      </c>
      <c r="AF96">
        <v>4.438733</v>
      </c>
      <c r="AG96">
        <v>122.6785</v>
      </c>
      <c r="AH96">
        <v>117.37009999999999</v>
      </c>
      <c r="AI96">
        <v>128.44669999999999</v>
      </c>
      <c r="AJ96">
        <v>3.5132970000000001</v>
      </c>
      <c r="AK96">
        <v>11.702030000000001</v>
      </c>
      <c r="AL96">
        <v>9.8036300000000001</v>
      </c>
      <c r="AM96">
        <v>14.698399999999999</v>
      </c>
      <c r="AN96">
        <v>1.495865</v>
      </c>
      <c r="AO96">
        <v>10.02904</v>
      </c>
      <c r="AP96">
        <v>7.7802179999999996</v>
      </c>
      <c r="AQ96">
        <v>12.264430000000001</v>
      </c>
      <c r="AR96">
        <v>0.60185160000000004</v>
      </c>
      <c r="AS96">
        <v>12.348330000000001</v>
      </c>
      <c r="AT96">
        <v>11.82666</v>
      </c>
      <c r="AU96">
        <v>12.93608</v>
      </c>
      <c r="AV96">
        <v>0.35216839999999999</v>
      </c>
      <c r="AW96">
        <v>49770.61</v>
      </c>
      <c r="AX96">
        <v>49922.01</v>
      </c>
      <c r="AY96">
        <v>50364.39</v>
      </c>
      <c r="AZ96">
        <v>62229.86</v>
      </c>
      <c r="BA96">
        <v>62514.34</v>
      </c>
      <c r="BB96">
        <v>63085</v>
      </c>
      <c r="BF96">
        <v>2.3544939999999999</v>
      </c>
      <c r="BG96">
        <v>7.7721689999999996E-2</v>
      </c>
      <c r="BH96">
        <v>3.2895430000000001</v>
      </c>
      <c r="BI96">
        <v>1.9552240000000001</v>
      </c>
      <c r="BJ96">
        <v>0.13286990000000001</v>
      </c>
      <c r="BK96">
        <v>6.6717399999999998</v>
      </c>
    </row>
    <row r="97" spans="1:63" x14ac:dyDescent="0.3">
      <c r="A97" s="1">
        <v>44925</v>
      </c>
      <c r="B97">
        <v>92</v>
      </c>
      <c r="C97">
        <v>13.357229999999999</v>
      </c>
      <c r="D97">
        <v>17.408049999999999</v>
      </c>
      <c r="E97">
        <v>9.8364180000000001</v>
      </c>
      <c r="F97">
        <v>77.42165</v>
      </c>
      <c r="G97">
        <v>1.1944650000000001</v>
      </c>
      <c r="H97">
        <v>3.5289999999999999</v>
      </c>
      <c r="I97">
        <v>1.3859999999999999</v>
      </c>
      <c r="J97">
        <v>7.125</v>
      </c>
      <c r="K97" s="1">
        <v>44924.316666666666</v>
      </c>
      <c r="L97">
        <v>64.180549999999997</v>
      </c>
      <c r="M97">
        <v>15.080690000000001</v>
      </c>
      <c r="N97">
        <v>14.887689999999999</v>
      </c>
      <c r="O97">
        <v>14.747960000000001</v>
      </c>
      <c r="P97">
        <v>15.075659999999999</v>
      </c>
      <c r="Q97">
        <v>15.06612</v>
      </c>
      <c r="R97">
        <v>15.00656</v>
      </c>
      <c r="S97">
        <v>6.1313420000000001</v>
      </c>
      <c r="T97">
        <v>14.7264</v>
      </c>
      <c r="U97">
        <v>15.029590000000001</v>
      </c>
      <c r="V97">
        <v>15.179790000000001</v>
      </c>
      <c r="W97">
        <v>14.778029999999999</v>
      </c>
      <c r="X97">
        <v>14.932919999999999</v>
      </c>
      <c r="Y97">
        <v>113.8047</v>
      </c>
      <c r="Z97">
        <v>97.486999999999995</v>
      </c>
      <c r="AA97">
        <v>146.16759999999999</v>
      </c>
      <c r="AB97">
        <v>12.721220000000001</v>
      </c>
      <c r="AC97">
        <v>81.96951</v>
      </c>
      <c r="AD97">
        <v>56.916260000000001</v>
      </c>
      <c r="AE97">
        <v>90.036360000000002</v>
      </c>
      <c r="AF97">
        <v>4.7341990000000003</v>
      </c>
      <c r="AG97">
        <v>124.47969999999999</v>
      </c>
      <c r="AH97">
        <v>118.12569999999999</v>
      </c>
      <c r="AI97">
        <v>133.45949999999999</v>
      </c>
      <c r="AJ97">
        <v>5.4604100000000004</v>
      </c>
      <c r="AK97">
        <v>11.502359999999999</v>
      </c>
      <c r="AL97">
        <v>9.8770439999999997</v>
      </c>
      <c r="AM97">
        <v>14.756460000000001</v>
      </c>
      <c r="AN97">
        <v>1.272591</v>
      </c>
      <c r="AO97">
        <v>10.185639999999999</v>
      </c>
      <c r="AP97">
        <v>7.4046070000000004</v>
      </c>
      <c r="AQ97">
        <v>11.99105</v>
      </c>
      <c r="AR97">
        <v>0.57364680000000001</v>
      </c>
      <c r="AS97">
        <v>12.569800000000001</v>
      </c>
      <c r="AT97">
        <v>11.966710000000001</v>
      </c>
      <c r="AU97">
        <v>13.46655</v>
      </c>
      <c r="AV97">
        <v>0.53599750000000002</v>
      </c>
      <c r="AW97">
        <v>49420.95</v>
      </c>
      <c r="AX97">
        <v>49576.29</v>
      </c>
      <c r="AY97">
        <v>50184.17</v>
      </c>
      <c r="AZ97">
        <v>62168.68</v>
      </c>
      <c r="BA97">
        <v>62397.84</v>
      </c>
      <c r="BB97">
        <v>63079.4</v>
      </c>
      <c r="BF97">
        <v>2.4357709999999999</v>
      </c>
      <c r="BG97">
        <v>8.5711519999999999E-2</v>
      </c>
      <c r="BH97">
        <v>3.4804539999999999</v>
      </c>
      <c r="BI97">
        <v>1.8804829999999999</v>
      </c>
      <c r="BJ97">
        <v>0.11133120000000001</v>
      </c>
      <c r="BK97">
        <v>5.9097400000000002</v>
      </c>
    </row>
    <row r="98" spans="1:63" x14ac:dyDescent="0.3">
      <c r="A98" s="1">
        <v>44926</v>
      </c>
      <c r="B98">
        <v>93</v>
      </c>
      <c r="C98">
        <v>14.507149999999999</v>
      </c>
      <c r="D98">
        <v>18.573650000000001</v>
      </c>
      <c r="E98">
        <v>11.80696</v>
      </c>
      <c r="F98">
        <v>75.603160000000003</v>
      </c>
      <c r="G98">
        <v>1.2474510000000001</v>
      </c>
      <c r="H98">
        <v>2.831</v>
      </c>
      <c r="I98">
        <v>1.214</v>
      </c>
      <c r="J98">
        <v>6.45</v>
      </c>
      <c r="K98" s="1">
        <v>44925.672569444447</v>
      </c>
      <c r="L98">
        <v>34.927320000000002</v>
      </c>
      <c r="M98">
        <v>15.098509999999999</v>
      </c>
      <c r="N98">
        <v>14.862819999999999</v>
      </c>
      <c r="O98">
        <v>14.72428</v>
      </c>
      <c r="P98">
        <v>15.04264</v>
      </c>
      <c r="Q98">
        <v>15.029719999999999</v>
      </c>
      <c r="R98">
        <v>14.967549999999999</v>
      </c>
      <c r="S98">
        <v>5.2559440000000004</v>
      </c>
      <c r="T98">
        <v>14.6921</v>
      </c>
      <c r="U98">
        <v>14.9794</v>
      </c>
      <c r="V98">
        <v>15.138949999999999</v>
      </c>
      <c r="W98">
        <v>14.76952</v>
      </c>
      <c r="X98">
        <v>14.934990000000001</v>
      </c>
      <c r="Y98">
        <v>117.1344</v>
      </c>
      <c r="Z98">
        <v>99.618589999999998</v>
      </c>
      <c r="AA98">
        <v>170.5361</v>
      </c>
      <c r="AB98">
        <v>19.568100000000001</v>
      </c>
      <c r="AC98">
        <v>82.441040000000001</v>
      </c>
      <c r="AD98">
        <v>62.80885</v>
      </c>
      <c r="AE98">
        <v>92.387969999999996</v>
      </c>
      <c r="AF98">
        <v>3.7259869999999999</v>
      </c>
      <c r="AG98">
        <v>125.0971</v>
      </c>
      <c r="AH98">
        <v>118.2423</v>
      </c>
      <c r="AI98">
        <v>130.68539999999999</v>
      </c>
      <c r="AJ98">
        <v>3.8808099999999999</v>
      </c>
      <c r="AK98">
        <v>11.84318</v>
      </c>
      <c r="AL98">
        <v>10.09806</v>
      </c>
      <c r="AM98">
        <v>17.14106</v>
      </c>
      <c r="AN98">
        <v>1.9536150000000001</v>
      </c>
      <c r="AO98">
        <v>10.469200000000001</v>
      </c>
      <c r="AP98">
        <v>8.3475859999999997</v>
      </c>
      <c r="AQ98">
        <v>11.733700000000001</v>
      </c>
      <c r="AR98">
        <v>0.51045309999999999</v>
      </c>
      <c r="AS98">
        <v>12.631640000000001</v>
      </c>
      <c r="AT98">
        <v>11.98211</v>
      </c>
      <c r="AU98">
        <v>13.20008</v>
      </c>
      <c r="AV98">
        <v>0.37189759999999999</v>
      </c>
      <c r="AW98">
        <v>49384.22</v>
      </c>
      <c r="AX98">
        <v>49628.26</v>
      </c>
      <c r="AY98">
        <v>50209.53</v>
      </c>
      <c r="AZ98">
        <v>62168.77</v>
      </c>
      <c r="BA98">
        <v>62520.74</v>
      </c>
      <c r="BB98">
        <v>63126.11</v>
      </c>
      <c r="BF98">
        <v>2.300691</v>
      </c>
      <c r="BG98">
        <v>7.2189199999999995E-2</v>
      </c>
      <c r="BH98">
        <v>3.1932809999999998</v>
      </c>
      <c r="BI98">
        <v>1.7955110000000001</v>
      </c>
      <c r="BJ98">
        <v>0.1136557</v>
      </c>
      <c r="BK98">
        <v>6.2209750000000001</v>
      </c>
    </row>
    <row r="99" spans="1:63" x14ac:dyDescent="0.3">
      <c r="A99" s="1">
        <v>44927</v>
      </c>
      <c r="B99">
        <v>94</v>
      </c>
      <c r="C99">
        <v>13.466839999999999</v>
      </c>
      <c r="D99">
        <v>17.276949999999999</v>
      </c>
      <c r="E99">
        <v>10.36313</v>
      </c>
      <c r="F99">
        <v>77.668009999999995</v>
      </c>
      <c r="G99">
        <v>1.2101729999999999</v>
      </c>
      <c r="H99">
        <v>2.6080000000000001</v>
      </c>
      <c r="I99">
        <v>1.2350000000000001</v>
      </c>
      <c r="J99">
        <v>5.55</v>
      </c>
      <c r="K99" s="1">
        <v>44926.128125000003</v>
      </c>
      <c r="L99">
        <v>29.326450000000001</v>
      </c>
      <c r="M99">
        <v>15.04622</v>
      </c>
      <c r="N99">
        <v>14.81536</v>
      </c>
      <c r="O99">
        <v>14.68723</v>
      </c>
      <c r="P99">
        <v>14.99755</v>
      </c>
      <c r="Q99">
        <v>14.98067</v>
      </c>
      <c r="R99">
        <v>14.912570000000001</v>
      </c>
      <c r="S99">
        <v>5.1333200000000003</v>
      </c>
      <c r="T99">
        <v>14.617369999999999</v>
      </c>
      <c r="U99">
        <v>14.901899999999999</v>
      </c>
      <c r="V99">
        <v>15.01698</v>
      </c>
      <c r="W99">
        <v>14.628830000000001</v>
      </c>
      <c r="X99">
        <v>14.773619999999999</v>
      </c>
      <c r="Y99">
        <v>118.5376</v>
      </c>
      <c r="Z99">
        <v>98.277659999999997</v>
      </c>
      <c r="AA99">
        <v>169.81620000000001</v>
      </c>
      <c r="AB99">
        <v>18.35445</v>
      </c>
      <c r="AC99">
        <v>81.657589999999999</v>
      </c>
      <c r="AD99">
        <v>57.601399999999998</v>
      </c>
      <c r="AE99">
        <v>90.726709999999997</v>
      </c>
      <c r="AF99">
        <v>6.7169379999999999</v>
      </c>
      <c r="AG99">
        <v>124.5735</v>
      </c>
      <c r="AH99">
        <v>119.7714</v>
      </c>
      <c r="AI99">
        <v>130.34389999999999</v>
      </c>
      <c r="AJ99">
        <v>3.2928350000000002</v>
      </c>
      <c r="AK99">
        <v>11.99882</v>
      </c>
      <c r="AL99">
        <v>9.9674859999999992</v>
      </c>
      <c r="AM99">
        <v>17.166650000000001</v>
      </c>
      <c r="AN99">
        <v>1.842271</v>
      </c>
      <c r="AO99">
        <v>10.389279999999999</v>
      </c>
      <c r="AP99">
        <v>7.837637</v>
      </c>
      <c r="AQ99">
        <v>11.96936</v>
      </c>
      <c r="AR99">
        <v>0.61596589999999996</v>
      </c>
      <c r="AS99">
        <v>12.62327</v>
      </c>
      <c r="AT99">
        <v>12.16656</v>
      </c>
      <c r="AU99">
        <v>13.211819999999999</v>
      </c>
      <c r="AV99">
        <v>0.32974100000000001</v>
      </c>
      <c r="AW99">
        <v>49245.7</v>
      </c>
      <c r="AX99">
        <v>49563.11</v>
      </c>
      <c r="AY99">
        <v>49975.41</v>
      </c>
      <c r="AZ99">
        <v>62047.42</v>
      </c>
      <c r="BA99">
        <v>62552.78</v>
      </c>
      <c r="BB99">
        <v>63050.28</v>
      </c>
      <c r="BF99">
        <v>1.8582069999999999</v>
      </c>
      <c r="BG99">
        <v>5.7495789999999998E-2</v>
      </c>
      <c r="BH99">
        <v>3.147427</v>
      </c>
      <c r="BI99">
        <v>1.712364</v>
      </c>
      <c r="BJ99">
        <v>9.2063420000000007E-2</v>
      </c>
      <c r="BK99">
        <v>5.362018</v>
      </c>
    </row>
    <row r="100" spans="1:63" x14ac:dyDescent="0.3">
      <c r="A100" s="1">
        <v>44928</v>
      </c>
      <c r="B100">
        <v>95</v>
      </c>
      <c r="C100">
        <v>12.05955</v>
      </c>
      <c r="D100">
        <v>15.476660000000001</v>
      </c>
      <c r="E100">
        <v>8.9808120000000002</v>
      </c>
      <c r="F100">
        <v>84.288229999999999</v>
      </c>
      <c r="G100">
        <v>1.198469</v>
      </c>
      <c r="H100">
        <v>2.774</v>
      </c>
      <c r="I100">
        <v>1.2989999999999999</v>
      </c>
      <c r="J100">
        <v>6.2249999999999996</v>
      </c>
      <c r="K100" s="1">
        <v>44927.26840277778</v>
      </c>
      <c r="L100">
        <v>34.652369999999998</v>
      </c>
      <c r="M100">
        <v>14.733370000000001</v>
      </c>
      <c r="N100">
        <v>14.521660000000001</v>
      </c>
      <c r="O100">
        <v>14.396649999999999</v>
      </c>
      <c r="P100">
        <v>14.694240000000001</v>
      </c>
      <c r="Q100">
        <v>14.67773</v>
      </c>
      <c r="R100">
        <v>14.609059999999999</v>
      </c>
      <c r="S100">
        <v>4.6769059999999998</v>
      </c>
      <c r="T100">
        <v>14.334809999999999</v>
      </c>
      <c r="U100">
        <v>14.62017</v>
      </c>
      <c r="V100">
        <v>14.731909999999999</v>
      </c>
      <c r="W100">
        <v>14.3355</v>
      </c>
      <c r="X100">
        <v>14.4901</v>
      </c>
      <c r="Y100">
        <v>118.4055</v>
      </c>
      <c r="Z100">
        <v>90.942480000000003</v>
      </c>
      <c r="AA100">
        <v>172.9075</v>
      </c>
      <c r="AB100">
        <v>22.476289999999999</v>
      </c>
      <c r="AC100">
        <v>81.158680000000004</v>
      </c>
      <c r="AD100">
        <v>53.31203</v>
      </c>
      <c r="AE100">
        <v>91.08672</v>
      </c>
      <c r="AF100">
        <v>4.9742009999999999</v>
      </c>
      <c r="AG100">
        <v>119.3438</v>
      </c>
      <c r="AH100">
        <v>113.53700000000001</v>
      </c>
      <c r="AI100">
        <v>125.923</v>
      </c>
      <c r="AJ100">
        <v>2.9118819999999999</v>
      </c>
      <c r="AK100">
        <v>12.062580000000001</v>
      </c>
      <c r="AL100">
        <v>9.2871959999999998</v>
      </c>
      <c r="AM100">
        <v>17.592559999999999</v>
      </c>
      <c r="AN100">
        <v>2.279963</v>
      </c>
      <c r="AO100">
        <v>10.47749</v>
      </c>
      <c r="AP100">
        <v>7.6793209999999998</v>
      </c>
      <c r="AQ100">
        <v>12.408580000000001</v>
      </c>
      <c r="AR100">
        <v>0.72695449999999995</v>
      </c>
      <c r="AS100">
        <v>12.167579999999999</v>
      </c>
      <c r="AT100">
        <v>11.61232</v>
      </c>
      <c r="AU100">
        <v>12.7591</v>
      </c>
      <c r="AV100">
        <v>0.27168940000000003</v>
      </c>
      <c r="AW100">
        <v>48740.5</v>
      </c>
      <c r="AX100">
        <v>49168.6</v>
      </c>
      <c r="AY100">
        <v>49602.18</v>
      </c>
      <c r="AZ100">
        <v>61865.120000000003</v>
      </c>
      <c r="BA100">
        <v>62501.18</v>
      </c>
      <c r="BB100">
        <v>63050.43</v>
      </c>
      <c r="BF100">
        <v>2.0375139999999998</v>
      </c>
      <c r="BG100">
        <v>5.647419E-2</v>
      </c>
      <c r="BH100">
        <v>2.8643269999999998</v>
      </c>
      <c r="BI100">
        <v>1.8518650000000001</v>
      </c>
      <c r="BJ100">
        <v>0.1074785</v>
      </c>
      <c r="BK100">
        <v>5.7626280000000003</v>
      </c>
    </row>
    <row r="101" spans="1:63" x14ac:dyDescent="0.3">
      <c r="A101" s="1">
        <v>44929</v>
      </c>
      <c r="B101">
        <v>96</v>
      </c>
      <c r="C101">
        <v>12.499079999999999</v>
      </c>
      <c r="D101">
        <v>16.579180000000001</v>
      </c>
      <c r="E101">
        <v>9.1793560000000003</v>
      </c>
      <c r="F101">
        <v>84.232770000000002</v>
      </c>
      <c r="G101">
        <v>1.2259549999999999</v>
      </c>
      <c r="H101">
        <v>2.8210000000000002</v>
      </c>
      <c r="I101">
        <v>1.4790000000000001</v>
      </c>
      <c r="J101">
        <v>6.2249999999999996</v>
      </c>
      <c r="K101" s="1">
        <v>44928.375347222223</v>
      </c>
      <c r="L101">
        <v>40.532640000000001</v>
      </c>
      <c r="M101">
        <v>14.629759999999999</v>
      </c>
      <c r="N101">
        <v>14.418150000000001</v>
      </c>
      <c r="O101">
        <v>14.269170000000001</v>
      </c>
      <c r="P101">
        <v>14.59172</v>
      </c>
      <c r="Q101">
        <v>14.564069999999999</v>
      </c>
      <c r="R101">
        <v>14.47222</v>
      </c>
      <c r="S101">
        <v>4.7749649999999999</v>
      </c>
      <c r="T101">
        <v>14.16333</v>
      </c>
      <c r="U101">
        <v>14.41966</v>
      </c>
      <c r="V101">
        <v>14.548870000000001</v>
      </c>
      <c r="W101">
        <v>14.135429999999999</v>
      </c>
      <c r="X101">
        <v>14.31334</v>
      </c>
      <c r="Y101">
        <v>116.23650000000001</v>
      </c>
      <c r="Z101">
        <v>95.863290000000006</v>
      </c>
      <c r="AA101">
        <v>178.6653</v>
      </c>
      <c r="AB101">
        <v>24.847909999999999</v>
      </c>
      <c r="AC101">
        <v>76.533519999999996</v>
      </c>
      <c r="AD101">
        <v>40.274340000000002</v>
      </c>
      <c r="AE101">
        <v>87.230320000000006</v>
      </c>
      <c r="AF101">
        <v>8.9059270000000001</v>
      </c>
      <c r="AG101">
        <v>116.6418</v>
      </c>
      <c r="AH101">
        <v>111.52030000000001</v>
      </c>
      <c r="AI101">
        <v>123.1627</v>
      </c>
      <c r="AJ101">
        <v>3.7567349999999999</v>
      </c>
      <c r="AK101">
        <v>11.864549999999999</v>
      </c>
      <c r="AL101">
        <v>9.7764410000000002</v>
      </c>
      <c r="AM101">
        <v>18.045490000000001</v>
      </c>
      <c r="AN101">
        <v>2.5058739999999999</v>
      </c>
      <c r="AO101">
        <v>9.8185549999999999</v>
      </c>
      <c r="AP101">
        <v>5.7871090000000001</v>
      </c>
      <c r="AQ101">
        <v>11.67224</v>
      </c>
      <c r="AR101">
        <v>0.89179640000000004</v>
      </c>
      <c r="AS101">
        <v>11.9384</v>
      </c>
      <c r="AT101">
        <v>11.43078</v>
      </c>
      <c r="AU101">
        <v>12.60319</v>
      </c>
      <c r="AV101">
        <v>0.37842500000000001</v>
      </c>
      <c r="AW101">
        <v>48411.66</v>
      </c>
      <c r="AX101">
        <v>48971.48</v>
      </c>
      <c r="AY101">
        <v>49394.82</v>
      </c>
      <c r="AZ101">
        <v>61642.61</v>
      </c>
      <c r="BA101">
        <v>62523.73</v>
      </c>
      <c r="BB101">
        <v>63108.07</v>
      </c>
      <c r="BF101">
        <v>3.0832600000000001</v>
      </c>
      <c r="BG101">
        <v>9.1847970000000001E-2</v>
      </c>
      <c r="BH101">
        <v>3.0083389999999999</v>
      </c>
      <c r="BI101">
        <v>2.2127439999999998</v>
      </c>
      <c r="BJ101">
        <v>0.1162132</v>
      </c>
      <c r="BK101">
        <v>5.2225469999999996</v>
      </c>
    </row>
    <row r="102" spans="1:63" x14ac:dyDescent="0.3">
      <c r="A102" s="1">
        <v>44930</v>
      </c>
      <c r="B102">
        <v>97</v>
      </c>
      <c r="C102">
        <v>12.80292</v>
      </c>
      <c r="D102">
        <v>16.00909</v>
      </c>
      <c r="E102">
        <v>9.3770600000000002</v>
      </c>
      <c r="F102">
        <v>88.236789999999999</v>
      </c>
      <c r="G102">
        <v>1.312292</v>
      </c>
      <c r="H102">
        <v>2.4620000000000002</v>
      </c>
      <c r="I102">
        <v>0.94899999999999995</v>
      </c>
      <c r="J102">
        <v>5.1749999999999998</v>
      </c>
      <c r="K102" s="1">
        <v>44929.144791666666</v>
      </c>
      <c r="L102">
        <v>20.930140000000002</v>
      </c>
      <c r="M102">
        <v>14.63486</v>
      </c>
      <c r="N102">
        <v>14.37566</v>
      </c>
      <c r="O102">
        <v>14.23875</v>
      </c>
      <c r="P102">
        <v>14.534219999999999</v>
      </c>
      <c r="Q102">
        <v>14.50661</v>
      </c>
      <c r="R102">
        <v>14.433020000000001</v>
      </c>
      <c r="S102">
        <v>4.9078239999999997</v>
      </c>
      <c r="T102">
        <v>14.13358</v>
      </c>
      <c r="U102">
        <v>14.408049999999999</v>
      </c>
      <c r="V102">
        <v>14.50413</v>
      </c>
      <c r="W102">
        <v>14.102779999999999</v>
      </c>
      <c r="X102">
        <v>14.264900000000001</v>
      </c>
      <c r="Y102">
        <v>112.81019999999999</v>
      </c>
      <c r="Z102">
        <v>95.597430000000003</v>
      </c>
      <c r="AA102">
        <v>152.68979999999999</v>
      </c>
      <c r="AB102">
        <v>18.223109999999998</v>
      </c>
      <c r="AC102">
        <v>77.603129999999993</v>
      </c>
      <c r="AD102">
        <v>48.514200000000002</v>
      </c>
      <c r="AE102">
        <v>85.710949999999997</v>
      </c>
      <c r="AF102">
        <v>6.6857530000000001</v>
      </c>
      <c r="AG102">
        <v>116.9739</v>
      </c>
      <c r="AH102">
        <v>113.04510000000001</v>
      </c>
      <c r="AI102">
        <v>122.26260000000001</v>
      </c>
      <c r="AJ102">
        <v>2.245209</v>
      </c>
      <c r="AK102">
        <v>11.52797</v>
      </c>
      <c r="AL102">
        <v>9.7697230000000008</v>
      </c>
      <c r="AM102">
        <v>15.56854</v>
      </c>
      <c r="AN102">
        <v>1.842522</v>
      </c>
      <c r="AO102">
        <v>9.9323920000000001</v>
      </c>
      <c r="AP102">
        <v>6.7476570000000002</v>
      </c>
      <c r="AQ102">
        <v>11.402430000000001</v>
      </c>
      <c r="AR102">
        <v>0.71994610000000003</v>
      </c>
      <c r="AS102">
        <v>11.985099999999999</v>
      </c>
      <c r="AT102">
        <v>11.60444</v>
      </c>
      <c r="AU102">
        <v>12.521599999999999</v>
      </c>
      <c r="AV102">
        <v>0.221383</v>
      </c>
      <c r="AW102">
        <v>48151.94</v>
      </c>
      <c r="AX102">
        <v>48942.47</v>
      </c>
      <c r="AY102">
        <v>49344.75</v>
      </c>
      <c r="AZ102">
        <v>61358.69</v>
      </c>
      <c r="BA102">
        <v>62536.28</v>
      </c>
      <c r="BB102">
        <v>63093.95</v>
      </c>
      <c r="BF102">
        <v>2.8096519999999998</v>
      </c>
      <c r="BG102">
        <v>9.480537E-2</v>
      </c>
      <c r="BH102">
        <v>3.4363359999999998</v>
      </c>
      <c r="BI102">
        <v>2.158401</v>
      </c>
      <c r="BJ102">
        <v>0.1689329</v>
      </c>
      <c r="BK102">
        <v>7.461983</v>
      </c>
    </row>
    <row r="103" spans="1:63" x14ac:dyDescent="0.3">
      <c r="A103" s="1">
        <v>44931</v>
      </c>
      <c r="B103">
        <v>98</v>
      </c>
      <c r="C103">
        <v>13.15841</v>
      </c>
      <c r="D103">
        <v>15.38134</v>
      </c>
      <c r="E103">
        <v>10.953530000000001</v>
      </c>
      <c r="F103">
        <v>88.831760000000003</v>
      </c>
      <c r="G103">
        <v>1.342846</v>
      </c>
      <c r="H103">
        <v>2.0779999999999998</v>
      </c>
      <c r="I103">
        <v>0.87</v>
      </c>
      <c r="J103">
        <v>4.2249999999999996</v>
      </c>
      <c r="K103" s="1">
        <v>44930.129166666666</v>
      </c>
      <c r="L103">
        <v>13.8476</v>
      </c>
      <c r="M103">
        <v>14.67449</v>
      </c>
      <c r="N103">
        <v>14.45021</v>
      </c>
      <c r="O103">
        <v>14.30118</v>
      </c>
      <c r="P103">
        <v>14.58652</v>
      </c>
      <c r="Q103">
        <v>14.546900000000001</v>
      </c>
      <c r="R103">
        <v>14.464969999999999</v>
      </c>
      <c r="S103">
        <v>2.2274180000000001</v>
      </c>
      <c r="T103">
        <v>14.17313</v>
      </c>
      <c r="U103">
        <v>14.474299999999999</v>
      </c>
      <c r="V103">
        <v>14.634460000000001</v>
      </c>
      <c r="W103">
        <v>14.30157</v>
      </c>
      <c r="X103">
        <v>14.47467</v>
      </c>
      <c r="Y103">
        <v>113.24290000000001</v>
      </c>
      <c r="Z103">
        <v>86.61327</v>
      </c>
      <c r="AA103">
        <v>160.76820000000001</v>
      </c>
      <c r="AB103">
        <v>22.975090000000002</v>
      </c>
      <c r="AC103">
        <v>76.092449999999999</v>
      </c>
      <c r="AD103">
        <v>55.827170000000002</v>
      </c>
      <c r="AE103">
        <v>86.131020000000007</v>
      </c>
      <c r="AF103">
        <v>6.5120149999999999</v>
      </c>
      <c r="AG103">
        <v>124.68210000000001</v>
      </c>
      <c r="AH103">
        <v>114.66759999999999</v>
      </c>
      <c r="AI103">
        <v>139.9855</v>
      </c>
      <c r="AJ103">
        <v>9.1926880000000004</v>
      </c>
      <c r="AK103">
        <v>11.55003</v>
      </c>
      <c r="AL103">
        <v>8.8298229999999993</v>
      </c>
      <c r="AM103">
        <v>16.263590000000001</v>
      </c>
      <c r="AN103">
        <v>2.306152</v>
      </c>
      <c r="AO103">
        <v>10.46246</v>
      </c>
      <c r="AP103">
        <v>8.0622410000000002</v>
      </c>
      <c r="AQ103">
        <v>12.295310000000001</v>
      </c>
      <c r="AR103">
        <v>0.7513263</v>
      </c>
      <c r="AS103">
        <v>12.712910000000001</v>
      </c>
      <c r="AT103">
        <v>11.7475</v>
      </c>
      <c r="AU103">
        <v>14.20251</v>
      </c>
      <c r="AV103">
        <v>0.88223180000000001</v>
      </c>
      <c r="AW103">
        <v>47918.91</v>
      </c>
      <c r="AX103">
        <v>48958.06</v>
      </c>
      <c r="AY103">
        <v>49604.37</v>
      </c>
      <c r="AZ103">
        <v>60970.12</v>
      </c>
      <c r="BA103">
        <v>62489.66</v>
      </c>
      <c r="BB103">
        <v>63112.25</v>
      </c>
      <c r="BF103">
        <v>2.4210210000000001</v>
      </c>
      <c r="BG103">
        <v>6.3225509999999999E-2</v>
      </c>
      <c r="BH103">
        <v>2.6589149999999999</v>
      </c>
      <c r="BI103">
        <v>1.975822</v>
      </c>
      <c r="BJ103">
        <v>0.12583259999999999</v>
      </c>
      <c r="BK103">
        <v>6.3616299999999999</v>
      </c>
    </row>
    <row r="104" spans="1:63" x14ac:dyDescent="0.3">
      <c r="A104" s="1">
        <v>44932</v>
      </c>
      <c r="B104">
        <v>99</v>
      </c>
      <c r="C104">
        <v>11.74601</v>
      </c>
      <c r="D104">
        <v>14.99783</v>
      </c>
      <c r="E104">
        <v>8.8524740000000008</v>
      </c>
      <c r="F104">
        <v>85.901039999999995</v>
      </c>
      <c r="G104">
        <v>1.1833800000000001</v>
      </c>
      <c r="H104">
        <v>2.5529999999999999</v>
      </c>
      <c r="I104">
        <v>1.4379999999999999</v>
      </c>
      <c r="J104">
        <v>5.05</v>
      </c>
      <c r="K104" s="1">
        <v>44931.97152777778</v>
      </c>
      <c r="L104">
        <v>31.542670000000001</v>
      </c>
      <c r="M104">
        <v>14.706619999999999</v>
      </c>
      <c r="N104">
        <v>14.46064</v>
      </c>
      <c r="O104">
        <v>14.34418</v>
      </c>
      <c r="P104">
        <v>14.618819999999999</v>
      </c>
      <c r="Q104">
        <v>14.565110000000001</v>
      </c>
      <c r="R104">
        <v>14.4986</v>
      </c>
      <c r="S104">
        <v>3.2996979999999998</v>
      </c>
      <c r="T104">
        <v>14.21838</v>
      </c>
      <c r="U104">
        <v>14.53102</v>
      </c>
      <c r="V104">
        <v>14.68901</v>
      </c>
      <c r="W104">
        <v>14.373530000000001</v>
      </c>
      <c r="X104">
        <v>14.52115</v>
      </c>
      <c r="Y104">
        <v>122.7838</v>
      </c>
      <c r="Z104">
        <v>89.604799999999997</v>
      </c>
      <c r="AA104">
        <v>186.34200000000001</v>
      </c>
      <c r="AB104">
        <v>30.847079999999998</v>
      </c>
      <c r="AC104">
        <v>75.871600000000001</v>
      </c>
      <c r="AD104">
        <v>36.8035</v>
      </c>
      <c r="AE104">
        <v>89.622960000000006</v>
      </c>
      <c r="AF104">
        <v>13.52665</v>
      </c>
      <c r="AG104">
        <v>128.11009999999999</v>
      </c>
      <c r="AH104">
        <v>119.4704</v>
      </c>
      <c r="AI104">
        <v>140.45359999999999</v>
      </c>
      <c r="AJ104">
        <v>5.4189480000000003</v>
      </c>
      <c r="AK104">
        <v>12.521000000000001</v>
      </c>
      <c r="AL104">
        <v>9.1248769999999997</v>
      </c>
      <c r="AM104">
        <v>18.968170000000001</v>
      </c>
      <c r="AN104">
        <v>3.1157759999999999</v>
      </c>
      <c r="AO104">
        <v>10.11016</v>
      </c>
      <c r="AP104">
        <v>5.168647</v>
      </c>
      <c r="AQ104">
        <v>12.660920000000001</v>
      </c>
      <c r="AR104">
        <v>1.6540889999999999</v>
      </c>
      <c r="AS104">
        <v>13.051830000000001</v>
      </c>
      <c r="AT104">
        <v>12.22733</v>
      </c>
      <c r="AU104">
        <v>14.265330000000001</v>
      </c>
      <c r="AV104">
        <v>0.51996390000000003</v>
      </c>
      <c r="AW104">
        <v>47732.87</v>
      </c>
      <c r="AX104">
        <v>49027.62</v>
      </c>
      <c r="AY104">
        <v>49698.66</v>
      </c>
      <c r="AZ104">
        <v>60667.95</v>
      </c>
      <c r="BA104">
        <v>62503.45</v>
      </c>
      <c r="BB104">
        <v>63105.31</v>
      </c>
      <c r="BF104">
        <v>2.2071350000000001</v>
      </c>
      <c r="BG104">
        <v>7.3122240000000005E-2</v>
      </c>
      <c r="BH104">
        <v>3.2714880000000002</v>
      </c>
      <c r="BI104">
        <v>1.9096850000000001</v>
      </c>
      <c r="BJ104">
        <v>0.1043939</v>
      </c>
      <c r="BK104">
        <v>5.4473890000000003</v>
      </c>
    </row>
    <row r="105" spans="1:63" x14ac:dyDescent="0.3">
      <c r="A105" s="1">
        <v>44933</v>
      </c>
      <c r="B105">
        <v>100</v>
      </c>
      <c r="C105">
        <v>11.786580000000001</v>
      </c>
      <c r="D105">
        <v>15.91207</v>
      </c>
      <c r="E105">
        <v>8.3926770000000008</v>
      </c>
      <c r="F105">
        <v>85.190820000000002</v>
      </c>
      <c r="G105">
        <v>1.1787650000000001</v>
      </c>
      <c r="H105">
        <v>3.4780000000000002</v>
      </c>
      <c r="I105">
        <v>1.339</v>
      </c>
      <c r="J105">
        <v>6.1749999999999998</v>
      </c>
      <c r="K105" s="1">
        <v>44932.34479166667</v>
      </c>
      <c r="L105">
        <v>59.915579999999999</v>
      </c>
      <c r="M105">
        <v>14.56907</v>
      </c>
      <c r="N105">
        <v>14.367190000000001</v>
      </c>
      <c r="O105">
        <v>14.2158</v>
      </c>
      <c r="P105">
        <v>14.544119999999999</v>
      </c>
      <c r="Q105">
        <v>14.52833</v>
      </c>
      <c r="R105">
        <v>14.46062</v>
      </c>
      <c r="S105">
        <v>4.7974459999999999</v>
      </c>
      <c r="T105">
        <v>14.16028</v>
      </c>
      <c r="U105">
        <v>14.43112</v>
      </c>
      <c r="V105">
        <v>14.534549999999999</v>
      </c>
      <c r="W105">
        <v>14.148199999999999</v>
      </c>
      <c r="X105">
        <v>14.31068</v>
      </c>
      <c r="Y105">
        <v>112.7103</v>
      </c>
      <c r="Z105">
        <v>94.386849999999995</v>
      </c>
      <c r="AA105">
        <v>150.1216</v>
      </c>
      <c r="AB105">
        <v>15.17779</v>
      </c>
      <c r="AC105">
        <v>81.863339999999994</v>
      </c>
      <c r="AD105">
        <v>66.30762</v>
      </c>
      <c r="AE105">
        <v>90.056920000000005</v>
      </c>
      <c r="AF105">
        <v>2.2065229999999998</v>
      </c>
      <c r="AG105">
        <v>124.37690000000001</v>
      </c>
      <c r="AH105">
        <v>116.60769999999999</v>
      </c>
      <c r="AI105">
        <v>133.5016</v>
      </c>
      <c r="AJ105">
        <v>5.6033169999999997</v>
      </c>
      <c r="AK105">
        <v>11.52042</v>
      </c>
      <c r="AL105">
        <v>9.6548560000000005</v>
      </c>
      <c r="AM105">
        <v>15.32973</v>
      </c>
      <c r="AN105">
        <v>1.531177</v>
      </c>
      <c r="AO105">
        <v>10.537470000000001</v>
      </c>
      <c r="AP105">
        <v>8.5831470000000003</v>
      </c>
      <c r="AQ105">
        <v>12.01675</v>
      </c>
      <c r="AR105">
        <v>0.58963500000000002</v>
      </c>
      <c r="AS105">
        <v>12.73034</v>
      </c>
      <c r="AT105">
        <v>11.96942</v>
      </c>
      <c r="AU105">
        <v>13.670170000000001</v>
      </c>
      <c r="AV105">
        <v>0.55747679999999999</v>
      </c>
      <c r="AW105">
        <v>47466.68</v>
      </c>
      <c r="AX105">
        <v>48933.9</v>
      </c>
      <c r="AY105">
        <v>49424.84</v>
      </c>
      <c r="AZ105">
        <v>60521.68</v>
      </c>
      <c r="BA105">
        <v>62480.76</v>
      </c>
      <c r="BB105">
        <v>63127.79</v>
      </c>
      <c r="BF105">
        <v>2.0311189999999999</v>
      </c>
      <c r="BG105">
        <v>7.0412440000000007E-2</v>
      </c>
      <c r="BH105">
        <v>3.43784</v>
      </c>
      <c r="BI105">
        <v>1.994499</v>
      </c>
      <c r="BJ105">
        <v>9.2654559999999997E-2</v>
      </c>
      <c r="BK105">
        <v>4.6228670000000003</v>
      </c>
    </row>
    <row r="106" spans="1:63" x14ac:dyDescent="0.3">
      <c r="A106" s="1">
        <v>44934</v>
      </c>
      <c r="B106">
        <v>101</v>
      </c>
      <c r="C106">
        <v>12.223549999999999</v>
      </c>
      <c r="D106">
        <v>16.074059999999999</v>
      </c>
      <c r="E106">
        <v>8.5865399999999994</v>
      </c>
      <c r="F106">
        <v>83.066230000000004</v>
      </c>
      <c r="G106">
        <v>1.1811</v>
      </c>
      <c r="H106">
        <v>3.3559999999999999</v>
      </c>
      <c r="I106">
        <v>1.1739999999999999</v>
      </c>
      <c r="J106">
        <v>7.1</v>
      </c>
      <c r="K106" s="1">
        <v>44933.703125</v>
      </c>
      <c r="L106">
        <v>51.996760000000002</v>
      </c>
      <c r="M106">
        <v>14.46367</v>
      </c>
      <c r="N106">
        <v>14.24902</v>
      </c>
      <c r="O106">
        <v>14.10768</v>
      </c>
      <c r="P106">
        <v>14.4239</v>
      </c>
      <c r="Q106">
        <v>14.412929999999999</v>
      </c>
      <c r="R106">
        <v>14.350759999999999</v>
      </c>
      <c r="S106">
        <v>4.0302049999999996</v>
      </c>
      <c r="T106">
        <v>14.062379999999999</v>
      </c>
      <c r="U106">
        <v>14.35313</v>
      </c>
      <c r="V106">
        <v>14.483779999999999</v>
      </c>
      <c r="W106">
        <v>14.087529999999999</v>
      </c>
      <c r="X106">
        <v>14.26539</v>
      </c>
      <c r="Y106">
        <v>115.461</v>
      </c>
      <c r="Z106">
        <v>88.903919999999999</v>
      </c>
      <c r="AA106">
        <v>182.07660000000001</v>
      </c>
      <c r="AB106">
        <v>24.692039999999999</v>
      </c>
      <c r="AC106">
        <v>81.436269999999993</v>
      </c>
      <c r="AD106">
        <v>45.420009999999998</v>
      </c>
      <c r="AE106">
        <v>90.279849999999996</v>
      </c>
      <c r="AF106">
        <v>6.1015629999999996</v>
      </c>
      <c r="AG106">
        <v>125.5277</v>
      </c>
      <c r="AH106">
        <v>118.75449999999999</v>
      </c>
      <c r="AI106">
        <v>131.04400000000001</v>
      </c>
      <c r="AJ106">
        <v>3.5897990000000002</v>
      </c>
      <c r="AK106">
        <v>11.83057</v>
      </c>
      <c r="AL106">
        <v>9.1041460000000001</v>
      </c>
      <c r="AM106">
        <v>18.616289999999999</v>
      </c>
      <c r="AN106">
        <v>2.5065740000000001</v>
      </c>
      <c r="AO106">
        <v>10.678100000000001</v>
      </c>
      <c r="AP106">
        <v>6.5932360000000001</v>
      </c>
      <c r="AQ106">
        <v>12.395110000000001</v>
      </c>
      <c r="AR106">
        <v>0.83194920000000006</v>
      </c>
      <c r="AS106">
        <v>12.861230000000001</v>
      </c>
      <c r="AT106">
        <v>12.20683</v>
      </c>
      <c r="AU106">
        <v>13.42408</v>
      </c>
      <c r="AV106">
        <v>0.35616340000000002</v>
      </c>
      <c r="AW106">
        <v>47237.8</v>
      </c>
      <c r="AX106">
        <v>48799.15</v>
      </c>
      <c r="AY106">
        <v>49352.7</v>
      </c>
      <c r="AZ106">
        <v>60395.23</v>
      </c>
      <c r="BA106">
        <v>62466.36</v>
      </c>
      <c r="BB106">
        <v>63127.62</v>
      </c>
      <c r="BF106">
        <v>2.1920679999999999</v>
      </c>
      <c r="BG106">
        <v>7.1177420000000005E-2</v>
      </c>
      <c r="BH106">
        <v>3.3195709999999998</v>
      </c>
      <c r="BI106">
        <v>1.8378319999999999</v>
      </c>
      <c r="BJ106">
        <v>8.6672509999999994E-2</v>
      </c>
      <c r="BK106">
        <v>4.7120420000000003</v>
      </c>
    </row>
    <row r="107" spans="1:63" x14ac:dyDescent="0.3">
      <c r="A107" s="1">
        <v>44935</v>
      </c>
      <c r="B107">
        <v>102</v>
      </c>
      <c r="C107">
        <v>15.272640000000001</v>
      </c>
      <c r="D107">
        <v>19.56222</v>
      </c>
      <c r="E107">
        <v>10.431559999999999</v>
      </c>
      <c r="F107">
        <v>79.63776</v>
      </c>
      <c r="G107">
        <v>1.3833899999999999</v>
      </c>
      <c r="H107">
        <v>6.5339999999999998</v>
      </c>
      <c r="I107">
        <v>3.302</v>
      </c>
      <c r="J107">
        <v>12.78</v>
      </c>
      <c r="K107" s="1">
        <v>44934.617361111108</v>
      </c>
      <c r="L107">
        <v>489.28480000000002</v>
      </c>
      <c r="M107">
        <v>14.34191</v>
      </c>
      <c r="N107">
        <v>14.15504</v>
      </c>
      <c r="O107">
        <v>13.97978</v>
      </c>
      <c r="P107">
        <v>14.34287</v>
      </c>
      <c r="Q107">
        <v>14.340159999999999</v>
      </c>
      <c r="R107">
        <v>14.28247</v>
      </c>
      <c r="S107">
        <v>5.1663860000000001</v>
      </c>
      <c r="T107">
        <v>14.000299999999999</v>
      </c>
      <c r="U107">
        <v>14.300179999999999</v>
      </c>
      <c r="V107">
        <v>14.41844</v>
      </c>
      <c r="W107">
        <v>14.03932</v>
      </c>
      <c r="X107">
        <v>14.1823</v>
      </c>
      <c r="Y107">
        <v>109.096</v>
      </c>
      <c r="Z107">
        <v>96.886970000000005</v>
      </c>
      <c r="AA107">
        <v>121.9667</v>
      </c>
      <c r="AB107">
        <v>7.3035930000000002</v>
      </c>
      <c r="AC107">
        <v>84.544169999999994</v>
      </c>
      <c r="AD107">
        <v>66.985699999999994</v>
      </c>
      <c r="AE107">
        <v>103.01130000000001</v>
      </c>
      <c r="AF107">
        <v>2.4500289999999998</v>
      </c>
      <c r="AG107">
        <v>121.8503</v>
      </c>
      <c r="AH107">
        <v>119.02719999999999</v>
      </c>
      <c r="AI107">
        <v>127.9945</v>
      </c>
      <c r="AJ107">
        <v>1.6896089999999999</v>
      </c>
      <c r="AK107">
        <v>11.20486</v>
      </c>
      <c r="AL107">
        <v>9.9598080000000007</v>
      </c>
      <c r="AM107">
        <v>12.52848</v>
      </c>
      <c r="AN107">
        <v>0.74822659999999996</v>
      </c>
      <c r="AO107">
        <v>10.78375</v>
      </c>
      <c r="AP107">
        <v>8.7617630000000002</v>
      </c>
      <c r="AQ107">
        <v>12.66901</v>
      </c>
      <c r="AR107">
        <v>0.64281900000000003</v>
      </c>
      <c r="AS107">
        <v>12.507400000000001</v>
      </c>
      <c r="AT107">
        <v>12.205019999999999</v>
      </c>
      <c r="AU107">
        <v>13.100759999999999</v>
      </c>
      <c r="AV107">
        <v>0.1663201</v>
      </c>
      <c r="AW107">
        <v>47064.73</v>
      </c>
      <c r="AX107">
        <v>48751.54</v>
      </c>
      <c r="AY107">
        <v>49246.74</v>
      </c>
      <c r="AZ107">
        <v>60370.36</v>
      </c>
      <c r="BA107">
        <v>62501.07</v>
      </c>
      <c r="BB107">
        <v>63081.54</v>
      </c>
      <c r="BF107">
        <v>2.3506529999999999</v>
      </c>
      <c r="BG107">
        <v>8.0793859999999995E-2</v>
      </c>
      <c r="BH107">
        <v>3.3716080000000002</v>
      </c>
      <c r="BI107">
        <v>1.9006479999999999</v>
      </c>
      <c r="BJ107">
        <v>9.1998440000000001E-2</v>
      </c>
      <c r="BK107">
        <v>4.8428899999999997</v>
      </c>
    </row>
    <row r="108" spans="1:63" x14ac:dyDescent="0.3">
      <c r="A108" s="1">
        <v>44936</v>
      </c>
      <c r="B108">
        <v>103</v>
      </c>
      <c r="C108">
        <v>18.74342</v>
      </c>
      <c r="D108">
        <v>21.917090000000002</v>
      </c>
      <c r="E108">
        <v>15.41886</v>
      </c>
      <c r="F108">
        <v>63.365960000000001</v>
      </c>
      <c r="G108">
        <v>1.3660239999999999</v>
      </c>
      <c r="H108">
        <v>4.843</v>
      </c>
      <c r="I108">
        <v>2.8740000000000001</v>
      </c>
      <c r="J108">
        <v>11.18</v>
      </c>
      <c r="K108" s="1">
        <v>44935.188888888886</v>
      </c>
      <c r="L108">
        <v>234.13419999999999</v>
      </c>
      <c r="M108">
        <v>14.726990000000001</v>
      </c>
      <c r="N108">
        <v>14.30523</v>
      </c>
      <c r="O108">
        <v>14.15352</v>
      </c>
      <c r="P108">
        <v>14.45162</v>
      </c>
      <c r="Q108">
        <v>14.416589999999999</v>
      </c>
      <c r="R108">
        <v>14.358269999999999</v>
      </c>
      <c r="S108">
        <v>5.7110300000000001</v>
      </c>
      <c r="T108">
        <v>14.073740000000001</v>
      </c>
      <c r="U108">
        <v>14.38312</v>
      </c>
      <c r="V108">
        <v>14.510109999999999</v>
      </c>
      <c r="W108">
        <v>14.068429999999999</v>
      </c>
      <c r="X108">
        <v>14.2645</v>
      </c>
      <c r="Y108">
        <v>116.55670000000001</v>
      </c>
      <c r="Z108">
        <v>101.25449999999999</v>
      </c>
      <c r="AA108">
        <v>157.53829999999999</v>
      </c>
      <c r="AB108">
        <v>16.425149999999999</v>
      </c>
      <c r="AC108">
        <v>81.493129999999994</v>
      </c>
      <c r="AD108">
        <v>52.830440000000003</v>
      </c>
      <c r="AE108">
        <v>109.15779999999999</v>
      </c>
      <c r="AF108">
        <v>4.7251560000000001</v>
      </c>
      <c r="AG108">
        <v>121.4713</v>
      </c>
      <c r="AH108">
        <v>115.7946</v>
      </c>
      <c r="AI108">
        <v>128.90430000000001</v>
      </c>
      <c r="AJ108">
        <v>4.1387619999999998</v>
      </c>
      <c r="AK108">
        <v>11.92835</v>
      </c>
      <c r="AL108">
        <v>10.33663</v>
      </c>
      <c r="AM108">
        <v>16.024080000000001</v>
      </c>
      <c r="AN108">
        <v>1.6504760000000001</v>
      </c>
      <c r="AO108">
        <v>10.23517</v>
      </c>
      <c r="AP108">
        <v>7.4400269999999997</v>
      </c>
      <c r="AQ108">
        <v>12.597189999999999</v>
      </c>
      <c r="AR108">
        <v>0.65699410000000003</v>
      </c>
      <c r="AS108">
        <v>12.445169999999999</v>
      </c>
      <c r="AT108">
        <v>11.903040000000001</v>
      </c>
      <c r="AU108">
        <v>13.174189999999999</v>
      </c>
      <c r="AV108">
        <v>0.39196969999999998</v>
      </c>
      <c r="AW108">
        <v>46962.82</v>
      </c>
      <c r="AX108">
        <v>48820.05</v>
      </c>
      <c r="AY108">
        <v>49308.39</v>
      </c>
      <c r="AZ108">
        <v>59977.1</v>
      </c>
      <c r="BA108">
        <v>62478.11</v>
      </c>
      <c r="BB108">
        <v>63106.17</v>
      </c>
      <c r="BF108">
        <v>2.1761699999999999</v>
      </c>
      <c r="BG108">
        <v>8.5106100000000004E-2</v>
      </c>
      <c r="BH108">
        <v>3.829485</v>
      </c>
      <c r="BI108">
        <v>1.9837659999999999</v>
      </c>
      <c r="BJ108">
        <v>0.1014467</v>
      </c>
      <c r="BK108">
        <v>5.104063</v>
      </c>
    </row>
    <row r="109" spans="1:63" x14ac:dyDescent="0.3">
      <c r="A109" s="1">
        <v>44937</v>
      </c>
      <c r="B109">
        <v>104</v>
      </c>
      <c r="C109">
        <v>14.66971</v>
      </c>
      <c r="D109">
        <v>18.631260000000001</v>
      </c>
      <c r="E109">
        <v>11.412409999999999</v>
      </c>
      <c r="F109">
        <v>77.969899999999996</v>
      </c>
      <c r="G109">
        <v>1.2956190000000001</v>
      </c>
      <c r="H109">
        <v>2.93</v>
      </c>
      <c r="I109">
        <v>1.46</v>
      </c>
      <c r="J109">
        <v>6.35</v>
      </c>
      <c r="K109" s="1">
        <v>44936.573611111111</v>
      </c>
      <c r="L109">
        <v>43.419980000000002</v>
      </c>
      <c r="M109">
        <v>14.718299999999999</v>
      </c>
      <c r="N109">
        <v>14.49715</v>
      </c>
      <c r="O109">
        <v>14.339359999999999</v>
      </c>
      <c r="P109">
        <v>14.67736</v>
      </c>
      <c r="Q109">
        <v>14.66817</v>
      </c>
      <c r="R109">
        <v>14.607480000000001</v>
      </c>
      <c r="S109">
        <v>3.132625</v>
      </c>
      <c r="T109">
        <v>14.30486</v>
      </c>
      <c r="U109">
        <v>14.60741</v>
      </c>
      <c r="V109">
        <v>14.68182</v>
      </c>
      <c r="W109">
        <v>14.24381</v>
      </c>
      <c r="X109">
        <v>14.42652</v>
      </c>
      <c r="Y109">
        <v>111.0881</v>
      </c>
      <c r="Z109">
        <v>91.227770000000007</v>
      </c>
      <c r="AA109">
        <v>156.37569999999999</v>
      </c>
      <c r="AB109">
        <v>16.556249999999999</v>
      </c>
      <c r="AC109">
        <v>79.799459999999996</v>
      </c>
      <c r="AD109">
        <v>42.364089999999997</v>
      </c>
      <c r="AE109">
        <v>97.52525</v>
      </c>
      <c r="AF109">
        <v>9.0960490000000007</v>
      </c>
      <c r="AG109">
        <v>122.6006</v>
      </c>
      <c r="AH109">
        <v>115.79819999999999</v>
      </c>
      <c r="AI109">
        <v>130.54429999999999</v>
      </c>
      <c r="AJ109">
        <v>4.381278</v>
      </c>
      <c r="AK109">
        <v>11.321949999999999</v>
      </c>
      <c r="AL109">
        <v>9.3308490000000006</v>
      </c>
      <c r="AM109">
        <v>15.886369999999999</v>
      </c>
      <c r="AN109">
        <v>1.667484</v>
      </c>
      <c r="AO109">
        <v>10.73142</v>
      </c>
      <c r="AP109">
        <v>5.8832370000000003</v>
      </c>
      <c r="AQ109">
        <v>13.57339</v>
      </c>
      <c r="AR109">
        <v>1.276178</v>
      </c>
      <c r="AS109">
        <v>12.51726</v>
      </c>
      <c r="AT109">
        <v>11.83675</v>
      </c>
      <c r="AU109">
        <v>13.315709999999999</v>
      </c>
      <c r="AV109">
        <v>0.4393996</v>
      </c>
      <c r="AW109">
        <v>47150.26</v>
      </c>
      <c r="AX109">
        <v>49135.82</v>
      </c>
      <c r="AY109">
        <v>49527.54</v>
      </c>
      <c r="AZ109">
        <v>59936.7</v>
      </c>
      <c r="BA109">
        <v>62505.07</v>
      </c>
      <c r="BB109">
        <v>63103.199999999997</v>
      </c>
      <c r="BF109">
        <v>2.0826099999999999</v>
      </c>
      <c r="BG109">
        <v>6.8127919999999995E-2</v>
      </c>
      <c r="BH109">
        <v>3.3291170000000001</v>
      </c>
      <c r="BI109">
        <v>1.6856679999999999</v>
      </c>
      <c r="BJ109">
        <v>8.0781679999999995E-2</v>
      </c>
      <c r="BK109">
        <v>4.7890309999999996</v>
      </c>
    </row>
    <row r="110" spans="1:63" x14ac:dyDescent="0.3">
      <c r="A110" s="1">
        <v>44938</v>
      </c>
      <c r="B110">
        <v>105</v>
      </c>
      <c r="C110">
        <v>14.40204</v>
      </c>
      <c r="D110">
        <v>18.59647</v>
      </c>
      <c r="E110">
        <v>11.15001</v>
      </c>
      <c r="F110">
        <v>74.734139999999996</v>
      </c>
      <c r="G110">
        <v>1.216064</v>
      </c>
      <c r="H110">
        <v>3.1749999999999998</v>
      </c>
      <c r="I110">
        <v>1.123</v>
      </c>
      <c r="J110">
        <v>6</v>
      </c>
      <c r="K110" s="1">
        <v>44937.961458333331</v>
      </c>
      <c r="L110">
        <v>43.59131</v>
      </c>
      <c r="M110">
        <v>14.766590000000001</v>
      </c>
      <c r="N110">
        <v>14.53613</v>
      </c>
      <c r="O110">
        <v>14.37363</v>
      </c>
      <c r="P110">
        <v>14.69075</v>
      </c>
      <c r="Q110">
        <v>14.65626</v>
      </c>
      <c r="R110">
        <v>14.5792</v>
      </c>
      <c r="S110">
        <v>4.6929610000000004</v>
      </c>
      <c r="T110">
        <v>14.278230000000001</v>
      </c>
      <c r="U110">
        <v>14.55231</v>
      </c>
      <c r="V110">
        <v>14.700150000000001</v>
      </c>
      <c r="W110">
        <v>14.284689999999999</v>
      </c>
      <c r="X110">
        <v>14.457190000000001</v>
      </c>
      <c r="Y110">
        <v>114.9401</v>
      </c>
      <c r="Z110">
        <v>98.526799999999994</v>
      </c>
      <c r="AA110">
        <v>152.8349</v>
      </c>
      <c r="AB110">
        <v>16.574839999999998</v>
      </c>
      <c r="AC110">
        <v>86.480170000000001</v>
      </c>
      <c r="AD110">
        <v>63.058160000000001</v>
      </c>
      <c r="AE110">
        <v>114.5638</v>
      </c>
      <c r="AF110">
        <v>4.7506690000000003</v>
      </c>
      <c r="AG110">
        <v>124.5304</v>
      </c>
      <c r="AH110">
        <v>119.1356</v>
      </c>
      <c r="AI110">
        <v>132.47819999999999</v>
      </c>
      <c r="AJ110">
        <v>4.41798</v>
      </c>
      <c r="AK110">
        <v>11.703469999999999</v>
      </c>
      <c r="AL110">
        <v>10.06658</v>
      </c>
      <c r="AM110">
        <v>15.495570000000001</v>
      </c>
      <c r="AN110">
        <v>1.65645</v>
      </c>
      <c r="AO110">
        <v>11.169420000000001</v>
      </c>
      <c r="AP110">
        <v>8.5582910000000005</v>
      </c>
      <c r="AQ110">
        <v>15.343439999999999</v>
      </c>
      <c r="AR110">
        <v>0.90326099999999998</v>
      </c>
      <c r="AS110">
        <v>12.705679999999999</v>
      </c>
      <c r="AT110">
        <v>12.175879999999999</v>
      </c>
      <c r="AU110">
        <v>13.500209999999999</v>
      </c>
      <c r="AV110">
        <v>0.43924390000000002</v>
      </c>
      <c r="AW110">
        <v>47120.68</v>
      </c>
      <c r="AX110">
        <v>49040.07</v>
      </c>
      <c r="AY110">
        <v>49541.31</v>
      </c>
      <c r="AZ110">
        <v>59837.75</v>
      </c>
      <c r="BA110">
        <v>62423.91</v>
      </c>
      <c r="BB110">
        <v>63055.82</v>
      </c>
      <c r="BF110">
        <v>2.227535</v>
      </c>
      <c r="BG110">
        <v>8.6439840000000004E-2</v>
      </c>
      <c r="BH110">
        <v>3.7178740000000001</v>
      </c>
      <c r="BI110">
        <v>1.6666019999999999</v>
      </c>
      <c r="BJ110">
        <v>7.525656E-2</v>
      </c>
      <c r="BK110">
        <v>4.514983</v>
      </c>
    </row>
    <row r="111" spans="1:63" x14ac:dyDescent="0.3">
      <c r="A111" s="1">
        <v>44939</v>
      </c>
      <c r="B111">
        <v>106</v>
      </c>
      <c r="C111">
        <v>13.748860000000001</v>
      </c>
      <c r="D111">
        <v>15.301170000000001</v>
      </c>
      <c r="E111">
        <v>11.087680000000001</v>
      </c>
      <c r="F111">
        <v>82.573899999999995</v>
      </c>
      <c r="G111">
        <v>1.2993060000000001</v>
      </c>
      <c r="H111">
        <v>2.835</v>
      </c>
      <c r="I111">
        <v>1.1659999999999999</v>
      </c>
      <c r="J111">
        <v>6.25</v>
      </c>
      <c r="K111" s="1">
        <v>44938.010416666664</v>
      </c>
      <c r="L111">
        <v>34.095799999999997</v>
      </c>
      <c r="M111">
        <v>14.75447</v>
      </c>
      <c r="N111">
        <v>14.726000000000001</v>
      </c>
      <c r="O111">
        <v>14.423539999999999</v>
      </c>
      <c r="P111">
        <v>14.74375</v>
      </c>
      <c r="Q111">
        <v>14.72664</v>
      </c>
      <c r="R111">
        <v>14.657249999999999</v>
      </c>
      <c r="S111">
        <v>3.8623729999999998</v>
      </c>
      <c r="T111">
        <v>14.358510000000001</v>
      </c>
      <c r="U111">
        <v>14.63598</v>
      </c>
      <c r="V111">
        <v>14.73588</v>
      </c>
      <c r="W111">
        <v>14.32512</v>
      </c>
      <c r="X111">
        <v>14.50576</v>
      </c>
      <c r="Y111">
        <v>113.6811</v>
      </c>
      <c r="Z111">
        <v>94.253879999999995</v>
      </c>
      <c r="AA111">
        <v>144.92689999999999</v>
      </c>
      <c r="AB111">
        <v>15.41132</v>
      </c>
      <c r="AC111">
        <v>86.091480000000004</v>
      </c>
      <c r="AD111">
        <v>77.472939999999994</v>
      </c>
      <c r="AE111">
        <v>103.2534</v>
      </c>
      <c r="AF111">
        <v>4.1100880000000002</v>
      </c>
      <c r="AG111">
        <v>127.3579</v>
      </c>
      <c r="AH111">
        <v>119.5677</v>
      </c>
      <c r="AI111">
        <v>135.65170000000001</v>
      </c>
      <c r="AJ111">
        <v>5.5158880000000003</v>
      </c>
      <c r="AK111">
        <v>11.52782</v>
      </c>
      <c r="AL111">
        <v>9.5204520000000006</v>
      </c>
      <c r="AM111">
        <v>14.580120000000001</v>
      </c>
      <c r="AN111">
        <v>1.529175</v>
      </c>
      <c r="AO111">
        <v>11.374779999999999</v>
      </c>
      <c r="AP111">
        <v>9.3824919999999992</v>
      </c>
      <c r="AQ111">
        <v>14.74424</v>
      </c>
      <c r="AR111">
        <v>0.8997695</v>
      </c>
      <c r="AS111">
        <v>12.98015</v>
      </c>
      <c r="AT111">
        <v>12.2128</v>
      </c>
      <c r="AU111">
        <v>13.80644</v>
      </c>
      <c r="AV111">
        <v>0.5462264</v>
      </c>
      <c r="AW111">
        <v>47021.79</v>
      </c>
      <c r="AX111">
        <v>49130.3</v>
      </c>
      <c r="AY111">
        <v>49597.62</v>
      </c>
      <c r="AZ111">
        <v>59643.45</v>
      </c>
      <c r="BA111">
        <v>62416.07</v>
      </c>
      <c r="BB111">
        <v>63061.77</v>
      </c>
      <c r="BF111">
        <v>2.5155099999999999</v>
      </c>
      <c r="BG111">
        <v>8.6374660000000006E-2</v>
      </c>
      <c r="BH111">
        <v>3.4604210000000002</v>
      </c>
      <c r="BI111">
        <v>1.697554</v>
      </c>
      <c r="BJ111">
        <v>8.7947499999999998E-2</v>
      </c>
      <c r="BK111">
        <v>5.155335</v>
      </c>
    </row>
    <row r="112" spans="1:63" x14ac:dyDescent="0.3">
      <c r="A112" s="1">
        <v>44940</v>
      </c>
      <c r="B112">
        <v>107</v>
      </c>
      <c r="C112">
        <v>12.793060000000001</v>
      </c>
      <c r="D112">
        <v>16.822030000000002</v>
      </c>
      <c r="E112">
        <v>9.7716060000000002</v>
      </c>
      <c r="F112">
        <v>78.472149999999999</v>
      </c>
      <c r="G112">
        <v>1.1526209999999999</v>
      </c>
      <c r="H112">
        <v>3.3050000000000002</v>
      </c>
      <c r="I112">
        <v>1.252</v>
      </c>
      <c r="J112">
        <v>6.3250000000000002</v>
      </c>
      <c r="K112" s="1">
        <v>44939.429166666669</v>
      </c>
      <c r="L112">
        <v>51.047789999999999</v>
      </c>
      <c r="M112">
        <v>14.7195</v>
      </c>
      <c r="N112">
        <v>14.542</v>
      </c>
      <c r="O112">
        <v>14.38101</v>
      </c>
      <c r="P112">
        <v>14.695499999999999</v>
      </c>
      <c r="Q112">
        <v>14.683249999999999</v>
      </c>
      <c r="R112">
        <v>14.62088</v>
      </c>
      <c r="S112">
        <v>6.6138190000000003</v>
      </c>
      <c r="T112">
        <v>14.33052</v>
      </c>
      <c r="U112">
        <v>14.61524</v>
      </c>
      <c r="V112">
        <v>14.72397</v>
      </c>
      <c r="W112">
        <v>14.306789999999999</v>
      </c>
      <c r="X112">
        <v>14.47855</v>
      </c>
      <c r="Y112">
        <v>114.08920000000001</v>
      </c>
      <c r="Z112">
        <v>103.8717</v>
      </c>
      <c r="AA112">
        <v>125.7363</v>
      </c>
      <c r="AB112">
        <v>6.3977839999999997</v>
      </c>
      <c r="AC112">
        <v>92.876170000000002</v>
      </c>
      <c r="AD112">
        <v>82.521169999999998</v>
      </c>
      <c r="AE112">
        <v>122.6634</v>
      </c>
      <c r="AF112">
        <v>10.813840000000001</v>
      </c>
      <c r="AG112">
        <v>129.22130000000001</v>
      </c>
      <c r="AH112">
        <v>123.6045</v>
      </c>
      <c r="AI112">
        <v>136.07650000000001</v>
      </c>
      <c r="AJ112">
        <v>3.803877</v>
      </c>
      <c r="AK112">
        <v>11.61933</v>
      </c>
      <c r="AL112">
        <v>10.5167</v>
      </c>
      <c r="AM112">
        <v>12.851900000000001</v>
      </c>
      <c r="AN112">
        <v>0.6523291</v>
      </c>
      <c r="AO112">
        <v>11.386340000000001</v>
      </c>
      <c r="AP112">
        <v>9.0957760000000007</v>
      </c>
      <c r="AQ112">
        <v>16.100370000000002</v>
      </c>
      <c r="AR112">
        <v>1.230089</v>
      </c>
      <c r="AS112">
        <v>13.17825</v>
      </c>
      <c r="AT112">
        <v>12.630179999999999</v>
      </c>
      <c r="AU112">
        <v>13.87002</v>
      </c>
      <c r="AV112">
        <v>0.37746109999999999</v>
      </c>
      <c r="AW112">
        <v>47360.85</v>
      </c>
      <c r="AX112">
        <v>49140.23</v>
      </c>
      <c r="AY112">
        <v>49637.85</v>
      </c>
      <c r="AZ112">
        <v>60136.03</v>
      </c>
      <c r="BA112">
        <v>62469.89</v>
      </c>
      <c r="BB112">
        <v>63136.74</v>
      </c>
      <c r="BF112">
        <v>2.3264019999999999</v>
      </c>
      <c r="BG112">
        <v>0.10865610000000001</v>
      </c>
      <c r="BH112">
        <v>5.0576889999999999</v>
      </c>
      <c r="BI112">
        <v>1.774389</v>
      </c>
      <c r="BJ112">
        <v>0.13405210000000001</v>
      </c>
      <c r="BK112">
        <v>7.2776329999999998</v>
      </c>
    </row>
    <row r="113" spans="1:81" x14ac:dyDescent="0.3">
      <c r="A113" s="1">
        <v>44941</v>
      </c>
      <c r="B113">
        <v>108</v>
      </c>
      <c r="C113">
        <v>11.77074</v>
      </c>
      <c r="D113">
        <v>16.140720000000002</v>
      </c>
      <c r="E113">
        <v>7.737209</v>
      </c>
      <c r="F113">
        <v>77.922389999999993</v>
      </c>
      <c r="G113">
        <v>1.0871120000000001</v>
      </c>
      <c r="H113">
        <v>3.2250000000000001</v>
      </c>
      <c r="I113">
        <v>1.3069999999999999</v>
      </c>
      <c r="J113">
        <v>6.25</v>
      </c>
      <c r="K113" s="1">
        <v>44940.377083333333</v>
      </c>
      <c r="L113">
        <v>49.021320000000003</v>
      </c>
      <c r="M113">
        <v>14.508900000000001</v>
      </c>
      <c r="N113">
        <v>14.30419</v>
      </c>
      <c r="O113">
        <v>14.155110000000001</v>
      </c>
      <c r="P113">
        <v>14.482010000000001</v>
      </c>
      <c r="Q113">
        <v>14.47105</v>
      </c>
      <c r="R113">
        <v>14.408189999999999</v>
      </c>
      <c r="S113">
        <v>7.8047029999999999</v>
      </c>
      <c r="T113">
        <v>14.111330000000001</v>
      </c>
      <c r="U113">
        <v>14.400460000000001</v>
      </c>
      <c r="V113">
        <v>14.51146</v>
      </c>
      <c r="W113">
        <v>14.11365</v>
      </c>
      <c r="X113">
        <v>14.268090000000001</v>
      </c>
      <c r="Y113">
        <v>116.9372</v>
      </c>
      <c r="Z113">
        <v>111.3836</v>
      </c>
      <c r="AA113">
        <v>123.1992</v>
      </c>
      <c r="AB113">
        <v>2.510532</v>
      </c>
      <c r="AC113">
        <v>91.383769999999998</v>
      </c>
      <c r="AD113">
        <v>77.425020000000004</v>
      </c>
      <c r="AE113">
        <v>126.59350000000001</v>
      </c>
      <c r="AF113">
        <v>10.7523</v>
      </c>
      <c r="AG113">
        <v>131.74780000000001</v>
      </c>
      <c r="AH113">
        <v>126.8219</v>
      </c>
      <c r="AI113">
        <v>138.5975</v>
      </c>
      <c r="AJ113">
        <v>3.656962</v>
      </c>
      <c r="AK113">
        <v>11.97132</v>
      </c>
      <c r="AL113">
        <v>11.404769999999999</v>
      </c>
      <c r="AM113">
        <v>12.61143</v>
      </c>
      <c r="AN113">
        <v>0.26050649999999997</v>
      </c>
      <c r="AO113">
        <v>10.870380000000001</v>
      </c>
      <c r="AP113">
        <v>8.3541209999999992</v>
      </c>
      <c r="AQ113">
        <v>14.968030000000001</v>
      </c>
      <c r="AR113">
        <v>1.0028779999999999</v>
      </c>
      <c r="AS113">
        <v>13.497960000000001</v>
      </c>
      <c r="AT113">
        <v>13.030419999999999</v>
      </c>
      <c r="AU113">
        <v>14.201919999999999</v>
      </c>
      <c r="AV113">
        <v>0.37041279999999999</v>
      </c>
      <c r="AW113">
        <v>47411.11</v>
      </c>
      <c r="AX113">
        <v>48915.06</v>
      </c>
      <c r="AY113">
        <v>49457.4</v>
      </c>
      <c r="AZ113">
        <v>60540.84</v>
      </c>
      <c r="BA113">
        <v>62534.89</v>
      </c>
      <c r="BB113">
        <v>63224.1</v>
      </c>
      <c r="BF113">
        <v>2.1689690000000001</v>
      </c>
      <c r="BG113">
        <v>7.6483689999999993E-2</v>
      </c>
      <c r="BH113">
        <v>3.6971539999999998</v>
      </c>
      <c r="BI113">
        <v>1.788756</v>
      </c>
      <c r="BJ113">
        <v>9.209183E-2</v>
      </c>
      <c r="BK113">
        <v>5.1067470000000004</v>
      </c>
    </row>
    <row r="114" spans="1:81" x14ac:dyDescent="0.3">
      <c r="A114" s="1">
        <v>44942</v>
      </c>
      <c r="B114">
        <v>109</v>
      </c>
      <c r="C114">
        <v>13.1854</v>
      </c>
      <c r="D114">
        <v>18.00808</v>
      </c>
      <c r="E114">
        <v>7.99918</v>
      </c>
      <c r="F114">
        <v>76.279709999999994</v>
      </c>
      <c r="G114">
        <v>1.143629</v>
      </c>
      <c r="H114">
        <v>3.9489999999999998</v>
      </c>
      <c r="I114">
        <v>1.399</v>
      </c>
      <c r="J114">
        <v>8.48</v>
      </c>
      <c r="K114" s="1">
        <v>44941.740624999999</v>
      </c>
      <c r="L114">
        <v>84.973849999999999</v>
      </c>
      <c r="M114">
        <v>14.396699999999999</v>
      </c>
      <c r="N114">
        <v>14.18929</v>
      </c>
      <c r="O114">
        <v>14.049110000000001</v>
      </c>
      <c r="P114">
        <v>14.371449999999999</v>
      </c>
      <c r="Q114">
        <v>14.363020000000001</v>
      </c>
      <c r="R114">
        <v>14.303129999999999</v>
      </c>
      <c r="S114">
        <v>7.6542820000000003</v>
      </c>
      <c r="T114">
        <v>14.010429999999999</v>
      </c>
      <c r="U114">
        <v>14.298349999999999</v>
      </c>
      <c r="V114">
        <v>14.407260000000001</v>
      </c>
      <c r="W114">
        <v>13.991849999999999</v>
      </c>
      <c r="X114">
        <v>14.16043</v>
      </c>
      <c r="Y114">
        <v>115.72320000000001</v>
      </c>
      <c r="Z114">
        <v>112.593</v>
      </c>
      <c r="AA114">
        <v>120.0564</v>
      </c>
      <c r="AB114">
        <v>1.925584</v>
      </c>
      <c r="AC114">
        <v>89.838589999999996</v>
      </c>
      <c r="AD114">
        <v>73.908969999999997</v>
      </c>
      <c r="AE114">
        <v>120.6853</v>
      </c>
      <c r="AF114">
        <v>9.7213609999999999</v>
      </c>
      <c r="AG114">
        <v>127.4348</v>
      </c>
      <c r="AH114">
        <v>122.2521</v>
      </c>
      <c r="AI114">
        <v>136.32740000000001</v>
      </c>
      <c r="AJ114">
        <v>4.126627</v>
      </c>
      <c r="AK114">
        <v>11.876480000000001</v>
      </c>
      <c r="AL114">
        <v>11.592449999999999</v>
      </c>
      <c r="AM114">
        <v>12.29616</v>
      </c>
      <c r="AN114">
        <v>0.18005699999999999</v>
      </c>
      <c r="AO114">
        <v>10.73025</v>
      </c>
      <c r="AP114">
        <v>8.1511720000000008</v>
      </c>
      <c r="AQ114">
        <v>14.8104</v>
      </c>
      <c r="AR114">
        <v>0.95318939999999996</v>
      </c>
      <c r="AS114">
        <v>13.086639999999999</v>
      </c>
      <c r="AT114">
        <v>12.582710000000001</v>
      </c>
      <c r="AU114">
        <v>13.989570000000001</v>
      </c>
      <c r="AV114">
        <v>0.41285369999999999</v>
      </c>
      <c r="AW114">
        <v>47300.160000000003</v>
      </c>
      <c r="AX114">
        <v>48761.96</v>
      </c>
      <c r="AY114">
        <v>49293.27</v>
      </c>
      <c r="AZ114">
        <v>60567.08</v>
      </c>
      <c r="BA114">
        <v>62498.11</v>
      </c>
      <c r="BB114">
        <v>63211.41</v>
      </c>
      <c r="BF114">
        <v>2.2215569999999998</v>
      </c>
      <c r="BG114">
        <v>8.2961599999999996E-2</v>
      </c>
      <c r="BH114">
        <v>3.8115230000000002</v>
      </c>
      <c r="BI114">
        <v>1.76613</v>
      </c>
      <c r="BJ114">
        <v>8.6716989999999994E-2</v>
      </c>
      <c r="BK114">
        <v>4.8974640000000003</v>
      </c>
    </row>
    <row r="115" spans="1:81" x14ac:dyDescent="0.3">
      <c r="A115" s="1">
        <v>44943</v>
      </c>
      <c r="B115">
        <v>110</v>
      </c>
      <c r="C115">
        <v>14.76759</v>
      </c>
      <c r="D115">
        <v>18.697489999999998</v>
      </c>
      <c r="E115">
        <v>11.01835</v>
      </c>
      <c r="F115">
        <v>56.896470000000001</v>
      </c>
      <c r="G115">
        <v>0.94329750000000001</v>
      </c>
      <c r="H115">
        <v>5.7649999999999997</v>
      </c>
      <c r="I115">
        <v>2.69</v>
      </c>
      <c r="J115">
        <v>13.45</v>
      </c>
      <c r="K115" s="1">
        <v>44942.675694444442</v>
      </c>
      <c r="L115">
        <v>327.90339999999998</v>
      </c>
      <c r="M115">
        <v>14.36172</v>
      </c>
      <c r="N115">
        <v>14.171200000000001</v>
      </c>
      <c r="O115">
        <v>14.01862</v>
      </c>
      <c r="P115">
        <v>14.35793</v>
      </c>
      <c r="Q115">
        <v>14.354430000000001</v>
      </c>
      <c r="R115">
        <v>14.2989</v>
      </c>
      <c r="S115">
        <v>6.8937309999999998</v>
      </c>
      <c r="T115">
        <v>14.0236</v>
      </c>
      <c r="U115">
        <v>14.3123</v>
      </c>
      <c r="V115">
        <v>14.42727</v>
      </c>
      <c r="W115">
        <v>14.02693</v>
      </c>
      <c r="X115">
        <v>14.182169999999999</v>
      </c>
      <c r="Y115">
        <v>116.9632</v>
      </c>
      <c r="Z115">
        <v>114.38630000000001</v>
      </c>
      <c r="AA115">
        <v>120.9147</v>
      </c>
      <c r="AB115">
        <v>1.9466490000000001</v>
      </c>
      <c r="AC115">
        <v>89.824979999999996</v>
      </c>
      <c r="AD115">
        <v>82.898859999999999</v>
      </c>
      <c r="AE115">
        <v>121.27670000000001</v>
      </c>
      <c r="AF115">
        <v>8.6675559999999994</v>
      </c>
      <c r="AG115">
        <v>128.21719999999999</v>
      </c>
      <c r="AH115">
        <v>124.9979</v>
      </c>
      <c r="AI115">
        <v>134.4057</v>
      </c>
      <c r="AJ115">
        <v>2.4435009999999999</v>
      </c>
      <c r="AK115">
        <v>12.00853</v>
      </c>
      <c r="AL115">
        <v>11.760400000000001</v>
      </c>
      <c r="AM115">
        <v>12.378629999999999</v>
      </c>
      <c r="AN115">
        <v>0.1850947</v>
      </c>
      <c r="AO115">
        <v>10.92567</v>
      </c>
      <c r="AP115">
        <v>9.0327859999999998</v>
      </c>
      <c r="AQ115">
        <v>14.79781</v>
      </c>
      <c r="AR115">
        <v>0.82102189999999997</v>
      </c>
      <c r="AS115">
        <v>13.16079</v>
      </c>
      <c r="AT115">
        <v>12.839829999999999</v>
      </c>
      <c r="AU115">
        <v>13.760759999999999</v>
      </c>
      <c r="AV115">
        <v>0.2356193</v>
      </c>
      <c r="AW115">
        <v>47262.41</v>
      </c>
      <c r="AX115">
        <v>48799.17</v>
      </c>
      <c r="AY115">
        <v>49334.13</v>
      </c>
      <c r="AZ115">
        <v>60569.13</v>
      </c>
      <c r="BA115">
        <v>62528.7</v>
      </c>
      <c r="BB115">
        <v>63209.18</v>
      </c>
      <c r="BF115">
        <v>1.896509</v>
      </c>
      <c r="BG115">
        <v>7.8033469999999994E-2</v>
      </c>
      <c r="BH115">
        <v>4.0508920000000002</v>
      </c>
      <c r="BI115">
        <v>1.8624160000000001</v>
      </c>
      <c r="BJ115">
        <v>8.7281339999999999E-2</v>
      </c>
      <c r="BK115">
        <v>4.6653279999999997</v>
      </c>
    </row>
    <row r="116" spans="1:81" x14ac:dyDescent="0.3">
      <c r="A116" s="1">
        <v>44944</v>
      </c>
      <c r="B116">
        <v>111</v>
      </c>
      <c r="C116">
        <v>17.358750000000001</v>
      </c>
      <c r="D116">
        <v>20.53491</v>
      </c>
      <c r="E116">
        <v>14.891819999999999</v>
      </c>
      <c r="F116">
        <v>51.499180000000003</v>
      </c>
      <c r="G116">
        <v>1.018583</v>
      </c>
      <c r="H116">
        <v>10.47</v>
      </c>
      <c r="I116">
        <v>2.218</v>
      </c>
      <c r="J116">
        <v>18.38</v>
      </c>
      <c r="K116" s="1">
        <v>44943.64340277778</v>
      </c>
      <c r="L116">
        <v>1304.192</v>
      </c>
      <c r="M116">
        <v>14.227029999999999</v>
      </c>
      <c r="N116">
        <v>14.029640000000001</v>
      </c>
      <c r="O116">
        <v>13.894869999999999</v>
      </c>
      <c r="P116">
        <v>14.21857</v>
      </c>
      <c r="Q116">
        <v>14.21453</v>
      </c>
      <c r="R116">
        <v>14.1594</v>
      </c>
      <c r="S116">
        <v>7.4264700000000001</v>
      </c>
      <c r="T116">
        <v>13.871969999999999</v>
      </c>
      <c r="U116">
        <v>14.17535</v>
      </c>
      <c r="V116">
        <v>14.292070000000001</v>
      </c>
      <c r="W116">
        <v>13.8749</v>
      </c>
      <c r="X116">
        <v>14.04716</v>
      </c>
      <c r="Y116">
        <v>110.6508</v>
      </c>
      <c r="Z116">
        <v>106.54989999999999</v>
      </c>
      <c r="AA116">
        <v>114.5364</v>
      </c>
      <c r="AB116">
        <v>1.8521890000000001</v>
      </c>
      <c r="AC116">
        <v>84.89134</v>
      </c>
      <c r="AD116">
        <v>78.506100000000004</v>
      </c>
      <c r="AE116">
        <v>115.86069999999999</v>
      </c>
      <c r="AF116">
        <v>6.3556169999999996</v>
      </c>
      <c r="AG116">
        <v>120.7559</v>
      </c>
      <c r="AH116">
        <v>88.415729999999996</v>
      </c>
      <c r="AI116">
        <v>125.59439999999999</v>
      </c>
      <c r="AJ116">
        <v>2.9847350000000001</v>
      </c>
      <c r="AK116">
        <v>11.39589</v>
      </c>
      <c r="AL116">
        <v>10.98085</v>
      </c>
      <c r="AM116">
        <v>11.781929999999999</v>
      </c>
      <c r="AN116">
        <v>0.18480250000000001</v>
      </c>
      <c r="AO116">
        <v>10.20138</v>
      </c>
      <c r="AP116">
        <v>8.6638070000000003</v>
      </c>
      <c r="AQ116">
        <v>13.949310000000001</v>
      </c>
      <c r="AR116">
        <v>0.59630519999999998</v>
      </c>
      <c r="AS116">
        <v>12.43182</v>
      </c>
      <c r="AT116">
        <v>9.1091010000000008</v>
      </c>
      <c r="AU116">
        <v>12.914020000000001</v>
      </c>
      <c r="AV116">
        <v>0.30279309999999998</v>
      </c>
      <c r="AW116">
        <v>46967.91</v>
      </c>
      <c r="AX116">
        <v>48678.97</v>
      </c>
      <c r="AY116">
        <v>49218.95</v>
      </c>
      <c r="AZ116">
        <v>60377.86</v>
      </c>
      <c r="BA116">
        <v>62616.75</v>
      </c>
      <c r="BB116">
        <v>63306.36</v>
      </c>
      <c r="BF116">
        <v>1.7152689999999999</v>
      </c>
      <c r="BG116">
        <v>7.2526809999999997E-2</v>
      </c>
      <c r="BH116">
        <v>4.2337030000000002</v>
      </c>
      <c r="BI116">
        <v>2.7675079999999999</v>
      </c>
      <c r="BJ116">
        <v>0.1237699</v>
      </c>
      <c r="BK116">
        <v>4.4424299999999999</v>
      </c>
    </row>
    <row r="117" spans="1:81" x14ac:dyDescent="0.3">
      <c r="A117" s="1">
        <v>44945</v>
      </c>
      <c r="B117">
        <v>112</v>
      </c>
      <c r="C117">
        <v>11.92103</v>
      </c>
      <c r="D117">
        <v>15.13897</v>
      </c>
      <c r="E117">
        <v>7.475098</v>
      </c>
      <c r="F117">
        <v>53.058999999999997</v>
      </c>
      <c r="G117">
        <v>0.73750559999999998</v>
      </c>
      <c r="H117">
        <v>8.4700000000000006</v>
      </c>
      <c r="I117">
        <v>2.7610000000000001</v>
      </c>
      <c r="J117">
        <v>19.329999999999998</v>
      </c>
      <c r="K117" s="1">
        <v>44944.240972222222</v>
      </c>
      <c r="L117">
        <v>806.54970000000003</v>
      </c>
      <c r="M117">
        <v>13.758430000000001</v>
      </c>
      <c r="N117">
        <v>13.572609999999999</v>
      </c>
      <c r="O117">
        <v>13.436820000000001</v>
      </c>
      <c r="P117">
        <v>13.754810000000001</v>
      </c>
      <c r="Q117">
        <v>13.751749999999999</v>
      </c>
      <c r="R117">
        <v>13.69441</v>
      </c>
      <c r="S117">
        <v>7.039377</v>
      </c>
      <c r="T117">
        <v>13.433909999999999</v>
      </c>
      <c r="U117">
        <v>13.71339</v>
      </c>
      <c r="V117">
        <v>13.8307</v>
      </c>
      <c r="W117">
        <v>13.430569999999999</v>
      </c>
      <c r="X117">
        <v>13.59512</v>
      </c>
      <c r="Y117">
        <v>102.6781</v>
      </c>
      <c r="Z117">
        <v>99.550610000000006</v>
      </c>
      <c r="AA117">
        <v>106.6268</v>
      </c>
      <c r="AB117">
        <v>1.7464710000000001</v>
      </c>
      <c r="AC117">
        <v>83.742500000000007</v>
      </c>
      <c r="AD117">
        <v>72.751410000000007</v>
      </c>
      <c r="AE117">
        <v>107.9812</v>
      </c>
      <c r="AF117">
        <v>10.42657</v>
      </c>
      <c r="AG117">
        <v>104.90349999999999</v>
      </c>
      <c r="AH117">
        <v>82.147570000000002</v>
      </c>
      <c r="AI117">
        <v>116.57689999999999</v>
      </c>
      <c r="AJ117">
        <v>10.43905</v>
      </c>
      <c r="AK117">
        <v>10.681340000000001</v>
      </c>
      <c r="AL117">
        <v>10.48564</v>
      </c>
      <c r="AM117">
        <v>10.986969999999999</v>
      </c>
      <c r="AN117">
        <v>0.1358732</v>
      </c>
      <c r="AO117">
        <v>10.13462</v>
      </c>
      <c r="AP117">
        <v>8.479374</v>
      </c>
      <c r="AQ117">
        <v>13.234389999999999</v>
      </c>
      <c r="AR117">
        <v>0.95272429999999997</v>
      </c>
      <c r="AS117">
        <v>10.90615</v>
      </c>
      <c r="AT117">
        <v>8.6015350000000002</v>
      </c>
      <c r="AU117">
        <v>12.008800000000001</v>
      </c>
      <c r="AV117">
        <v>1.0670120000000001</v>
      </c>
      <c r="AW117">
        <v>46329.71</v>
      </c>
      <c r="AX117">
        <v>48199.86</v>
      </c>
      <c r="AY117">
        <v>48783.08</v>
      </c>
      <c r="AZ117">
        <v>60273.56</v>
      </c>
      <c r="BA117">
        <v>62702.89</v>
      </c>
      <c r="BB117">
        <v>63472.1</v>
      </c>
      <c r="BF117">
        <v>1.7357480000000001</v>
      </c>
      <c r="BG117">
        <v>6.086109E-2</v>
      </c>
      <c r="BH117">
        <v>3.520597</v>
      </c>
      <c r="BI117">
        <v>4.6665080000000003</v>
      </c>
      <c r="BJ117">
        <v>0.19238820000000001</v>
      </c>
      <c r="BK117">
        <v>4.0902580000000004</v>
      </c>
    </row>
    <row r="118" spans="1:81" x14ac:dyDescent="0.3">
      <c r="A118" s="1">
        <v>44946</v>
      </c>
      <c r="B118">
        <v>113</v>
      </c>
      <c r="C118">
        <v>11.81612</v>
      </c>
      <c r="D118">
        <v>14.826969999999999</v>
      </c>
      <c r="E118">
        <v>9.1794969999999996</v>
      </c>
      <c r="F118">
        <v>48.477600000000002</v>
      </c>
      <c r="G118">
        <v>0.67256210000000005</v>
      </c>
      <c r="H118">
        <v>7.3639999999999999</v>
      </c>
      <c r="I118">
        <v>2.1389999999999998</v>
      </c>
      <c r="J118">
        <v>13.92</v>
      </c>
      <c r="K118" s="1">
        <v>44945.529861111114</v>
      </c>
      <c r="L118">
        <v>503.35129999999998</v>
      </c>
      <c r="M118">
        <v>13.13603</v>
      </c>
      <c r="N118">
        <v>12.959860000000001</v>
      </c>
      <c r="O118">
        <v>12.82423</v>
      </c>
      <c r="P118">
        <v>13.131130000000001</v>
      </c>
      <c r="Q118">
        <v>13.12791</v>
      </c>
      <c r="R118">
        <v>13.069940000000001</v>
      </c>
      <c r="S118">
        <v>6.8516519999999996</v>
      </c>
      <c r="T118">
        <v>12.799099999999999</v>
      </c>
      <c r="U118">
        <v>13.08967</v>
      </c>
      <c r="V118">
        <v>13.20805</v>
      </c>
      <c r="W118">
        <v>12.81593</v>
      </c>
      <c r="X118">
        <v>12.975390000000001</v>
      </c>
      <c r="Y118">
        <v>101.8329</v>
      </c>
      <c r="Z118">
        <v>99.972809999999996</v>
      </c>
      <c r="AA118">
        <v>105.069</v>
      </c>
      <c r="AB118">
        <v>1.3656980000000001</v>
      </c>
      <c r="AC118">
        <v>84.358469999999997</v>
      </c>
      <c r="AD118">
        <v>72.682980000000001</v>
      </c>
      <c r="AE118">
        <v>106.5228</v>
      </c>
      <c r="AF118">
        <v>10.86448</v>
      </c>
      <c r="AG118">
        <v>99.634069999999994</v>
      </c>
      <c r="AH118">
        <v>81.92792</v>
      </c>
      <c r="AI118">
        <v>113.92740000000001</v>
      </c>
      <c r="AJ118">
        <v>12.233879999999999</v>
      </c>
      <c r="AK118">
        <v>10.73972</v>
      </c>
      <c r="AL118">
        <v>10.51366</v>
      </c>
      <c r="AM118">
        <v>11.084770000000001</v>
      </c>
      <c r="AN118">
        <v>0.16482569999999999</v>
      </c>
      <c r="AO118">
        <v>10.250249999999999</v>
      </c>
      <c r="AP118">
        <v>8.5897579999999998</v>
      </c>
      <c r="AQ118">
        <v>13.16086</v>
      </c>
      <c r="AR118">
        <v>0.93806250000000002</v>
      </c>
      <c r="AS118">
        <v>10.503579999999999</v>
      </c>
      <c r="AT118">
        <v>8.6370629999999995</v>
      </c>
      <c r="AU118">
        <v>12.02007</v>
      </c>
      <c r="AV118">
        <v>1.2875890000000001</v>
      </c>
      <c r="AW118">
        <v>45661.75</v>
      </c>
      <c r="AX118">
        <v>47660.05</v>
      </c>
      <c r="AY118">
        <v>48247.199999999997</v>
      </c>
      <c r="AZ118">
        <v>60368.97</v>
      </c>
      <c r="BA118">
        <v>63041.23</v>
      </c>
      <c r="BB118">
        <v>63790.44</v>
      </c>
      <c r="BF118">
        <v>1.434693</v>
      </c>
      <c r="BG118">
        <v>5.496562E-2</v>
      </c>
      <c r="BH118">
        <v>3.8518530000000002</v>
      </c>
      <c r="BI118">
        <v>3.4191609999999999</v>
      </c>
      <c r="BJ118">
        <v>0.1784587</v>
      </c>
      <c r="BK118">
        <v>5.5728840000000002</v>
      </c>
    </row>
    <row r="119" spans="1:81" x14ac:dyDescent="0.3">
      <c r="A119" s="1">
        <v>44947</v>
      </c>
      <c r="B119">
        <v>114</v>
      </c>
      <c r="C119">
        <v>14.102650000000001</v>
      </c>
      <c r="D119">
        <v>17.51548</v>
      </c>
      <c r="E119">
        <v>11.739890000000001</v>
      </c>
      <c r="F119">
        <v>64.937790000000007</v>
      </c>
      <c r="G119">
        <v>1.041768</v>
      </c>
      <c r="H119">
        <v>5.0460000000000003</v>
      </c>
      <c r="I119">
        <v>1.9830000000000001</v>
      </c>
      <c r="J119">
        <v>9.98</v>
      </c>
      <c r="K119" s="1">
        <v>44946.757638888892</v>
      </c>
      <c r="L119">
        <v>186.61009999999999</v>
      </c>
      <c r="M119">
        <v>12.854150000000001</v>
      </c>
      <c r="N119">
        <v>12.66466</v>
      </c>
      <c r="O119">
        <v>12.51882</v>
      </c>
      <c r="P119">
        <v>12.84099</v>
      </c>
      <c r="Q119">
        <v>12.833970000000001</v>
      </c>
      <c r="R119">
        <v>12.772539999999999</v>
      </c>
      <c r="S119">
        <v>6.6289090000000002</v>
      </c>
      <c r="T119">
        <v>12.484249999999999</v>
      </c>
      <c r="U119">
        <v>12.77741</v>
      </c>
      <c r="V119">
        <v>12.881919999999999</v>
      </c>
      <c r="W119">
        <v>12.44524</v>
      </c>
      <c r="X119">
        <v>12.63979</v>
      </c>
      <c r="Y119">
        <v>102.5299</v>
      </c>
      <c r="Z119">
        <v>99.152820000000006</v>
      </c>
      <c r="AA119">
        <v>107.0836</v>
      </c>
      <c r="AB119">
        <v>1.73752</v>
      </c>
      <c r="AC119">
        <v>84.203959999999995</v>
      </c>
      <c r="AD119">
        <v>73.998080000000002</v>
      </c>
      <c r="AE119">
        <v>106.4973</v>
      </c>
      <c r="AF119">
        <v>9.4478639999999992</v>
      </c>
      <c r="AG119">
        <v>94.090280000000007</v>
      </c>
      <c r="AH119">
        <v>66.989699999999999</v>
      </c>
      <c r="AI119">
        <v>122.0078</v>
      </c>
      <c r="AJ119">
        <v>11.496320000000001</v>
      </c>
      <c r="AK119">
        <v>10.88463</v>
      </c>
      <c r="AL119">
        <v>10.517569999999999</v>
      </c>
      <c r="AM119">
        <v>11.36708</v>
      </c>
      <c r="AN119">
        <v>0.1803524</v>
      </c>
      <c r="AO119">
        <v>10.296659999999999</v>
      </c>
      <c r="AP119">
        <v>8.7185550000000003</v>
      </c>
      <c r="AQ119">
        <v>13.28322</v>
      </c>
      <c r="AR119">
        <v>0.80949919999999997</v>
      </c>
      <c r="AS119">
        <v>9.9944799999999994</v>
      </c>
      <c r="AT119">
        <v>7.1118779999999999</v>
      </c>
      <c r="AU119">
        <v>12.95308</v>
      </c>
      <c r="AV119">
        <v>1.2226729999999999</v>
      </c>
      <c r="AW119">
        <v>45277.1</v>
      </c>
      <c r="AX119">
        <v>47277.62</v>
      </c>
      <c r="AY119">
        <v>47868.29</v>
      </c>
      <c r="AZ119">
        <v>60343.86</v>
      </c>
      <c r="BA119">
        <v>63063.1</v>
      </c>
      <c r="BB119">
        <v>63915.57</v>
      </c>
      <c r="BF119">
        <v>1.534343</v>
      </c>
      <c r="BG119">
        <v>6.3220799999999994E-2</v>
      </c>
      <c r="BH119">
        <v>4.2565850000000003</v>
      </c>
      <c r="BI119">
        <v>1.991036</v>
      </c>
      <c r="BJ119">
        <v>9.1742519999999994E-2</v>
      </c>
      <c r="BK119">
        <v>4.6224689999999997</v>
      </c>
    </row>
    <row r="120" spans="1:81" x14ac:dyDescent="0.3">
      <c r="A120" s="1">
        <v>44948</v>
      </c>
      <c r="B120">
        <v>115</v>
      </c>
      <c r="C120">
        <v>11.51238</v>
      </c>
      <c r="D120">
        <v>14.301539999999999</v>
      </c>
      <c r="E120">
        <v>7.0128899999999996</v>
      </c>
      <c r="F120">
        <v>68.662779999999998</v>
      </c>
      <c r="G120">
        <v>0.92726059999999999</v>
      </c>
      <c r="H120">
        <v>4.1269999999999998</v>
      </c>
      <c r="I120">
        <v>1.569</v>
      </c>
      <c r="J120">
        <v>7.9</v>
      </c>
      <c r="K120" s="1">
        <v>44947.655902777777</v>
      </c>
      <c r="L120">
        <v>100.32769999999999</v>
      </c>
      <c r="M120">
        <v>12.78026</v>
      </c>
      <c r="N120">
        <v>12.589359999999999</v>
      </c>
      <c r="O120">
        <v>12.450699999999999</v>
      </c>
      <c r="P120">
        <v>12.7685</v>
      </c>
      <c r="Q120">
        <v>12.76282</v>
      </c>
      <c r="R120">
        <v>12.70087</v>
      </c>
      <c r="S120">
        <v>6.5171419999999998</v>
      </c>
      <c r="T120">
        <v>12.41164</v>
      </c>
      <c r="U120">
        <v>12.69928</v>
      </c>
      <c r="V120">
        <v>12.81742</v>
      </c>
      <c r="W120">
        <v>12.42272</v>
      </c>
      <c r="X120">
        <v>12.57597</v>
      </c>
      <c r="Y120">
        <v>103.41200000000001</v>
      </c>
      <c r="Z120">
        <v>99.796809999999994</v>
      </c>
      <c r="AA120">
        <v>109.8646</v>
      </c>
      <c r="AB120">
        <v>2.7009919999999998</v>
      </c>
      <c r="AC120">
        <v>84.39716</v>
      </c>
      <c r="AD120">
        <v>73.996989999999997</v>
      </c>
      <c r="AE120">
        <v>107.57129999999999</v>
      </c>
      <c r="AF120">
        <v>10.01515</v>
      </c>
      <c r="AG120">
        <v>94.796790000000001</v>
      </c>
      <c r="AH120">
        <v>59.098509999999997</v>
      </c>
      <c r="AI120">
        <v>118.0072</v>
      </c>
      <c r="AJ120">
        <v>12.61612</v>
      </c>
      <c r="AK120">
        <v>10.996869999999999</v>
      </c>
      <c r="AL120">
        <v>10.60566</v>
      </c>
      <c r="AM120">
        <v>11.66545</v>
      </c>
      <c r="AN120">
        <v>0.28350829999999999</v>
      </c>
      <c r="AO120">
        <v>10.34792</v>
      </c>
      <c r="AP120">
        <v>8.7007720000000006</v>
      </c>
      <c r="AQ120">
        <v>13.881320000000001</v>
      </c>
      <c r="AR120">
        <v>0.86604910000000002</v>
      </c>
      <c r="AS120">
        <v>10.084099999999999</v>
      </c>
      <c r="AT120">
        <v>6.2836689999999997</v>
      </c>
      <c r="AU120">
        <v>12.52233</v>
      </c>
      <c r="AV120">
        <v>1.3440399999999999</v>
      </c>
      <c r="AW120">
        <v>45094.51</v>
      </c>
      <c r="AX120">
        <v>47079.49</v>
      </c>
      <c r="AY120">
        <v>47688.97</v>
      </c>
      <c r="AZ120">
        <v>60210.02</v>
      </c>
      <c r="BA120">
        <v>62915.31</v>
      </c>
      <c r="BB120">
        <v>63717.23</v>
      </c>
      <c r="BF120">
        <v>1.6903140000000001</v>
      </c>
      <c r="BG120">
        <v>6.0047879999999998E-2</v>
      </c>
      <c r="BH120">
        <v>3.5973920000000001</v>
      </c>
      <c r="BI120">
        <v>1.7768219999999999</v>
      </c>
      <c r="BJ120">
        <v>9.6349969999999993E-2</v>
      </c>
      <c r="BK120">
        <v>5.3813570000000004</v>
      </c>
      <c r="CC120" t="s">
        <v>432</v>
      </c>
    </row>
    <row r="121" spans="1:81" x14ac:dyDescent="0.3">
      <c r="A121" s="1">
        <v>44949</v>
      </c>
      <c r="B121">
        <v>116</v>
      </c>
      <c r="C121">
        <v>8.5918759999999992</v>
      </c>
      <c r="D121">
        <v>11.406879999999999</v>
      </c>
      <c r="E121">
        <v>6.6175079999999999</v>
      </c>
      <c r="F121">
        <v>48.078879999999998</v>
      </c>
      <c r="G121">
        <v>0.5332713</v>
      </c>
      <c r="H121">
        <v>4.867</v>
      </c>
      <c r="I121">
        <v>2.1459999999999999</v>
      </c>
      <c r="J121">
        <v>9.5</v>
      </c>
      <c r="K121" s="1">
        <v>44948.121180555558</v>
      </c>
      <c r="L121">
        <v>177.11369999999999</v>
      </c>
      <c r="M121">
        <v>12.449820000000001</v>
      </c>
      <c r="N121">
        <v>12.25497</v>
      </c>
      <c r="O121">
        <v>12.11566</v>
      </c>
      <c r="P121">
        <v>12.426410000000001</v>
      </c>
      <c r="Q121">
        <v>12.416130000000001</v>
      </c>
      <c r="R121">
        <v>12.356439999999999</v>
      </c>
      <c r="S121">
        <v>5.975238</v>
      </c>
      <c r="T121">
        <v>12.0974</v>
      </c>
      <c r="U121">
        <v>12.374359999999999</v>
      </c>
      <c r="V121">
        <v>12.492610000000001</v>
      </c>
      <c r="W121">
        <v>12.094709999999999</v>
      </c>
      <c r="X121">
        <v>12.25032</v>
      </c>
      <c r="Y121">
        <v>110.19450000000001</v>
      </c>
      <c r="Z121">
        <v>102.9354</v>
      </c>
      <c r="AA121">
        <v>155.97399999999999</v>
      </c>
      <c r="AB121">
        <v>12.305529999999999</v>
      </c>
      <c r="AC121">
        <v>84.275760000000005</v>
      </c>
      <c r="AD121">
        <v>75.767899999999997</v>
      </c>
      <c r="AE121">
        <v>111.7422</v>
      </c>
      <c r="AF121">
        <v>9.3472399999999993</v>
      </c>
      <c r="AG121">
        <v>91.412520000000001</v>
      </c>
      <c r="AH121">
        <v>84.649950000000004</v>
      </c>
      <c r="AI121">
        <v>120.64449999999999</v>
      </c>
      <c r="AJ121">
        <v>7.5332689999999998</v>
      </c>
      <c r="AK121">
        <v>11.80599</v>
      </c>
      <c r="AL121">
        <v>10.985300000000001</v>
      </c>
      <c r="AM121">
        <v>16.658940000000001</v>
      </c>
      <c r="AN121">
        <v>1.30524</v>
      </c>
      <c r="AO121">
        <v>10.479179999999999</v>
      </c>
      <c r="AP121">
        <v>8.9029199999999999</v>
      </c>
      <c r="AQ121">
        <v>15.13026</v>
      </c>
      <c r="AR121">
        <v>0.80212779999999995</v>
      </c>
      <c r="AS121">
        <v>9.7956190000000003</v>
      </c>
      <c r="AT121">
        <v>9.0594129999999993</v>
      </c>
      <c r="AU121">
        <v>12.946580000000001</v>
      </c>
      <c r="AV121">
        <v>0.80661380000000005</v>
      </c>
      <c r="AW121">
        <v>44745.07</v>
      </c>
      <c r="AX121">
        <v>46753.3</v>
      </c>
      <c r="AY121">
        <v>47385.91</v>
      </c>
      <c r="AZ121">
        <v>60284.23</v>
      </c>
      <c r="BA121">
        <v>63014.2</v>
      </c>
      <c r="BB121">
        <v>63872.74</v>
      </c>
      <c r="BF121">
        <v>1.310873</v>
      </c>
      <c r="BG121">
        <v>5.3804459999999998E-2</v>
      </c>
      <c r="BH121">
        <v>4.0496420000000004</v>
      </c>
      <c r="BI121">
        <v>1.682558</v>
      </c>
      <c r="BJ121">
        <v>7.4126689999999995E-2</v>
      </c>
      <c r="BK121">
        <v>4.4038820000000003</v>
      </c>
    </row>
    <row r="122" spans="1:81" x14ac:dyDescent="0.3">
      <c r="A122" s="1">
        <v>44950</v>
      </c>
      <c r="B122">
        <v>117</v>
      </c>
      <c r="C122">
        <v>8.8573660000000007</v>
      </c>
      <c r="D122">
        <v>10.726520000000001</v>
      </c>
      <c r="E122">
        <v>6.355518</v>
      </c>
      <c r="F122">
        <v>51.218800000000002</v>
      </c>
      <c r="G122">
        <v>0.58458489999999996</v>
      </c>
      <c r="H122">
        <v>5.9180000000000001</v>
      </c>
      <c r="I122">
        <v>2.1619999999999999</v>
      </c>
      <c r="J122">
        <v>11.05</v>
      </c>
      <c r="K122" s="1">
        <v>44949.377083333333</v>
      </c>
      <c r="L122">
        <v>293.89260000000002</v>
      </c>
      <c r="M122">
        <v>11.931609999999999</v>
      </c>
      <c r="N122">
        <v>11.748799999999999</v>
      </c>
      <c r="O122">
        <v>11.602130000000001</v>
      </c>
      <c r="P122">
        <v>11.92337</v>
      </c>
      <c r="Q122">
        <v>11.91826</v>
      </c>
      <c r="R122">
        <v>11.85833</v>
      </c>
      <c r="S122">
        <v>5.8218209999999999</v>
      </c>
      <c r="T122">
        <v>11.592919999999999</v>
      </c>
      <c r="U122">
        <v>11.87405</v>
      </c>
      <c r="V122">
        <v>11.990819999999999</v>
      </c>
      <c r="W122">
        <v>11.592980000000001</v>
      </c>
      <c r="X122">
        <v>11.74375</v>
      </c>
      <c r="Y122">
        <v>107.8412</v>
      </c>
      <c r="Z122">
        <v>105.1253</v>
      </c>
      <c r="AA122">
        <v>118.1234</v>
      </c>
      <c r="AB122">
        <v>2.9487230000000002</v>
      </c>
      <c r="AC122">
        <v>83.709900000000005</v>
      </c>
      <c r="AD122">
        <v>76.769450000000006</v>
      </c>
      <c r="AE122">
        <v>111.0254</v>
      </c>
      <c r="AF122">
        <v>8.5953420000000005</v>
      </c>
      <c r="AG122">
        <v>93.143039999999999</v>
      </c>
      <c r="AH122">
        <v>58.707439999999998</v>
      </c>
      <c r="AI122">
        <v>124.5668</v>
      </c>
      <c r="AJ122">
        <v>10.743550000000001</v>
      </c>
      <c r="AK122">
        <v>11.68854</v>
      </c>
      <c r="AL122">
        <v>11.422169999999999</v>
      </c>
      <c r="AM122">
        <v>12.773199999999999</v>
      </c>
      <c r="AN122">
        <v>0.31351020000000002</v>
      </c>
      <c r="AO122">
        <v>10.451460000000001</v>
      </c>
      <c r="AP122">
        <v>8.7447099999999995</v>
      </c>
      <c r="AQ122">
        <v>13.854340000000001</v>
      </c>
      <c r="AR122">
        <v>0.7290645</v>
      </c>
      <c r="AS122">
        <v>10.09681</v>
      </c>
      <c r="AT122">
        <v>6.3751319999999998</v>
      </c>
      <c r="AU122">
        <v>13.51177</v>
      </c>
      <c r="AV122">
        <v>1.165923</v>
      </c>
      <c r="AW122">
        <v>44157.46</v>
      </c>
      <c r="AX122">
        <v>46255.11</v>
      </c>
      <c r="AY122">
        <v>46856.74</v>
      </c>
      <c r="AZ122">
        <v>60327.4</v>
      </c>
      <c r="BA122">
        <v>63199.93</v>
      </c>
      <c r="BB122">
        <v>64025.8</v>
      </c>
      <c r="BF122">
        <v>1.0085820000000001</v>
      </c>
      <c r="BG122">
        <v>4.2464559999999998E-2</v>
      </c>
      <c r="BH122">
        <v>4.2184290000000004</v>
      </c>
      <c r="BI122">
        <v>1.7261519999999999</v>
      </c>
      <c r="BJ122">
        <v>8.0451969999999998E-2</v>
      </c>
      <c r="BK122">
        <v>4.6553890000000004</v>
      </c>
    </row>
    <row r="123" spans="1:81" x14ac:dyDescent="0.3">
      <c r="A123" s="1">
        <v>44951</v>
      </c>
      <c r="B123">
        <v>118</v>
      </c>
      <c r="C123">
        <v>8.8349569999999993</v>
      </c>
      <c r="D123">
        <v>10.78444</v>
      </c>
      <c r="E123">
        <v>6.4876100000000001</v>
      </c>
      <c r="F123">
        <v>73.551640000000006</v>
      </c>
      <c r="G123">
        <v>0.83192809999999995</v>
      </c>
      <c r="H123">
        <v>7.29</v>
      </c>
      <c r="I123">
        <v>2.0459999999999998</v>
      </c>
      <c r="J123">
        <v>11.18</v>
      </c>
      <c r="K123" s="1">
        <v>44950.735763888886</v>
      </c>
      <c r="L123">
        <v>471.58069999999998</v>
      </c>
      <c r="M123">
        <v>11.37355</v>
      </c>
      <c r="N123">
        <v>11.190469999999999</v>
      </c>
      <c r="O123">
        <v>11.040419999999999</v>
      </c>
      <c r="P123">
        <v>11.364549999999999</v>
      </c>
      <c r="Q123">
        <v>11.36158</v>
      </c>
      <c r="R123">
        <v>11.30097</v>
      </c>
      <c r="S123">
        <v>5.3862189999999996</v>
      </c>
      <c r="T123">
        <v>11.05364</v>
      </c>
      <c r="U123">
        <v>11.327640000000001</v>
      </c>
      <c r="V123">
        <v>11.452</v>
      </c>
      <c r="W123">
        <v>11.04444</v>
      </c>
      <c r="X123">
        <v>11.213329999999999</v>
      </c>
      <c r="Y123">
        <v>104.68680000000001</v>
      </c>
      <c r="Z123">
        <v>102.17</v>
      </c>
      <c r="AA123">
        <v>109.75830000000001</v>
      </c>
      <c r="AB123">
        <v>1.4296990000000001</v>
      </c>
      <c r="AC123">
        <v>81.613709999999998</v>
      </c>
      <c r="AD123">
        <v>75.652600000000007</v>
      </c>
      <c r="AE123">
        <v>109.3887</v>
      </c>
      <c r="AF123">
        <v>7.571288</v>
      </c>
      <c r="AG123">
        <v>86.841260000000005</v>
      </c>
      <c r="AH123">
        <v>28.677859999999999</v>
      </c>
      <c r="AI123">
        <v>118.43</v>
      </c>
      <c r="AJ123">
        <v>10.67686</v>
      </c>
      <c r="AK123">
        <v>11.492990000000001</v>
      </c>
      <c r="AL123">
        <v>11.2819</v>
      </c>
      <c r="AM123">
        <v>12.02739</v>
      </c>
      <c r="AN123">
        <v>0.1362312</v>
      </c>
      <c r="AO123">
        <v>10.30691</v>
      </c>
      <c r="AP123">
        <v>8.7198890000000002</v>
      </c>
      <c r="AQ123">
        <v>13.67562</v>
      </c>
      <c r="AR123">
        <v>0.65323750000000003</v>
      </c>
      <c r="AS123">
        <v>9.5288839999999997</v>
      </c>
      <c r="AT123">
        <v>3.1324360000000002</v>
      </c>
      <c r="AU123">
        <v>12.96344</v>
      </c>
      <c r="AV123">
        <v>1.169384</v>
      </c>
      <c r="AW123">
        <v>43451.27</v>
      </c>
      <c r="AX123">
        <v>45601.120000000003</v>
      </c>
      <c r="AY123">
        <v>46250.45</v>
      </c>
      <c r="AZ123">
        <v>60284.47</v>
      </c>
      <c r="BA123">
        <v>63236.89</v>
      </c>
      <c r="BB123">
        <v>64161.29</v>
      </c>
      <c r="BF123">
        <v>1.155222</v>
      </c>
      <c r="BG123">
        <v>4.3701940000000002E-2</v>
      </c>
      <c r="BH123">
        <v>3.769631</v>
      </c>
      <c r="BI123">
        <v>1.7782549999999999</v>
      </c>
      <c r="BJ123">
        <v>7.8290100000000001E-2</v>
      </c>
      <c r="BK123">
        <v>4.4028280000000004</v>
      </c>
    </row>
    <row r="124" spans="1:81" x14ac:dyDescent="0.3">
      <c r="A124" s="1">
        <v>44952</v>
      </c>
      <c r="B124">
        <v>119</v>
      </c>
      <c r="C124">
        <v>8.9542549999999999</v>
      </c>
      <c r="D124">
        <v>11.80223</v>
      </c>
      <c r="E124">
        <v>6.0263400000000003</v>
      </c>
      <c r="F124">
        <v>66.571560000000005</v>
      </c>
      <c r="G124">
        <v>0.76439509999999999</v>
      </c>
      <c r="H124">
        <v>5.5780000000000003</v>
      </c>
      <c r="I124">
        <v>1.9410000000000001</v>
      </c>
      <c r="J124">
        <v>9.23</v>
      </c>
      <c r="K124" s="1">
        <v>44951.431944444441</v>
      </c>
      <c r="L124">
        <v>232.2311</v>
      </c>
      <c r="M124">
        <v>10.943569999999999</v>
      </c>
      <c r="N124">
        <v>10.75394</v>
      </c>
      <c r="O124">
        <v>10.604559999999999</v>
      </c>
      <c r="P124">
        <v>10.932919999999999</v>
      </c>
      <c r="Q124">
        <v>10.93008</v>
      </c>
      <c r="R124">
        <v>10.86997</v>
      </c>
      <c r="S124">
        <v>5.2333210000000001</v>
      </c>
      <c r="T124">
        <v>10.61261</v>
      </c>
      <c r="U124">
        <v>10.8988</v>
      </c>
      <c r="V124">
        <v>11.02481</v>
      </c>
      <c r="W124">
        <v>10.63485</v>
      </c>
      <c r="X124">
        <v>10.799799999999999</v>
      </c>
      <c r="Y124">
        <v>102.9004</v>
      </c>
      <c r="Z124">
        <v>98.757750000000001</v>
      </c>
      <c r="AA124">
        <v>109.8026</v>
      </c>
      <c r="AB124">
        <v>2.8522240000000001</v>
      </c>
      <c r="AC124">
        <v>80.977090000000004</v>
      </c>
      <c r="AD124">
        <v>73.508679999999998</v>
      </c>
      <c r="AE124">
        <v>105.74079999999999</v>
      </c>
      <c r="AF124">
        <v>8.5711659999999998</v>
      </c>
      <c r="AG124">
        <v>83.502369999999999</v>
      </c>
      <c r="AH124">
        <v>41.233559999999997</v>
      </c>
      <c r="AI124">
        <v>120.06010000000001</v>
      </c>
      <c r="AJ124">
        <v>14.231730000000001</v>
      </c>
      <c r="AK124">
        <v>11.411720000000001</v>
      </c>
      <c r="AL124">
        <v>10.98597</v>
      </c>
      <c r="AM124">
        <v>12.14986</v>
      </c>
      <c r="AN124">
        <v>0.31075029999999998</v>
      </c>
      <c r="AO124">
        <v>10.262</v>
      </c>
      <c r="AP124">
        <v>8.5380129999999994</v>
      </c>
      <c r="AQ124">
        <v>13.59545</v>
      </c>
      <c r="AR124">
        <v>0.77241470000000001</v>
      </c>
      <c r="AS124">
        <v>9.2522900000000003</v>
      </c>
      <c r="AT124">
        <v>4.5699050000000003</v>
      </c>
      <c r="AU124">
        <v>13.280189999999999</v>
      </c>
      <c r="AV124">
        <v>1.5859449999999999</v>
      </c>
      <c r="AW124">
        <v>42802.76</v>
      </c>
      <c r="AX124">
        <v>45037.49</v>
      </c>
      <c r="AY124">
        <v>45749.52</v>
      </c>
      <c r="AZ124">
        <v>60114.42</v>
      </c>
      <c r="BA124">
        <v>63231.66</v>
      </c>
      <c r="BB124">
        <v>64193.02</v>
      </c>
      <c r="BF124">
        <v>1.1287339999999999</v>
      </c>
      <c r="BG124">
        <v>4.2732659999999999E-2</v>
      </c>
      <c r="BH124">
        <v>3.7935599999999998</v>
      </c>
      <c r="BI124">
        <v>1.7126699999999999</v>
      </c>
      <c r="BJ124">
        <v>7.46473E-2</v>
      </c>
      <c r="BK124">
        <v>4.3574380000000001</v>
      </c>
    </row>
    <row r="125" spans="1:81" x14ac:dyDescent="0.3">
      <c r="A125" s="1">
        <v>44953</v>
      </c>
      <c r="B125">
        <v>120</v>
      </c>
      <c r="C125">
        <v>9.9442830000000004</v>
      </c>
      <c r="D125">
        <v>12.363619999999999</v>
      </c>
      <c r="E125">
        <v>7.0784719999999997</v>
      </c>
      <c r="F125">
        <v>57.599240000000002</v>
      </c>
      <c r="G125">
        <v>0.70222180000000001</v>
      </c>
      <c r="H125">
        <v>5.1150000000000002</v>
      </c>
      <c r="I125">
        <v>1.4630000000000001</v>
      </c>
      <c r="J125">
        <v>9.85</v>
      </c>
      <c r="K125" s="1">
        <v>44952.486458333333</v>
      </c>
      <c r="L125">
        <v>167.1412</v>
      </c>
      <c r="M125">
        <v>10.73672</v>
      </c>
      <c r="N125">
        <v>10.5458</v>
      </c>
      <c r="O125">
        <v>10.39889</v>
      </c>
      <c r="P125">
        <v>10.725239999999999</v>
      </c>
      <c r="Q125">
        <v>10.731389999999999</v>
      </c>
      <c r="R125">
        <v>10.69351</v>
      </c>
      <c r="S125">
        <v>5.4172859999999998</v>
      </c>
      <c r="T125">
        <v>10.452120000000001</v>
      </c>
      <c r="U125">
        <v>10.765129999999999</v>
      </c>
      <c r="V125">
        <v>10.94224</v>
      </c>
      <c r="W125">
        <v>10.559139999999999</v>
      </c>
      <c r="X125">
        <v>10.71462</v>
      </c>
      <c r="Y125">
        <v>102.48739999999999</v>
      </c>
      <c r="Z125">
        <v>97.753020000000006</v>
      </c>
      <c r="AA125">
        <v>111.43729999999999</v>
      </c>
      <c r="AB125">
        <v>3.6119020000000002</v>
      </c>
      <c r="AC125">
        <v>80.511870000000002</v>
      </c>
      <c r="AD125">
        <v>74.164609999999996</v>
      </c>
      <c r="AE125">
        <v>106.027</v>
      </c>
      <c r="AF125">
        <v>7.2341329999999999</v>
      </c>
      <c r="AG125">
        <v>84.475210000000004</v>
      </c>
      <c r="AH125">
        <v>41.162030000000001</v>
      </c>
      <c r="AI125">
        <v>118.8583</v>
      </c>
      <c r="AJ125">
        <v>12.61786</v>
      </c>
      <c r="AK125">
        <v>11.420540000000001</v>
      </c>
      <c r="AL125">
        <v>10.87068</v>
      </c>
      <c r="AM125">
        <v>12.36093</v>
      </c>
      <c r="AN125">
        <v>0.37836599999999998</v>
      </c>
      <c r="AO125">
        <v>10.160019999999999</v>
      </c>
      <c r="AP125">
        <v>8.3794730000000008</v>
      </c>
      <c r="AQ125">
        <v>13.418049999999999</v>
      </c>
      <c r="AR125">
        <v>0.57353730000000003</v>
      </c>
      <c r="AS125">
        <v>9.378342</v>
      </c>
      <c r="AT125">
        <v>4.5584850000000001</v>
      </c>
      <c r="AU125">
        <v>13.19045</v>
      </c>
      <c r="AV125">
        <v>1.4079809999999999</v>
      </c>
      <c r="AW125">
        <v>42456.32</v>
      </c>
      <c r="AX125">
        <v>44751.96</v>
      </c>
      <c r="AY125">
        <v>45599.48</v>
      </c>
      <c r="AZ125">
        <v>59977.73</v>
      </c>
      <c r="BA125">
        <v>63116.91</v>
      </c>
      <c r="BB125">
        <v>64118.34</v>
      </c>
      <c r="BF125">
        <v>1.1634869999999999</v>
      </c>
      <c r="BG125">
        <v>4.5221610000000002E-2</v>
      </c>
      <c r="BH125">
        <v>3.8747099999999999</v>
      </c>
      <c r="BI125">
        <v>1.6668400000000001</v>
      </c>
      <c r="BJ125">
        <v>7.3810410000000007E-2</v>
      </c>
      <c r="BK125">
        <v>4.4277899999999999</v>
      </c>
    </row>
    <row r="126" spans="1:81" x14ac:dyDescent="0.3">
      <c r="A126" s="1">
        <v>44954</v>
      </c>
      <c r="B126">
        <v>121</v>
      </c>
      <c r="C126">
        <v>9.4275529999999996</v>
      </c>
      <c r="D126">
        <v>11.760859999999999</v>
      </c>
      <c r="E126">
        <v>6.5537260000000002</v>
      </c>
      <c r="F126">
        <v>60.275570000000002</v>
      </c>
      <c r="G126">
        <v>0.71014540000000004</v>
      </c>
      <c r="H126">
        <v>3.4969999999999999</v>
      </c>
      <c r="I126">
        <v>1.6970000000000001</v>
      </c>
      <c r="J126">
        <v>7.9</v>
      </c>
      <c r="K126" s="1">
        <v>44953.31527777778</v>
      </c>
      <c r="L126">
        <v>72.547479999999993</v>
      </c>
      <c r="M126">
        <v>10.63584</v>
      </c>
      <c r="N126">
        <v>10.414210000000001</v>
      </c>
      <c r="O126">
        <v>10.26116</v>
      </c>
      <c r="P126">
        <v>10.575369999999999</v>
      </c>
      <c r="Q126">
        <v>10.56207</v>
      </c>
      <c r="R126">
        <v>10.49485</v>
      </c>
      <c r="S126">
        <v>5.2922140000000004</v>
      </c>
      <c r="T126">
        <v>10.24278</v>
      </c>
      <c r="U126">
        <v>10.501530000000001</v>
      </c>
      <c r="V126">
        <v>10.6181</v>
      </c>
      <c r="W126">
        <v>10.22396</v>
      </c>
      <c r="X126">
        <v>10.375069999999999</v>
      </c>
      <c r="Y126">
        <v>106.45350000000001</v>
      </c>
      <c r="Z126">
        <v>91.402569999999997</v>
      </c>
      <c r="AA126">
        <v>154.36320000000001</v>
      </c>
      <c r="AB126">
        <v>13.7476</v>
      </c>
      <c r="AC126">
        <v>77.590230000000005</v>
      </c>
      <c r="AD126">
        <v>69.312240000000003</v>
      </c>
      <c r="AE126">
        <v>105.1914</v>
      </c>
      <c r="AF126">
        <v>5.1921119999999998</v>
      </c>
      <c r="AG126">
        <v>82.495959999999997</v>
      </c>
      <c r="AH126">
        <v>41.274059999999999</v>
      </c>
      <c r="AI126">
        <v>123.8272</v>
      </c>
      <c r="AJ126">
        <v>10.98427</v>
      </c>
      <c r="AK126">
        <v>11.896649999999999</v>
      </c>
      <c r="AL126">
        <v>10.21804</v>
      </c>
      <c r="AM126">
        <v>17.186340000000001</v>
      </c>
      <c r="AN126">
        <v>1.5042340000000001</v>
      </c>
      <c r="AO126">
        <v>9.8397360000000003</v>
      </c>
      <c r="AP126">
        <v>7.9901910000000003</v>
      </c>
      <c r="AQ126">
        <v>12.86185</v>
      </c>
      <c r="AR126">
        <v>0.56783329999999999</v>
      </c>
      <c r="AS126">
        <v>9.2301780000000004</v>
      </c>
      <c r="AT126">
        <v>4.6193099999999996</v>
      </c>
      <c r="AU126">
        <v>13.837160000000001</v>
      </c>
      <c r="AV126">
        <v>1.228345</v>
      </c>
      <c r="AW126">
        <v>42369.38</v>
      </c>
      <c r="AX126">
        <v>44511.68</v>
      </c>
      <c r="AY126">
        <v>45182.6</v>
      </c>
      <c r="AZ126">
        <v>60080.13</v>
      </c>
      <c r="BA126">
        <v>63149.98</v>
      </c>
      <c r="BB126">
        <v>64138.52</v>
      </c>
      <c r="BF126">
        <v>0.93278499999999998</v>
      </c>
      <c r="BG126">
        <v>3.5708480000000001E-2</v>
      </c>
      <c r="BH126">
        <v>3.933745</v>
      </c>
      <c r="BI126">
        <v>1.6682809999999999</v>
      </c>
      <c r="BJ126">
        <v>9.3721490000000005E-2</v>
      </c>
      <c r="BK126">
        <v>5.5484010000000001</v>
      </c>
    </row>
    <row r="127" spans="1:81" x14ac:dyDescent="0.3">
      <c r="A127" s="1">
        <v>44955</v>
      </c>
      <c r="B127">
        <v>122</v>
      </c>
      <c r="C127">
        <v>8.8374229999999994</v>
      </c>
      <c r="D127">
        <v>11.18221</v>
      </c>
      <c r="E127">
        <v>5.5067940000000002</v>
      </c>
      <c r="F127">
        <v>69.524760000000001</v>
      </c>
      <c r="G127">
        <v>0.79048850000000004</v>
      </c>
      <c r="H127">
        <v>2.9540000000000002</v>
      </c>
      <c r="I127">
        <v>1.0980000000000001</v>
      </c>
      <c r="J127">
        <v>7.3</v>
      </c>
      <c r="K127" s="1">
        <v>44954.116666666669</v>
      </c>
      <c r="L127">
        <v>36.349699999999999</v>
      </c>
      <c r="M127">
        <v>10.62429</v>
      </c>
      <c r="N127">
        <v>10.42507</v>
      </c>
      <c r="O127">
        <v>10.28762</v>
      </c>
      <c r="P127">
        <v>10.59843</v>
      </c>
      <c r="Q127">
        <v>10.58825</v>
      </c>
      <c r="R127">
        <v>10.52444</v>
      </c>
      <c r="S127">
        <v>5.0717129999999999</v>
      </c>
      <c r="T127">
        <v>10.25041</v>
      </c>
      <c r="U127">
        <v>10.52932</v>
      </c>
      <c r="V127">
        <v>10.615410000000001</v>
      </c>
      <c r="W127">
        <v>10.213660000000001</v>
      </c>
      <c r="X127">
        <v>10.36965</v>
      </c>
      <c r="Y127">
        <v>106.5761</v>
      </c>
      <c r="Z127">
        <v>92.126260000000002</v>
      </c>
      <c r="AA127">
        <v>142.83619999999999</v>
      </c>
      <c r="AB127">
        <v>10.405060000000001</v>
      </c>
      <c r="AC127">
        <v>76.943529999999996</v>
      </c>
      <c r="AD127">
        <v>70.360669999999999</v>
      </c>
      <c r="AE127">
        <v>87.468220000000002</v>
      </c>
      <c r="AF127">
        <v>2.3262269999999998</v>
      </c>
      <c r="AG127">
        <v>75.760260000000002</v>
      </c>
      <c r="AH127">
        <v>35.552570000000003</v>
      </c>
      <c r="AI127">
        <v>120.1062</v>
      </c>
      <c r="AJ127">
        <v>10.76812</v>
      </c>
      <c r="AK127">
        <v>11.90884</v>
      </c>
      <c r="AL127">
        <v>10.27145</v>
      </c>
      <c r="AM127">
        <v>15.85488</v>
      </c>
      <c r="AN127">
        <v>1.14032</v>
      </c>
      <c r="AO127">
        <v>9.8198869999999996</v>
      </c>
      <c r="AP127">
        <v>8.0632819999999992</v>
      </c>
      <c r="AQ127">
        <v>10.442539999999999</v>
      </c>
      <c r="AR127">
        <v>0.41478920000000002</v>
      </c>
      <c r="AS127">
        <v>8.4772639999999999</v>
      </c>
      <c r="AT127">
        <v>3.9780669999999998</v>
      </c>
      <c r="AU127">
        <v>13.45797</v>
      </c>
      <c r="AV127">
        <v>1.2026920000000001</v>
      </c>
      <c r="AW127">
        <v>42371.11</v>
      </c>
      <c r="AX127">
        <v>44541.05</v>
      </c>
      <c r="AY127">
        <v>45197.84</v>
      </c>
      <c r="AZ127">
        <v>60044.11</v>
      </c>
      <c r="BA127">
        <v>63188.92</v>
      </c>
      <c r="BB127">
        <v>64179.82</v>
      </c>
      <c r="BF127">
        <v>0.98220220000000003</v>
      </c>
      <c r="BG127">
        <v>3.7293729999999997E-2</v>
      </c>
      <c r="BH127">
        <v>3.9441470000000001</v>
      </c>
      <c r="BI127">
        <v>1.641637</v>
      </c>
      <c r="BJ127">
        <v>8.3427169999999995E-2</v>
      </c>
      <c r="BK127">
        <v>5.0768009999999997</v>
      </c>
    </row>
    <row r="128" spans="1:81" x14ac:dyDescent="0.3">
      <c r="A128" s="1">
        <v>44956</v>
      </c>
      <c r="B128">
        <v>123</v>
      </c>
      <c r="C128">
        <v>8.1829239999999999</v>
      </c>
      <c r="D128">
        <v>10.59135</v>
      </c>
      <c r="E128">
        <v>4.845745</v>
      </c>
      <c r="F128">
        <v>78.030389999999997</v>
      </c>
      <c r="G128">
        <v>0.84810289999999999</v>
      </c>
      <c r="H128">
        <v>5.4269999999999996</v>
      </c>
      <c r="I128">
        <v>1.968</v>
      </c>
      <c r="J128">
        <v>10.18</v>
      </c>
      <c r="K128" s="1">
        <v>44955.902083333334</v>
      </c>
      <c r="L128">
        <v>223.8613</v>
      </c>
      <c r="M128">
        <v>10.580270000000001</v>
      </c>
      <c r="N128">
        <v>10.380509999999999</v>
      </c>
      <c r="O128">
        <v>10.24902</v>
      </c>
      <c r="P128">
        <v>10.559430000000001</v>
      </c>
      <c r="Q128">
        <v>10.554500000000001</v>
      </c>
      <c r="R128">
        <v>10.494450000000001</v>
      </c>
      <c r="S128">
        <v>5.0182029999999997</v>
      </c>
      <c r="T128">
        <v>10.22709</v>
      </c>
      <c r="U128">
        <v>10.517810000000001</v>
      </c>
      <c r="V128">
        <v>10.64405</v>
      </c>
      <c r="W128">
        <v>10.23217</v>
      </c>
      <c r="X128">
        <v>10.402889999999999</v>
      </c>
      <c r="Y128">
        <v>105.54170000000001</v>
      </c>
      <c r="Z128">
        <v>99.908289999999994</v>
      </c>
      <c r="AA128">
        <v>116.89239999999999</v>
      </c>
      <c r="AB128">
        <v>5.0224469999999997</v>
      </c>
      <c r="AC128">
        <v>79.032480000000007</v>
      </c>
      <c r="AD128">
        <v>74.294790000000006</v>
      </c>
      <c r="AE128">
        <v>86.00385</v>
      </c>
      <c r="AF128">
        <v>1.8568800000000001</v>
      </c>
      <c r="AG128">
        <v>87.391030000000001</v>
      </c>
      <c r="AH128">
        <v>37.27572</v>
      </c>
      <c r="AI128">
        <v>121.9867</v>
      </c>
      <c r="AJ128">
        <v>12.21485</v>
      </c>
      <c r="AK128">
        <v>11.807230000000001</v>
      </c>
      <c r="AL128">
        <v>11.149459999999999</v>
      </c>
      <c r="AM128">
        <v>13.049010000000001</v>
      </c>
      <c r="AN128">
        <v>0.56179460000000003</v>
      </c>
      <c r="AO128">
        <v>10.10041</v>
      </c>
      <c r="AP128">
        <v>8.4278689999999994</v>
      </c>
      <c r="AQ128">
        <v>10.63785</v>
      </c>
      <c r="AR128">
        <v>0.40050649999999999</v>
      </c>
      <c r="AS128">
        <v>9.7726039999999994</v>
      </c>
      <c r="AT128">
        <v>4.1639980000000003</v>
      </c>
      <c r="AU128">
        <v>13.631740000000001</v>
      </c>
      <c r="AV128">
        <v>1.37324</v>
      </c>
      <c r="AW128">
        <v>42301.05</v>
      </c>
      <c r="AX128">
        <v>44532.04</v>
      </c>
      <c r="AY128">
        <v>45212.57</v>
      </c>
      <c r="AZ128">
        <v>60015.040000000001</v>
      </c>
      <c r="BA128">
        <v>63213.7</v>
      </c>
      <c r="BB128">
        <v>64162.96</v>
      </c>
      <c r="BF128">
        <v>0.93627110000000002</v>
      </c>
      <c r="BG128">
        <v>3.6919199999999999E-2</v>
      </c>
      <c r="BH128">
        <v>4.0072429999999999</v>
      </c>
      <c r="BI128">
        <v>1.6158269999999999</v>
      </c>
      <c r="BJ128">
        <v>8.0482970000000001E-2</v>
      </c>
      <c r="BK128">
        <v>4.9772259999999999</v>
      </c>
    </row>
    <row r="129" spans="1:63" x14ac:dyDescent="0.3">
      <c r="A129" s="1">
        <v>44957</v>
      </c>
      <c r="B129">
        <v>124</v>
      </c>
      <c r="C129">
        <v>9.0858899999999991</v>
      </c>
      <c r="D129">
        <v>11.279310000000001</v>
      </c>
      <c r="E129">
        <v>6.2240099999999998</v>
      </c>
      <c r="F129">
        <v>74.652190000000004</v>
      </c>
      <c r="G129">
        <v>0.85945380000000005</v>
      </c>
      <c r="H129">
        <v>3.7829999999999999</v>
      </c>
      <c r="I129">
        <v>1.1950000000000001</v>
      </c>
      <c r="J129">
        <v>7.2</v>
      </c>
      <c r="K129" s="1">
        <v>44956.001736111109</v>
      </c>
      <c r="L129">
        <v>69.806110000000004</v>
      </c>
      <c r="M129">
        <v>10.56218</v>
      </c>
      <c r="N129">
        <v>10.361649999999999</v>
      </c>
      <c r="O129">
        <v>10.22128</v>
      </c>
      <c r="P129">
        <v>10.53783</v>
      </c>
      <c r="Q129">
        <v>10.527939999999999</v>
      </c>
      <c r="R129">
        <v>10.463240000000001</v>
      </c>
      <c r="S129">
        <v>4.0521310000000001</v>
      </c>
      <c r="T129">
        <v>10.183</v>
      </c>
      <c r="U129">
        <v>10.471920000000001</v>
      </c>
      <c r="V129">
        <v>10.586959999999999</v>
      </c>
      <c r="W129">
        <v>10.20524</v>
      </c>
      <c r="X129">
        <v>10.435090000000001</v>
      </c>
      <c r="Y129">
        <v>107.0758</v>
      </c>
      <c r="Z129">
        <v>89.215419999999995</v>
      </c>
      <c r="AA129">
        <v>137.6841</v>
      </c>
      <c r="AB129">
        <v>11.402150000000001</v>
      </c>
      <c r="AC129">
        <v>77.077079999999995</v>
      </c>
      <c r="AD129">
        <v>70.988370000000003</v>
      </c>
      <c r="AE129">
        <v>84.620149999999995</v>
      </c>
      <c r="AF129">
        <v>2.4803030000000001</v>
      </c>
      <c r="AG129">
        <v>70.102230000000006</v>
      </c>
      <c r="AH129">
        <v>30.421379999999999</v>
      </c>
      <c r="AI129">
        <v>119.75230000000001</v>
      </c>
      <c r="AJ129">
        <v>19.324449999999999</v>
      </c>
      <c r="AK129">
        <v>11.98282</v>
      </c>
      <c r="AL129">
        <v>9.9621519999999997</v>
      </c>
      <c r="AM129">
        <v>15.32732</v>
      </c>
      <c r="AN129">
        <v>1.259058</v>
      </c>
      <c r="AO129">
        <v>10.09853</v>
      </c>
      <c r="AP129">
        <v>8.6080059999999996</v>
      </c>
      <c r="AQ129">
        <v>10.92859</v>
      </c>
      <c r="AR129">
        <v>0.35306080000000001</v>
      </c>
      <c r="AS129">
        <v>7.836544</v>
      </c>
      <c r="AT129">
        <v>3.4122650000000001</v>
      </c>
      <c r="AU129">
        <v>13.458310000000001</v>
      </c>
      <c r="AV129">
        <v>2.1740179999999998</v>
      </c>
      <c r="AW129">
        <v>42147.33</v>
      </c>
      <c r="AX129">
        <v>44459.86</v>
      </c>
      <c r="AY129">
        <v>45110.03</v>
      </c>
      <c r="AZ129">
        <v>59836.28</v>
      </c>
      <c r="BA129">
        <v>63182.6</v>
      </c>
      <c r="BB129">
        <v>64073.03</v>
      </c>
      <c r="BF129">
        <v>0.86965919999999997</v>
      </c>
      <c r="BG129">
        <v>3.4937650000000001E-2</v>
      </c>
      <c r="BH129">
        <v>4.1196640000000002</v>
      </c>
      <c r="BI129">
        <v>1.6606270000000001</v>
      </c>
      <c r="BJ129">
        <v>7.6432659999999999E-2</v>
      </c>
      <c r="BK129">
        <v>4.5957160000000004</v>
      </c>
    </row>
    <row r="130" spans="1:63" x14ac:dyDescent="0.3">
      <c r="A130" s="1">
        <v>44958</v>
      </c>
      <c r="B130">
        <v>125</v>
      </c>
      <c r="C130">
        <v>9.2513900000000007</v>
      </c>
      <c r="D130">
        <v>13.98062</v>
      </c>
      <c r="E130">
        <v>4.9756359999999997</v>
      </c>
      <c r="F130">
        <v>72.754080000000002</v>
      </c>
      <c r="G130">
        <v>0.85017229999999999</v>
      </c>
      <c r="H130">
        <v>4.3449999999999998</v>
      </c>
      <c r="I130">
        <v>1.649</v>
      </c>
      <c r="J130">
        <v>7.5</v>
      </c>
      <c r="K130" s="1">
        <v>44957.253472222219</v>
      </c>
      <c r="L130">
        <v>114.508</v>
      </c>
      <c r="M130">
        <v>10.55589</v>
      </c>
      <c r="N130">
        <v>10.358890000000001</v>
      </c>
      <c r="O130">
        <v>10.19763</v>
      </c>
      <c r="P130">
        <v>10.529159999999999</v>
      </c>
      <c r="Q130">
        <v>10.520060000000001</v>
      </c>
      <c r="R130">
        <v>10.458629999999999</v>
      </c>
      <c r="S130">
        <v>4.2393419999999997</v>
      </c>
      <c r="T130">
        <v>10.19415</v>
      </c>
      <c r="U130">
        <v>10.467230000000001</v>
      </c>
      <c r="V130">
        <v>10.58216</v>
      </c>
      <c r="W130">
        <v>10.186820000000001</v>
      </c>
      <c r="X130">
        <v>10.72142</v>
      </c>
      <c r="Y130">
        <v>106.8327</v>
      </c>
      <c r="Z130">
        <v>94.380470000000003</v>
      </c>
      <c r="AA130">
        <v>129.68549999999999</v>
      </c>
      <c r="AB130">
        <v>9.0802820000000004</v>
      </c>
      <c r="AC130">
        <v>78.617900000000006</v>
      </c>
      <c r="AD130">
        <v>73.91995</v>
      </c>
      <c r="AE130">
        <v>85.737200000000001</v>
      </c>
      <c r="AF130">
        <v>1.898288</v>
      </c>
      <c r="AG130">
        <v>78.070300000000003</v>
      </c>
      <c r="AH130">
        <v>31.259129999999999</v>
      </c>
      <c r="AI130">
        <v>129.20500000000001</v>
      </c>
      <c r="AJ130">
        <v>22.8249</v>
      </c>
      <c r="AK130">
        <v>11.95757</v>
      </c>
      <c r="AL130">
        <v>10.542669999999999</v>
      </c>
      <c r="AM130">
        <v>14.51638</v>
      </c>
      <c r="AN130">
        <v>1.0140119999999999</v>
      </c>
      <c r="AO130">
        <v>10.253500000000001</v>
      </c>
      <c r="AP130">
        <v>8.7027599999999996</v>
      </c>
      <c r="AQ130">
        <v>11.13669</v>
      </c>
      <c r="AR130">
        <v>0.41172249999999999</v>
      </c>
      <c r="AS130">
        <v>8.6689830000000008</v>
      </c>
      <c r="AT130">
        <v>3.4578509999999998</v>
      </c>
      <c r="AU130">
        <v>14.34487</v>
      </c>
      <c r="AV130">
        <v>2.5432869999999999</v>
      </c>
      <c r="AW130">
        <v>42115.14</v>
      </c>
      <c r="AX130">
        <v>44420.480000000003</v>
      </c>
      <c r="AY130">
        <v>45064.99</v>
      </c>
      <c r="AZ130">
        <v>59829.65</v>
      </c>
      <c r="BA130">
        <v>63111.360000000001</v>
      </c>
      <c r="BB130">
        <v>64042.77</v>
      </c>
      <c r="BF130">
        <v>0.82408490000000001</v>
      </c>
      <c r="BG130">
        <v>3.4919520000000003E-2</v>
      </c>
      <c r="BH130">
        <v>4.3610939999999996</v>
      </c>
      <c r="BI130">
        <v>1.641864</v>
      </c>
      <c r="BJ130">
        <v>8.5904129999999995E-2</v>
      </c>
      <c r="BK130">
        <v>5.2175849999999997</v>
      </c>
    </row>
    <row r="131" spans="1:63" x14ac:dyDescent="0.3">
      <c r="A131" s="1">
        <v>44959</v>
      </c>
      <c r="B131">
        <v>126</v>
      </c>
      <c r="C131">
        <v>8.8264189999999996</v>
      </c>
      <c r="D131">
        <v>12.034409999999999</v>
      </c>
      <c r="E131">
        <v>4.7219090000000001</v>
      </c>
      <c r="F131">
        <v>83.679060000000007</v>
      </c>
      <c r="G131">
        <v>0.95387659999999996</v>
      </c>
      <c r="H131">
        <v>3.12</v>
      </c>
      <c r="I131">
        <v>1.2190000000000001</v>
      </c>
      <c r="J131">
        <v>5.5750000000000002</v>
      </c>
      <c r="K131" s="1">
        <v>44958.294791666667</v>
      </c>
      <c r="L131">
        <v>44.029240000000001</v>
      </c>
      <c r="M131">
        <v>10.7212</v>
      </c>
      <c r="N131">
        <v>10.51507</v>
      </c>
      <c r="O131">
        <v>10.348990000000001</v>
      </c>
      <c r="P131">
        <v>10.6752</v>
      </c>
      <c r="Q131">
        <v>10.65512</v>
      </c>
      <c r="R131">
        <v>10.56324</v>
      </c>
      <c r="S131">
        <v>3.3859249999999999</v>
      </c>
      <c r="T131">
        <v>10.23704</v>
      </c>
      <c r="U131">
        <v>10.46209</v>
      </c>
      <c r="V131">
        <v>10.582739999999999</v>
      </c>
      <c r="W131">
        <v>10.178839999999999</v>
      </c>
      <c r="X131">
        <v>10.75332</v>
      </c>
      <c r="Y131">
        <v>110.9683</v>
      </c>
      <c r="Z131">
        <v>91.301019999999994</v>
      </c>
      <c r="AA131">
        <v>173.93620000000001</v>
      </c>
      <c r="AB131">
        <v>17.03323</v>
      </c>
      <c r="AC131">
        <v>78.153540000000007</v>
      </c>
      <c r="AD131">
        <v>71.308009999999996</v>
      </c>
      <c r="AE131">
        <v>84.849469999999997</v>
      </c>
      <c r="AF131">
        <v>2.3720469999999998</v>
      </c>
      <c r="AG131">
        <v>80.756550000000004</v>
      </c>
      <c r="AH131">
        <v>36.441560000000003</v>
      </c>
      <c r="AI131">
        <v>127.3314</v>
      </c>
      <c r="AJ131">
        <v>15.15752</v>
      </c>
      <c r="AK131">
        <v>12.3742</v>
      </c>
      <c r="AL131">
        <v>10.12645</v>
      </c>
      <c r="AM131">
        <v>19.401150000000001</v>
      </c>
      <c r="AN131">
        <v>1.889845</v>
      </c>
      <c r="AO131">
        <v>10.430899999999999</v>
      </c>
      <c r="AP131">
        <v>8.6175490000000003</v>
      </c>
      <c r="AQ131">
        <v>11.98846</v>
      </c>
      <c r="AR131">
        <v>0.50257309999999999</v>
      </c>
      <c r="AS131">
        <v>8.9557859999999998</v>
      </c>
      <c r="AT131">
        <v>4.0532630000000003</v>
      </c>
      <c r="AU131">
        <v>14.176729999999999</v>
      </c>
      <c r="AV131">
        <v>1.6809540000000001</v>
      </c>
      <c r="AW131">
        <v>42270.28</v>
      </c>
      <c r="AX131">
        <v>44513.23</v>
      </c>
      <c r="AY131">
        <v>45148.25</v>
      </c>
      <c r="AZ131">
        <v>59796.57</v>
      </c>
      <c r="BA131">
        <v>63157.73</v>
      </c>
      <c r="BB131">
        <v>64169.49</v>
      </c>
      <c r="BF131">
        <v>0.81872529999999999</v>
      </c>
      <c r="BG131">
        <v>3.2574159999999998E-2</v>
      </c>
      <c r="BH131">
        <v>4.1250220000000004</v>
      </c>
      <c r="BI131">
        <v>1.611432</v>
      </c>
      <c r="BJ131">
        <v>8.4238980000000005E-2</v>
      </c>
      <c r="BK131">
        <v>5.2282729999999997</v>
      </c>
    </row>
    <row r="132" spans="1:63" x14ac:dyDescent="0.3">
      <c r="A132" s="1">
        <v>44960</v>
      </c>
      <c r="B132">
        <v>127</v>
      </c>
      <c r="C132">
        <v>9.9362569999999995</v>
      </c>
      <c r="D132">
        <v>12.0541</v>
      </c>
      <c r="E132">
        <v>7.341717</v>
      </c>
      <c r="F132">
        <v>83.102360000000004</v>
      </c>
      <c r="G132">
        <v>1.0144390000000001</v>
      </c>
      <c r="H132">
        <v>3.0289999999999999</v>
      </c>
      <c r="I132">
        <v>0.96599999999999997</v>
      </c>
      <c r="J132">
        <v>5.3250000000000002</v>
      </c>
      <c r="K132" s="1">
        <v>44959.508333333331</v>
      </c>
      <c r="L132">
        <v>35.985520000000001</v>
      </c>
      <c r="M132">
        <v>10.787520000000001</v>
      </c>
      <c r="N132">
        <v>10.5867</v>
      </c>
      <c r="O132">
        <v>10.43031</v>
      </c>
      <c r="P132">
        <v>10.75704</v>
      </c>
      <c r="Q132">
        <v>10.749090000000001</v>
      </c>
      <c r="R132">
        <v>10.686909999999999</v>
      </c>
      <c r="S132">
        <v>2.8962669999999999</v>
      </c>
      <c r="T132">
        <v>10.407959999999999</v>
      </c>
      <c r="U132">
        <v>10.67062</v>
      </c>
      <c r="V132">
        <v>10.739470000000001</v>
      </c>
      <c r="W132">
        <v>10.31156</v>
      </c>
      <c r="X132">
        <v>10.59182</v>
      </c>
      <c r="Y132">
        <v>107.0998</v>
      </c>
      <c r="Z132">
        <v>86.008070000000004</v>
      </c>
      <c r="AA132">
        <v>135.80760000000001</v>
      </c>
      <c r="AB132">
        <v>12.89851</v>
      </c>
      <c r="AC132">
        <v>78.819640000000007</v>
      </c>
      <c r="AD132">
        <v>70.988200000000006</v>
      </c>
      <c r="AE132">
        <v>85.868080000000006</v>
      </c>
      <c r="AF132">
        <v>2.5202909999999998</v>
      </c>
      <c r="AG132">
        <v>83.838290000000001</v>
      </c>
      <c r="AH132">
        <v>49.736229999999999</v>
      </c>
      <c r="AI132">
        <v>132.42310000000001</v>
      </c>
      <c r="AJ132">
        <v>9.3512740000000001</v>
      </c>
      <c r="AK132">
        <v>11.92314</v>
      </c>
      <c r="AL132">
        <v>9.5364319999999996</v>
      </c>
      <c r="AM132">
        <v>15.023250000000001</v>
      </c>
      <c r="AN132">
        <v>1.423883</v>
      </c>
      <c r="AO132">
        <v>10.668530000000001</v>
      </c>
      <c r="AP132">
        <v>8.8324770000000008</v>
      </c>
      <c r="AQ132">
        <v>12.08601</v>
      </c>
      <c r="AR132">
        <v>0.58961280000000005</v>
      </c>
      <c r="AS132">
        <v>9.3330850000000005</v>
      </c>
      <c r="AT132">
        <v>5.532756</v>
      </c>
      <c r="AU132">
        <v>14.72372</v>
      </c>
      <c r="AV132">
        <v>1.040259</v>
      </c>
      <c r="AW132">
        <v>42318.95</v>
      </c>
      <c r="AX132">
        <v>44677.24</v>
      </c>
      <c r="AY132">
        <v>45325.61</v>
      </c>
      <c r="AZ132">
        <v>59723.61</v>
      </c>
      <c r="BA132">
        <v>63090.9</v>
      </c>
      <c r="BB132">
        <v>64186.7</v>
      </c>
      <c r="BF132">
        <v>0.85895639999999995</v>
      </c>
      <c r="BG132">
        <v>3.4503640000000002E-2</v>
      </c>
      <c r="BH132">
        <v>4.1729900000000004</v>
      </c>
      <c r="BI132">
        <v>1.625712</v>
      </c>
      <c r="BJ132">
        <v>8.2246180000000002E-2</v>
      </c>
      <c r="BK132">
        <v>5.0576270000000001</v>
      </c>
    </row>
    <row r="133" spans="1:63" x14ac:dyDescent="0.3">
      <c r="A133" s="1">
        <v>44961</v>
      </c>
      <c r="B133">
        <v>128</v>
      </c>
      <c r="C133">
        <v>8.7600230000000003</v>
      </c>
      <c r="D133">
        <v>12.46438</v>
      </c>
      <c r="E133">
        <v>5.1744349999999999</v>
      </c>
      <c r="F133">
        <v>79.39931</v>
      </c>
      <c r="G133">
        <v>0.91084609999999999</v>
      </c>
      <c r="H133">
        <v>2.7970000000000002</v>
      </c>
      <c r="I133">
        <v>1.44</v>
      </c>
      <c r="J133">
        <v>6.4749999999999996</v>
      </c>
      <c r="K133" s="1">
        <v>44960.18854166667</v>
      </c>
      <c r="L133">
        <v>39.539870000000001</v>
      </c>
      <c r="M133">
        <v>10.98335</v>
      </c>
      <c r="N133">
        <v>10.70247</v>
      </c>
      <c r="O133">
        <v>10.550050000000001</v>
      </c>
      <c r="P133">
        <v>10.843109999999999</v>
      </c>
      <c r="Q133">
        <v>10.814830000000001</v>
      </c>
      <c r="R133">
        <v>10.735889999999999</v>
      </c>
      <c r="S133">
        <v>2.6182750000000001</v>
      </c>
      <c r="T133">
        <v>10.44567</v>
      </c>
      <c r="U133">
        <v>10.701129999999999</v>
      </c>
      <c r="V133">
        <v>10.816929999999999</v>
      </c>
      <c r="W133">
        <v>10.395949999999999</v>
      </c>
      <c r="X133">
        <v>10.569900000000001</v>
      </c>
      <c r="Y133">
        <v>125.312</v>
      </c>
      <c r="Z133">
        <v>87.76661</v>
      </c>
      <c r="AA133">
        <v>209.49119999999999</v>
      </c>
      <c r="AB133">
        <v>39.476999999999997</v>
      </c>
      <c r="AC133">
        <v>77.542720000000003</v>
      </c>
      <c r="AD133">
        <v>68.803520000000006</v>
      </c>
      <c r="AE133">
        <v>85.540409999999994</v>
      </c>
      <c r="AF133">
        <v>3.385618</v>
      </c>
      <c r="AG133">
        <v>85.492859999999993</v>
      </c>
      <c r="AH133">
        <v>44.031039999999997</v>
      </c>
      <c r="AI133">
        <v>127.90860000000001</v>
      </c>
      <c r="AJ133">
        <v>12.44014</v>
      </c>
      <c r="AK133">
        <v>13.91438</v>
      </c>
      <c r="AL133">
        <v>9.6748740000000009</v>
      </c>
      <c r="AM133">
        <v>23.26295</v>
      </c>
      <c r="AN133">
        <v>4.3784530000000004</v>
      </c>
      <c r="AO133">
        <v>10.5527</v>
      </c>
      <c r="AP133">
        <v>8.8962970000000006</v>
      </c>
      <c r="AQ133">
        <v>11.82302</v>
      </c>
      <c r="AR133">
        <v>0.43915599999999999</v>
      </c>
      <c r="AS133">
        <v>9.5213269999999994</v>
      </c>
      <c r="AT133">
        <v>4.913538</v>
      </c>
      <c r="AU133">
        <v>14.289009999999999</v>
      </c>
      <c r="AV133">
        <v>1.3815440000000001</v>
      </c>
      <c r="AW133">
        <v>42434.7</v>
      </c>
      <c r="AX133">
        <v>44675.38</v>
      </c>
      <c r="AY133">
        <v>45382.73</v>
      </c>
      <c r="AZ133">
        <v>59691.33</v>
      </c>
      <c r="BA133">
        <v>63018.23</v>
      </c>
      <c r="BB133">
        <v>64114.79</v>
      </c>
      <c r="BF133">
        <v>0.84960720000000001</v>
      </c>
      <c r="BG133">
        <v>3.3190320000000002E-2</v>
      </c>
      <c r="BH133">
        <v>4.0740259999999999</v>
      </c>
      <c r="BI133">
        <v>1.648625</v>
      </c>
      <c r="BJ133">
        <v>0.1247359</v>
      </c>
      <c r="BK133">
        <v>7.1410619999999998</v>
      </c>
    </row>
    <row r="134" spans="1:63" x14ac:dyDescent="0.3">
      <c r="A134" s="1">
        <v>44962</v>
      </c>
      <c r="B134">
        <v>129</v>
      </c>
      <c r="C134">
        <v>9.6440579999999994</v>
      </c>
      <c r="D134">
        <v>15.22597</v>
      </c>
      <c r="E134">
        <v>5.6997679999999997</v>
      </c>
      <c r="F134">
        <v>75.900040000000004</v>
      </c>
      <c r="G134">
        <v>0.91155209999999998</v>
      </c>
      <c r="H134">
        <v>3.952</v>
      </c>
      <c r="I134">
        <v>1.7549999999999999</v>
      </c>
      <c r="J134">
        <v>7.8250000000000002</v>
      </c>
      <c r="K134" s="1">
        <v>44961.834722222222</v>
      </c>
      <c r="L134">
        <v>97.115480000000005</v>
      </c>
      <c r="M134">
        <v>11.0273</v>
      </c>
      <c r="N134">
        <v>10.709070000000001</v>
      </c>
      <c r="O134">
        <v>10.568519999999999</v>
      </c>
      <c r="P134">
        <v>10.82907</v>
      </c>
      <c r="Q134">
        <v>10.770009999999999</v>
      </c>
      <c r="R134">
        <v>10.68305</v>
      </c>
      <c r="S134">
        <v>2.262988</v>
      </c>
      <c r="T134">
        <v>10.38616</v>
      </c>
      <c r="U134">
        <v>10.64513</v>
      </c>
      <c r="V134">
        <v>10.72856</v>
      </c>
      <c r="W134">
        <v>10.310689999999999</v>
      </c>
      <c r="X134">
        <v>10.477130000000001</v>
      </c>
      <c r="Y134">
        <v>125.4727</v>
      </c>
      <c r="Z134">
        <v>100.48009999999999</v>
      </c>
      <c r="AA134">
        <v>209.4948</v>
      </c>
      <c r="AB134">
        <v>36.477620000000002</v>
      </c>
      <c r="AC134">
        <v>80.511349999999993</v>
      </c>
      <c r="AD134">
        <v>70.231539999999995</v>
      </c>
      <c r="AE134">
        <v>88.820009999999996</v>
      </c>
      <c r="AF134">
        <v>3.4426760000000001</v>
      </c>
      <c r="AG134">
        <v>88.261139999999997</v>
      </c>
      <c r="AH134">
        <v>47.06467</v>
      </c>
      <c r="AI134">
        <v>143.06280000000001</v>
      </c>
      <c r="AJ134">
        <v>9.8727040000000006</v>
      </c>
      <c r="AK134">
        <v>13.928509999999999</v>
      </c>
      <c r="AL134">
        <v>11.1997</v>
      </c>
      <c r="AM134">
        <v>23.318860000000001</v>
      </c>
      <c r="AN134">
        <v>4.0468710000000003</v>
      </c>
      <c r="AO134">
        <v>11.077120000000001</v>
      </c>
      <c r="AP134">
        <v>8.9949019999999997</v>
      </c>
      <c r="AQ134">
        <v>12.548999999999999</v>
      </c>
      <c r="AR134">
        <v>0.72540979999999999</v>
      </c>
      <c r="AS134">
        <v>9.8518919999999994</v>
      </c>
      <c r="AT134">
        <v>5.2485489999999997</v>
      </c>
      <c r="AU134">
        <v>15.979979999999999</v>
      </c>
      <c r="AV134">
        <v>1.102759</v>
      </c>
      <c r="AW134">
        <v>42426.26</v>
      </c>
      <c r="AX134">
        <v>44548.82</v>
      </c>
      <c r="AY134">
        <v>45251.5</v>
      </c>
      <c r="AZ134">
        <v>59645.94</v>
      </c>
      <c r="BA134">
        <v>62952.21</v>
      </c>
      <c r="BB134">
        <v>64071.54</v>
      </c>
      <c r="BF134">
        <v>1.0146390000000001</v>
      </c>
      <c r="BG134">
        <v>3.726351E-2</v>
      </c>
      <c r="BH134">
        <v>3.7598060000000002</v>
      </c>
      <c r="BI134">
        <v>1.940831</v>
      </c>
      <c r="BJ134">
        <v>8.5698659999999996E-2</v>
      </c>
      <c r="BK134">
        <v>4.4277839999999999</v>
      </c>
    </row>
    <row r="135" spans="1:63" x14ac:dyDescent="0.3">
      <c r="A135" s="1">
        <v>44963</v>
      </c>
      <c r="B135">
        <v>130</v>
      </c>
      <c r="C135">
        <v>10.10535</v>
      </c>
      <c r="D135">
        <v>13.14958</v>
      </c>
      <c r="E135">
        <v>5.9120790000000003</v>
      </c>
      <c r="F135">
        <v>79.167180000000002</v>
      </c>
      <c r="G135">
        <v>0.99848999999999999</v>
      </c>
      <c r="H135">
        <v>2.3610000000000002</v>
      </c>
      <c r="I135">
        <v>1.079</v>
      </c>
      <c r="J135">
        <v>5.3250000000000002</v>
      </c>
      <c r="K135" s="1">
        <v>44962.534375000003</v>
      </c>
      <c r="L135">
        <v>21.48922</v>
      </c>
      <c r="M135">
        <v>10.88123</v>
      </c>
      <c r="N135">
        <v>10.65404</v>
      </c>
      <c r="O135">
        <v>10.50595</v>
      </c>
      <c r="P135">
        <v>10.80509</v>
      </c>
      <c r="Q135">
        <v>10.751099999999999</v>
      </c>
      <c r="R135">
        <v>10.64293</v>
      </c>
      <c r="S135">
        <v>9.0734969999999998E-2</v>
      </c>
      <c r="T135">
        <v>10.304460000000001</v>
      </c>
      <c r="U135">
        <v>10.543850000000001</v>
      </c>
      <c r="V135">
        <v>10.67212</v>
      </c>
      <c r="W135">
        <v>10.278600000000001</v>
      </c>
      <c r="X135">
        <v>10.441039999999999</v>
      </c>
      <c r="Y135">
        <v>114.4697</v>
      </c>
      <c r="Z135">
        <v>79.002870000000001</v>
      </c>
      <c r="AA135">
        <v>184.13720000000001</v>
      </c>
      <c r="AB135">
        <v>28.800190000000001</v>
      </c>
      <c r="AC135">
        <v>79.554820000000007</v>
      </c>
      <c r="AD135">
        <v>71.357860000000002</v>
      </c>
      <c r="AE135">
        <v>87.519679999999994</v>
      </c>
      <c r="AF135">
        <v>3.0738569999999998</v>
      </c>
      <c r="AG135">
        <v>82.302189999999996</v>
      </c>
      <c r="AH135">
        <v>45.372039999999998</v>
      </c>
      <c r="AI135">
        <v>116.4288</v>
      </c>
      <c r="AJ135">
        <v>9.7587270000000004</v>
      </c>
      <c r="AK135">
        <v>12.72087</v>
      </c>
      <c r="AL135">
        <v>8.7155690000000003</v>
      </c>
      <c r="AM135">
        <v>20.57668</v>
      </c>
      <c r="AN135">
        <v>3.1736949999999999</v>
      </c>
      <c r="AO135">
        <v>11.62603</v>
      </c>
      <c r="AP135">
        <v>9.3310010000000005</v>
      </c>
      <c r="AQ135">
        <v>12.675940000000001</v>
      </c>
      <c r="AR135">
        <v>0.67545279999999996</v>
      </c>
      <c r="AS135">
        <v>9.1950459999999996</v>
      </c>
      <c r="AT135">
        <v>5.0547079999999998</v>
      </c>
      <c r="AU135">
        <v>12.99849</v>
      </c>
      <c r="AV135">
        <v>1.095782</v>
      </c>
      <c r="AW135">
        <v>42317.64</v>
      </c>
      <c r="AX135">
        <v>44390.23</v>
      </c>
      <c r="AY135">
        <v>45195.08</v>
      </c>
      <c r="AZ135">
        <v>59593.74</v>
      </c>
      <c r="BA135">
        <v>62869.69</v>
      </c>
      <c r="BB135">
        <v>64061.8</v>
      </c>
      <c r="BF135">
        <v>1.1882919999999999</v>
      </c>
      <c r="BG135">
        <v>3.9111449999999999E-2</v>
      </c>
      <c r="BH135">
        <v>3.4643830000000002</v>
      </c>
      <c r="BI135">
        <v>1.877103</v>
      </c>
      <c r="BJ135">
        <v>8.8290950000000007E-2</v>
      </c>
      <c r="BK135">
        <v>4.7108040000000004</v>
      </c>
    </row>
    <row r="136" spans="1:63" x14ac:dyDescent="0.3">
      <c r="A136" s="1">
        <v>44964</v>
      </c>
      <c r="B136">
        <v>131</v>
      </c>
      <c r="C136">
        <v>9.5874319999999997</v>
      </c>
      <c r="D136">
        <v>12.2377</v>
      </c>
      <c r="E136">
        <v>7.0136070000000004</v>
      </c>
      <c r="F136">
        <v>85.994169999999997</v>
      </c>
      <c r="G136">
        <v>1.0271840000000001</v>
      </c>
      <c r="H136">
        <v>4.9630000000000001</v>
      </c>
      <c r="I136">
        <v>2.9220000000000002</v>
      </c>
      <c r="J136">
        <v>12.73</v>
      </c>
      <c r="K136" s="1">
        <v>44963.676736111112</v>
      </c>
      <c r="L136">
        <v>262.84570000000002</v>
      </c>
      <c r="M136">
        <v>10.87299</v>
      </c>
      <c r="N136">
        <v>10.624879999999999</v>
      </c>
      <c r="O136">
        <v>10.494999999999999</v>
      </c>
      <c r="P136">
        <v>10.789960000000001</v>
      </c>
      <c r="Q136">
        <v>10.7676</v>
      </c>
      <c r="R136">
        <v>10.697240000000001</v>
      </c>
      <c r="S136">
        <v>1.644493</v>
      </c>
      <c r="T136">
        <v>10.42394</v>
      </c>
      <c r="U136">
        <v>10.697609999999999</v>
      </c>
      <c r="V136">
        <v>10.811769999999999</v>
      </c>
      <c r="W136">
        <v>10.38434</v>
      </c>
      <c r="X136">
        <v>10.56223</v>
      </c>
      <c r="Y136">
        <v>119.2657</v>
      </c>
      <c r="Z136">
        <v>97.069180000000003</v>
      </c>
      <c r="AA136">
        <v>209.48230000000001</v>
      </c>
      <c r="AB136">
        <v>29.521930000000001</v>
      </c>
      <c r="AC136">
        <v>83.319559999999996</v>
      </c>
      <c r="AD136">
        <v>76.502110000000002</v>
      </c>
      <c r="AE136">
        <v>89.800550000000001</v>
      </c>
      <c r="AF136">
        <v>2.1354540000000002</v>
      </c>
      <c r="AG136">
        <v>88.087410000000006</v>
      </c>
      <c r="AH136">
        <v>42.647930000000002</v>
      </c>
      <c r="AI136">
        <v>129.00640000000001</v>
      </c>
      <c r="AJ136">
        <v>10.850540000000001</v>
      </c>
      <c r="AK136">
        <v>13.268000000000001</v>
      </c>
      <c r="AL136">
        <v>10.757149999999999</v>
      </c>
      <c r="AM136">
        <v>23.358350000000002</v>
      </c>
      <c r="AN136">
        <v>3.293793</v>
      </c>
      <c r="AO136">
        <v>11.66235</v>
      </c>
      <c r="AP136">
        <v>9.4386930000000007</v>
      </c>
      <c r="AQ136">
        <v>12.706849999999999</v>
      </c>
      <c r="AR136">
        <v>0.61552130000000005</v>
      </c>
      <c r="AS136">
        <v>9.8120989999999999</v>
      </c>
      <c r="AT136">
        <v>4.7551870000000003</v>
      </c>
      <c r="AU136">
        <v>14.32596</v>
      </c>
      <c r="AV136">
        <v>1.2028719999999999</v>
      </c>
      <c r="AW136">
        <v>42215.040000000001</v>
      </c>
      <c r="AX136">
        <v>44495.040000000001</v>
      </c>
      <c r="AY136">
        <v>45247.519999999997</v>
      </c>
      <c r="AZ136">
        <v>59470.32</v>
      </c>
      <c r="BA136">
        <v>62799.54</v>
      </c>
      <c r="BB136">
        <v>63940.75</v>
      </c>
      <c r="BF136">
        <v>1.1458360000000001</v>
      </c>
      <c r="BG136">
        <v>3.7968429999999997E-2</v>
      </c>
      <c r="BH136">
        <v>3.3539840000000001</v>
      </c>
      <c r="BI136">
        <v>2.0238350000000001</v>
      </c>
      <c r="BJ136">
        <v>8.9002040000000004E-2</v>
      </c>
      <c r="BK136">
        <v>4.4187589999999997</v>
      </c>
    </row>
    <row r="137" spans="1:63" x14ac:dyDescent="0.3">
      <c r="A137" s="1">
        <v>44965</v>
      </c>
      <c r="B137">
        <v>132</v>
      </c>
      <c r="C137">
        <v>10.74671</v>
      </c>
      <c r="D137">
        <v>11.97752</v>
      </c>
      <c r="E137">
        <v>8.9155239999999996</v>
      </c>
      <c r="F137">
        <v>75.440529999999995</v>
      </c>
      <c r="G137">
        <v>0.97521009999999997</v>
      </c>
      <c r="H137">
        <v>6.6449999999999996</v>
      </c>
      <c r="I137">
        <v>1.796</v>
      </c>
      <c r="J137">
        <v>10.65</v>
      </c>
      <c r="K137" s="1">
        <v>44964.800347222219</v>
      </c>
      <c r="L137">
        <v>357.39519999999999</v>
      </c>
      <c r="M137">
        <v>11.10624</v>
      </c>
      <c r="N137">
        <v>10.885910000000001</v>
      </c>
      <c r="O137">
        <v>10.72818</v>
      </c>
      <c r="P137">
        <v>11.06513</v>
      </c>
      <c r="Q137">
        <v>11.059430000000001</v>
      </c>
      <c r="R137">
        <v>11.00042</v>
      </c>
      <c r="S137">
        <v>3.4882680000000001</v>
      </c>
      <c r="T137">
        <v>10.727779999999999</v>
      </c>
      <c r="U137">
        <v>11.01956</v>
      </c>
      <c r="V137">
        <v>11.1426</v>
      </c>
      <c r="W137">
        <v>10.73141</v>
      </c>
      <c r="X137">
        <v>10.896129999999999</v>
      </c>
      <c r="Y137">
        <v>107.0017</v>
      </c>
      <c r="Z137">
        <v>99.221760000000003</v>
      </c>
      <c r="AA137">
        <v>122.12309999999999</v>
      </c>
      <c r="AB137">
        <v>7.4583199999999996</v>
      </c>
      <c r="AC137">
        <v>83.575329999999994</v>
      </c>
      <c r="AD137">
        <v>79.679829999999995</v>
      </c>
      <c r="AE137">
        <v>90.122619999999998</v>
      </c>
      <c r="AF137">
        <v>1.9426000000000001</v>
      </c>
      <c r="AG137">
        <v>79.054519999999997</v>
      </c>
      <c r="AH137">
        <v>27.733779999999999</v>
      </c>
      <c r="AI137">
        <v>129.0882</v>
      </c>
      <c r="AJ137">
        <v>16.895289999999999</v>
      </c>
      <c r="AK137">
        <v>11.82972</v>
      </c>
      <c r="AL137">
        <v>11.01257</v>
      </c>
      <c r="AM137">
        <v>13.457750000000001</v>
      </c>
      <c r="AN137">
        <v>0.81426560000000003</v>
      </c>
      <c r="AO137">
        <v>11.113939999999999</v>
      </c>
      <c r="AP137">
        <v>9.3070140000000006</v>
      </c>
      <c r="AQ137">
        <v>12.0335</v>
      </c>
      <c r="AR137">
        <v>0.39799180000000001</v>
      </c>
      <c r="AS137">
        <v>8.7368129999999997</v>
      </c>
      <c r="AT137">
        <v>3.06046</v>
      </c>
      <c r="AU137">
        <v>14.244020000000001</v>
      </c>
      <c r="AV137">
        <v>1.8606050000000001</v>
      </c>
      <c r="AW137">
        <v>42425.14</v>
      </c>
      <c r="AX137">
        <v>44855.72</v>
      </c>
      <c r="AY137">
        <v>45658.31</v>
      </c>
      <c r="AZ137">
        <v>59371.57</v>
      </c>
      <c r="BA137">
        <v>62769.81</v>
      </c>
      <c r="BB137">
        <v>63893.78</v>
      </c>
      <c r="BF137">
        <v>0.95508059999999995</v>
      </c>
      <c r="BG137">
        <v>3.5450089999999997E-2</v>
      </c>
      <c r="BH137">
        <v>3.761587</v>
      </c>
      <c r="BI137">
        <v>2.0005410000000001</v>
      </c>
      <c r="BJ137">
        <v>9.0063130000000005E-2</v>
      </c>
      <c r="BK137">
        <v>4.4798359999999997</v>
      </c>
    </row>
    <row r="138" spans="1:63" x14ac:dyDescent="0.3">
      <c r="A138" s="1">
        <v>44966</v>
      </c>
      <c r="B138">
        <v>133</v>
      </c>
      <c r="C138">
        <v>11.68003</v>
      </c>
      <c r="D138">
        <v>12.929510000000001</v>
      </c>
      <c r="E138">
        <v>10.296060000000001</v>
      </c>
      <c r="F138">
        <v>76.980919999999998</v>
      </c>
      <c r="G138">
        <v>1.059132</v>
      </c>
      <c r="H138">
        <v>6.2519999999999998</v>
      </c>
      <c r="I138">
        <v>1.9590000000000001</v>
      </c>
      <c r="J138">
        <v>12.03</v>
      </c>
      <c r="K138" s="1">
        <v>44965.84652777778</v>
      </c>
      <c r="L138">
        <v>318.23059999999998</v>
      </c>
      <c r="M138">
        <v>11.305339999999999</v>
      </c>
      <c r="N138">
        <v>11.082140000000001</v>
      </c>
      <c r="O138">
        <v>10.92403</v>
      </c>
      <c r="P138">
        <v>11.25958</v>
      </c>
      <c r="Q138">
        <v>11.250030000000001</v>
      </c>
      <c r="R138">
        <v>11.18694</v>
      </c>
      <c r="S138">
        <v>1.8638619999999999</v>
      </c>
      <c r="T138">
        <v>10.90521</v>
      </c>
      <c r="U138">
        <v>11.196619999999999</v>
      </c>
      <c r="V138">
        <v>11.32602</v>
      </c>
      <c r="W138">
        <v>10.89784</v>
      </c>
      <c r="X138">
        <v>11.0717</v>
      </c>
      <c r="Y138">
        <v>106.4693</v>
      </c>
      <c r="Z138">
        <v>98.331819999999993</v>
      </c>
      <c r="AA138">
        <v>125.1587</v>
      </c>
      <c r="AB138">
        <v>8.3999729999999992</v>
      </c>
      <c r="AC138">
        <v>83.285309999999996</v>
      </c>
      <c r="AD138">
        <v>79.383279999999999</v>
      </c>
      <c r="AE138">
        <v>88.982569999999996</v>
      </c>
      <c r="AF138">
        <v>1.6415960000000001</v>
      </c>
      <c r="AG138">
        <v>58.10521</v>
      </c>
      <c r="AH138">
        <v>21.984739999999999</v>
      </c>
      <c r="AI138">
        <v>125.5265</v>
      </c>
      <c r="AJ138">
        <v>28.60258</v>
      </c>
      <c r="AK138">
        <v>11.71693</v>
      </c>
      <c r="AL138">
        <v>10.79781</v>
      </c>
      <c r="AM138">
        <v>13.74009</v>
      </c>
      <c r="AN138">
        <v>0.90765459999999998</v>
      </c>
      <c r="AO138">
        <v>11.57682</v>
      </c>
      <c r="AP138">
        <v>9.5971390000000003</v>
      </c>
      <c r="AQ138">
        <v>12.453419999999999</v>
      </c>
      <c r="AR138">
        <v>0.47249590000000002</v>
      </c>
      <c r="AS138">
        <v>6.391006</v>
      </c>
      <c r="AT138">
        <v>2.425122</v>
      </c>
      <c r="AU138">
        <v>13.75895</v>
      </c>
      <c r="AV138">
        <v>3.1362969999999999</v>
      </c>
      <c r="AW138">
        <v>42330.34</v>
      </c>
      <c r="AX138">
        <v>44846.400000000001</v>
      </c>
      <c r="AY138">
        <v>45778.04</v>
      </c>
      <c r="AZ138">
        <v>58920.1</v>
      </c>
      <c r="BA138">
        <v>62452.08</v>
      </c>
      <c r="BB138">
        <v>63765.88</v>
      </c>
      <c r="BF138">
        <v>0.9629202</v>
      </c>
      <c r="BG138">
        <v>3.4990430000000003E-2</v>
      </c>
      <c r="BH138">
        <v>3.6509420000000001</v>
      </c>
      <c r="BI138">
        <v>1.805142</v>
      </c>
      <c r="BJ138">
        <v>7.8805769999999997E-2</v>
      </c>
      <c r="BK138">
        <v>4.3708109999999998</v>
      </c>
    </row>
    <row r="139" spans="1:63" x14ac:dyDescent="0.3">
      <c r="A139" s="1">
        <v>44967</v>
      </c>
      <c r="B139">
        <v>134</v>
      </c>
      <c r="C139">
        <v>11.62556</v>
      </c>
      <c r="D139">
        <v>12.04222</v>
      </c>
      <c r="E139">
        <v>10.36586</v>
      </c>
      <c r="F139">
        <v>71.370379999999997</v>
      </c>
      <c r="G139">
        <v>0.97523110000000002</v>
      </c>
      <c r="H139">
        <v>7.6440000000000001</v>
      </c>
      <c r="I139">
        <v>0.90800000000000003</v>
      </c>
      <c r="J139">
        <v>10.83</v>
      </c>
      <c r="K139" s="1">
        <v>44966.54965277778</v>
      </c>
      <c r="L139">
        <v>465.25369999999998</v>
      </c>
      <c r="M139">
        <v>11.44861</v>
      </c>
      <c r="N139">
        <v>11.21377</v>
      </c>
      <c r="O139">
        <v>11.07063</v>
      </c>
      <c r="P139">
        <v>11.403320000000001</v>
      </c>
      <c r="Q139">
        <v>11.397489999999999</v>
      </c>
      <c r="R139">
        <v>11.34047</v>
      </c>
      <c r="S139">
        <v>4.9815040000000002</v>
      </c>
      <c r="T139">
        <v>11.063800000000001</v>
      </c>
      <c r="U139">
        <v>11.35777</v>
      </c>
      <c r="V139">
        <v>11.480600000000001</v>
      </c>
      <c r="W139">
        <v>11.059329999999999</v>
      </c>
      <c r="X139">
        <v>11.22602</v>
      </c>
      <c r="Y139">
        <v>105.6176</v>
      </c>
      <c r="Z139">
        <v>103.916</v>
      </c>
      <c r="AA139">
        <v>114.6803</v>
      </c>
      <c r="AB139">
        <v>1.2311030000000001</v>
      </c>
      <c r="AC139">
        <v>85.046229999999994</v>
      </c>
      <c r="AD139">
        <v>81.495580000000004</v>
      </c>
      <c r="AE139">
        <v>91.506749999999997</v>
      </c>
      <c r="AF139">
        <v>1.6914119999999999</v>
      </c>
      <c r="AG139">
        <v>95.421109999999999</v>
      </c>
      <c r="AH139">
        <v>34.633980000000001</v>
      </c>
      <c r="AI139">
        <v>127.2071</v>
      </c>
      <c r="AJ139">
        <v>10.48785</v>
      </c>
      <c r="AK139">
        <v>11.589079999999999</v>
      </c>
      <c r="AL139">
        <v>11.411210000000001</v>
      </c>
      <c r="AM139">
        <v>12.606669999999999</v>
      </c>
      <c r="AN139">
        <v>0.131302</v>
      </c>
      <c r="AO139">
        <v>10.875209999999999</v>
      </c>
      <c r="AP139">
        <v>9.309037</v>
      </c>
      <c r="AQ139">
        <v>11.94693</v>
      </c>
      <c r="AR139">
        <v>0.3566705</v>
      </c>
      <c r="AS139">
        <v>10.467219999999999</v>
      </c>
      <c r="AT139">
        <v>3.8060139999999998</v>
      </c>
      <c r="AU139">
        <v>13.937480000000001</v>
      </c>
      <c r="AV139">
        <v>1.149605</v>
      </c>
      <c r="AW139">
        <v>43912.34</v>
      </c>
      <c r="AX139">
        <v>45539.21</v>
      </c>
      <c r="AY139">
        <v>46046.28</v>
      </c>
      <c r="AZ139">
        <v>60870.61</v>
      </c>
      <c r="BA139">
        <v>63138.6</v>
      </c>
      <c r="BB139">
        <v>63845.85</v>
      </c>
      <c r="BF139">
        <v>0.77598420000000001</v>
      </c>
      <c r="BG139">
        <v>3.1391229999999999E-2</v>
      </c>
      <c r="BH139">
        <v>4.1270319999999998</v>
      </c>
      <c r="BI139">
        <v>1.6855869999999999</v>
      </c>
      <c r="BJ139">
        <v>7.4333850000000007E-2</v>
      </c>
      <c r="BK139">
        <v>4.4105420000000004</v>
      </c>
    </row>
    <row r="140" spans="1:63" x14ac:dyDescent="0.3">
      <c r="A140" s="1">
        <v>44968</v>
      </c>
      <c r="B140">
        <v>135</v>
      </c>
      <c r="C140">
        <v>11.100490000000001</v>
      </c>
      <c r="D140">
        <v>12.003019999999999</v>
      </c>
      <c r="E140">
        <v>8.9843519999999994</v>
      </c>
      <c r="F140">
        <v>65.433480000000003</v>
      </c>
      <c r="G140">
        <v>0.86083330000000002</v>
      </c>
      <c r="H140">
        <v>5.9420000000000002</v>
      </c>
      <c r="I140">
        <v>1.349</v>
      </c>
      <c r="J140">
        <v>9.77</v>
      </c>
      <c r="K140" s="1">
        <v>44967.613541666666</v>
      </c>
      <c r="L140">
        <v>241.30279999999999</v>
      </c>
      <c r="M140">
        <v>11.323119999999999</v>
      </c>
      <c r="N140">
        <v>11.094860000000001</v>
      </c>
      <c r="O140">
        <v>10.94571</v>
      </c>
      <c r="P140">
        <v>11.277839999999999</v>
      </c>
      <c r="Q140">
        <v>11.27256</v>
      </c>
      <c r="R140">
        <v>11.21327</v>
      </c>
      <c r="S140">
        <v>4.2394829999999999</v>
      </c>
      <c r="T140">
        <v>10.931559999999999</v>
      </c>
      <c r="U140">
        <v>11.232060000000001</v>
      </c>
      <c r="V140">
        <v>11.35369</v>
      </c>
      <c r="W140">
        <v>10.957549999999999</v>
      </c>
      <c r="X140">
        <v>11.106</v>
      </c>
      <c r="Y140">
        <v>104.1422</v>
      </c>
      <c r="Z140">
        <v>102.5354</v>
      </c>
      <c r="AA140">
        <v>106.52160000000001</v>
      </c>
      <c r="AB140">
        <v>0.99402140000000005</v>
      </c>
      <c r="AC140">
        <v>82.991209999999995</v>
      </c>
      <c r="AD140">
        <v>71.295519999999996</v>
      </c>
      <c r="AE140">
        <v>89.093990000000005</v>
      </c>
      <c r="AF140">
        <v>1.962013</v>
      </c>
      <c r="AG140">
        <v>88.667910000000006</v>
      </c>
      <c r="AH140">
        <v>29.860990000000001</v>
      </c>
      <c r="AI140">
        <v>126.0575</v>
      </c>
      <c r="AJ140">
        <v>14.209099999999999</v>
      </c>
      <c r="AK140">
        <v>11.458600000000001</v>
      </c>
      <c r="AL140">
        <v>11.29247</v>
      </c>
      <c r="AM140">
        <v>11.704409999999999</v>
      </c>
      <c r="AN140">
        <v>0.1041981</v>
      </c>
      <c r="AO140">
        <v>10.816050000000001</v>
      </c>
      <c r="AP140">
        <v>9.1295400000000004</v>
      </c>
      <c r="AQ140">
        <v>12.385590000000001</v>
      </c>
      <c r="AR140">
        <v>0.30590669999999998</v>
      </c>
      <c r="AS140">
        <v>9.7534279999999995</v>
      </c>
      <c r="AT140">
        <v>3.2882959999999999</v>
      </c>
      <c r="AU140">
        <v>13.84675</v>
      </c>
      <c r="AV140">
        <v>1.5625370000000001</v>
      </c>
      <c r="AW140">
        <v>43812.92</v>
      </c>
      <c r="AX140">
        <v>45436.26</v>
      </c>
      <c r="AY140">
        <v>45967.34</v>
      </c>
      <c r="AZ140">
        <v>60944.7</v>
      </c>
      <c r="BA140">
        <v>63226.75</v>
      </c>
      <c r="BB140">
        <v>63924.36</v>
      </c>
      <c r="BF140">
        <v>0.87070550000000002</v>
      </c>
      <c r="BG140">
        <v>3.3217789999999997E-2</v>
      </c>
      <c r="BH140">
        <v>3.8332929999999998</v>
      </c>
      <c r="BI140">
        <v>1.622768</v>
      </c>
      <c r="BJ140">
        <v>7.3550920000000006E-2</v>
      </c>
      <c r="BK140">
        <v>4.5339210000000003</v>
      </c>
    </row>
    <row r="141" spans="1:63" x14ac:dyDescent="0.3">
      <c r="A141" s="1">
        <v>44969</v>
      </c>
      <c r="B141">
        <v>136</v>
      </c>
      <c r="C141">
        <v>11.99945</v>
      </c>
      <c r="D141">
        <v>12.692259999999999</v>
      </c>
      <c r="E141">
        <v>10.88617</v>
      </c>
      <c r="F141">
        <v>72.615579999999994</v>
      </c>
      <c r="G141">
        <v>1.017814</v>
      </c>
      <c r="H141">
        <v>8.19</v>
      </c>
      <c r="I141">
        <v>1.294</v>
      </c>
      <c r="J141">
        <v>11.85</v>
      </c>
      <c r="K141" s="1">
        <v>44968.740972222222</v>
      </c>
      <c r="L141">
        <v>590.13530000000003</v>
      </c>
      <c r="M141">
        <v>11.27007</v>
      </c>
      <c r="N141">
        <v>11.03857</v>
      </c>
      <c r="O141">
        <v>10.879659999999999</v>
      </c>
      <c r="P141">
        <v>11.22106</v>
      </c>
      <c r="Q141">
        <v>11.21561</v>
      </c>
      <c r="R141">
        <v>11.157069999999999</v>
      </c>
      <c r="S141">
        <v>4.7230100000000004</v>
      </c>
      <c r="T141">
        <v>10.88302</v>
      </c>
      <c r="U141">
        <v>11.17572</v>
      </c>
      <c r="V141">
        <v>11.298019999999999</v>
      </c>
      <c r="W141">
        <v>10.88945</v>
      </c>
      <c r="X141">
        <v>11.05054</v>
      </c>
      <c r="Y141">
        <v>103.28530000000001</v>
      </c>
      <c r="Z141">
        <v>102.0029</v>
      </c>
      <c r="AA141">
        <v>106.08369999999999</v>
      </c>
      <c r="AB141">
        <v>0.96832359999999995</v>
      </c>
      <c r="AC141">
        <v>83.574809999999999</v>
      </c>
      <c r="AD141">
        <v>79.895200000000003</v>
      </c>
      <c r="AE141">
        <v>90.509739999999994</v>
      </c>
      <c r="AF141">
        <v>1.796333</v>
      </c>
      <c r="AG141">
        <v>90.97784</v>
      </c>
      <c r="AH141">
        <v>47.18703</v>
      </c>
      <c r="AI141">
        <v>125.99930000000001</v>
      </c>
      <c r="AJ141">
        <v>8.1963419999999996</v>
      </c>
      <c r="AK141">
        <v>11.37907</v>
      </c>
      <c r="AL141">
        <v>11.242380000000001</v>
      </c>
      <c r="AM141">
        <v>11.650370000000001</v>
      </c>
      <c r="AN141">
        <v>9.2411770000000004E-2</v>
      </c>
      <c r="AO141">
        <v>10.75361</v>
      </c>
      <c r="AP141">
        <v>8.9860969999999991</v>
      </c>
      <c r="AQ141">
        <v>11.41025</v>
      </c>
      <c r="AR141">
        <v>0.26810089999999998</v>
      </c>
      <c r="AS141">
        <v>10.01989</v>
      </c>
      <c r="AT141">
        <v>5.2081569999999999</v>
      </c>
      <c r="AU141">
        <v>13.82865</v>
      </c>
      <c r="AV141">
        <v>0.896119</v>
      </c>
      <c r="AW141">
        <v>43669.48</v>
      </c>
      <c r="AX141">
        <v>45362.17</v>
      </c>
      <c r="AY141">
        <v>45869.82</v>
      </c>
      <c r="AZ141">
        <v>60863.9</v>
      </c>
      <c r="BA141">
        <v>63215.43</v>
      </c>
      <c r="BB141">
        <v>63909.26</v>
      </c>
      <c r="BF141">
        <v>0.87168279999999998</v>
      </c>
      <c r="BG141">
        <v>3.3081069999999997E-2</v>
      </c>
      <c r="BH141">
        <v>3.8744170000000002</v>
      </c>
      <c r="BI141">
        <v>1.677567</v>
      </c>
      <c r="BJ141">
        <v>7.4089539999999995E-2</v>
      </c>
      <c r="BK141">
        <v>4.4379629999999999</v>
      </c>
    </row>
    <row r="142" spans="1:63" x14ac:dyDescent="0.3">
      <c r="A142" s="1">
        <v>44970</v>
      </c>
      <c r="B142">
        <v>137</v>
      </c>
      <c r="C142">
        <v>12.31776</v>
      </c>
      <c r="D142">
        <v>12.73156</v>
      </c>
      <c r="E142">
        <v>12.067030000000001</v>
      </c>
      <c r="F142">
        <v>74.02722</v>
      </c>
      <c r="G142">
        <v>1.0594840000000001</v>
      </c>
      <c r="H142">
        <v>7.0460000000000003</v>
      </c>
      <c r="I142">
        <v>1.0069999999999999</v>
      </c>
      <c r="J142">
        <v>9.75</v>
      </c>
      <c r="K142" s="1">
        <v>44969.074305555558</v>
      </c>
      <c r="L142">
        <v>371.18680000000001</v>
      </c>
      <c r="M142">
        <v>11.411350000000001</v>
      </c>
      <c r="N142">
        <v>11.174480000000001</v>
      </c>
      <c r="O142">
        <v>11.031129999999999</v>
      </c>
      <c r="P142">
        <v>11.35956</v>
      </c>
      <c r="Q142">
        <v>11.35393</v>
      </c>
      <c r="R142">
        <v>11.294980000000001</v>
      </c>
      <c r="S142">
        <v>4.9295989999999996</v>
      </c>
      <c r="T142">
        <v>11.02735</v>
      </c>
      <c r="U142">
        <v>11.31344</v>
      </c>
      <c r="V142">
        <v>11.43549</v>
      </c>
      <c r="W142">
        <v>11.037319999999999</v>
      </c>
      <c r="X142">
        <v>11.182689999999999</v>
      </c>
      <c r="Y142">
        <v>102.5518</v>
      </c>
      <c r="Z142">
        <v>100.2872</v>
      </c>
      <c r="AA142">
        <v>105.8001</v>
      </c>
      <c r="AB142">
        <v>1.5337050000000001</v>
      </c>
      <c r="AC142">
        <v>83.408330000000007</v>
      </c>
      <c r="AD142">
        <v>78.576369999999997</v>
      </c>
      <c r="AE142">
        <v>91.718050000000005</v>
      </c>
      <c r="AF142">
        <v>2.1225489999999998</v>
      </c>
      <c r="AG142">
        <v>96.65419</v>
      </c>
      <c r="AH142">
        <v>61.588889999999999</v>
      </c>
      <c r="AI142">
        <v>125.5878</v>
      </c>
      <c r="AJ142">
        <v>11.56508</v>
      </c>
      <c r="AK142">
        <v>11.262919999999999</v>
      </c>
      <c r="AL142">
        <v>10.97766</v>
      </c>
      <c r="AM142">
        <v>11.62105</v>
      </c>
      <c r="AN142">
        <v>0.16665669999999999</v>
      </c>
      <c r="AO142">
        <v>10.67624</v>
      </c>
      <c r="AP142">
        <v>9.0839700000000008</v>
      </c>
      <c r="AQ142">
        <v>11.28999</v>
      </c>
      <c r="AR142">
        <v>0.31860339999999998</v>
      </c>
      <c r="AS142">
        <v>10.613149999999999</v>
      </c>
      <c r="AT142">
        <v>6.7740859999999996</v>
      </c>
      <c r="AU142">
        <v>13.790900000000001</v>
      </c>
      <c r="AV142">
        <v>1.269191</v>
      </c>
      <c r="AW142">
        <v>43690.85</v>
      </c>
      <c r="AX142">
        <v>45526.06</v>
      </c>
      <c r="AY142">
        <v>46032.41</v>
      </c>
      <c r="AZ142">
        <v>60638.57</v>
      </c>
      <c r="BA142">
        <v>63185</v>
      </c>
      <c r="BB142">
        <v>63868.56</v>
      </c>
      <c r="BF142">
        <v>1.0190360000000001</v>
      </c>
      <c r="BG142">
        <v>3.5535070000000002E-2</v>
      </c>
      <c r="BH142">
        <v>3.5144419999999998</v>
      </c>
      <c r="BI142">
        <v>2.0575019999999999</v>
      </c>
      <c r="BJ142">
        <v>8.3344249999999995E-2</v>
      </c>
      <c r="BK142">
        <v>4.0907439999999999</v>
      </c>
    </row>
    <row r="143" spans="1:63" x14ac:dyDescent="0.3">
      <c r="A143" s="1">
        <v>44971</v>
      </c>
      <c r="B143">
        <v>138</v>
      </c>
      <c r="C143">
        <v>12.06109</v>
      </c>
      <c r="D143">
        <v>12.962059999999999</v>
      </c>
      <c r="E143">
        <v>10.556800000000001</v>
      </c>
      <c r="F143">
        <v>77.091449999999995</v>
      </c>
      <c r="G143">
        <v>1.0851489999999999</v>
      </c>
      <c r="H143">
        <v>6.383</v>
      </c>
      <c r="I143">
        <v>0.67900000000000005</v>
      </c>
      <c r="J143">
        <v>8.68</v>
      </c>
      <c r="K143" s="1">
        <v>44970.161458333336</v>
      </c>
      <c r="L143">
        <v>268.87849999999997</v>
      </c>
      <c r="M143">
        <v>11.594609999999999</v>
      </c>
      <c r="N143">
        <v>11.35482</v>
      </c>
      <c r="O143">
        <v>11.19238</v>
      </c>
      <c r="P143">
        <v>11.540190000000001</v>
      </c>
      <c r="Q143">
        <v>11.53439</v>
      </c>
      <c r="R143">
        <v>11.47606</v>
      </c>
      <c r="S143">
        <v>4.785666</v>
      </c>
      <c r="T143">
        <v>11.200620000000001</v>
      </c>
      <c r="U143">
        <v>11.49347</v>
      </c>
      <c r="V143">
        <v>11.6152</v>
      </c>
      <c r="W143">
        <v>11.2171</v>
      </c>
      <c r="X143">
        <v>11.36055</v>
      </c>
      <c r="Y143">
        <v>102.5518</v>
      </c>
      <c r="Z143">
        <v>98.980930000000001</v>
      </c>
      <c r="AA143">
        <v>108.2227</v>
      </c>
      <c r="AB143">
        <v>2.626125</v>
      </c>
      <c r="AC143">
        <v>84.068629999999999</v>
      </c>
      <c r="AD143">
        <v>77.661990000000003</v>
      </c>
      <c r="AE143">
        <v>93.431740000000005</v>
      </c>
      <c r="AF143">
        <v>2.4760430000000002</v>
      </c>
      <c r="AG143">
        <v>93.005679999999998</v>
      </c>
      <c r="AH143">
        <v>64.333910000000003</v>
      </c>
      <c r="AI143">
        <v>129.535</v>
      </c>
      <c r="AJ143">
        <v>6.4189059999999998</v>
      </c>
      <c r="AK143">
        <v>11.215859999999999</v>
      </c>
      <c r="AL143">
        <v>10.848979999999999</v>
      </c>
      <c r="AM143">
        <v>11.80677</v>
      </c>
      <c r="AN143">
        <v>0.27208329999999997</v>
      </c>
      <c r="AO143">
        <v>10.797739999999999</v>
      </c>
      <c r="AP143">
        <v>9.0442710000000002</v>
      </c>
      <c r="AQ143">
        <v>11.43533</v>
      </c>
      <c r="AR143">
        <v>0.32382630000000001</v>
      </c>
      <c r="AS143">
        <v>10.170400000000001</v>
      </c>
      <c r="AT143">
        <v>7.0153109999999996</v>
      </c>
      <c r="AU143">
        <v>14.13875</v>
      </c>
      <c r="AV143">
        <v>0.69555480000000003</v>
      </c>
      <c r="AW143">
        <v>43761.79</v>
      </c>
      <c r="AX143">
        <v>45719.86</v>
      </c>
      <c r="AY143">
        <v>46233.919999999998</v>
      </c>
      <c r="AZ143">
        <v>60462.11</v>
      </c>
      <c r="BA143">
        <v>63152.01</v>
      </c>
      <c r="BB143">
        <v>63829.62</v>
      </c>
      <c r="BF143">
        <v>1.031779</v>
      </c>
      <c r="BG143">
        <v>3.6037E-2</v>
      </c>
      <c r="BH143">
        <v>3.5350459999999999</v>
      </c>
      <c r="BI143">
        <v>2.1371639999999998</v>
      </c>
      <c r="BJ143">
        <v>8.3398219999999995E-2</v>
      </c>
      <c r="BK143">
        <v>3.930698</v>
      </c>
    </row>
    <row r="144" spans="1:63" x14ac:dyDescent="0.3">
      <c r="A144" s="1">
        <v>44972</v>
      </c>
      <c r="B144">
        <v>139</v>
      </c>
      <c r="C144">
        <v>12.80306</v>
      </c>
      <c r="D144">
        <v>13.31315</v>
      </c>
      <c r="E144">
        <v>12.26444</v>
      </c>
      <c r="F144">
        <v>80.187650000000005</v>
      </c>
      <c r="G144">
        <v>1.18607</v>
      </c>
      <c r="H144">
        <v>6.7759999999999998</v>
      </c>
      <c r="I144">
        <v>0.70299999999999996</v>
      </c>
      <c r="J144">
        <v>9.35</v>
      </c>
      <c r="K144" s="1">
        <v>44971.348263888889</v>
      </c>
      <c r="L144">
        <v>321.18310000000002</v>
      </c>
      <c r="M144">
        <v>11.74274</v>
      </c>
      <c r="N144">
        <v>11.49952</v>
      </c>
      <c r="O144">
        <v>11.35177</v>
      </c>
      <c r="P144">
        <v>11.684089999999999</v>
      </c>
      <c r="Q144">
        <v>11.67853</v>
      </c>
      <c r="R144">
        <v>11.62011</v>
      </c>
      <c r="S144">
        <v>4.8145899999999999</v>
      </c>
      <c r="T144">
        <v>11.340920000000001</v>
      </c>
      <c r="U144">
        <v>11.638669999999999</v>
      </c>
      <c r="V144">
        <v>11.76139</v>
      </c>
      <c r="W144">
        <v>11.355869999999999</v>
      </c>
      <c r="X144">
        <v>11.506270000000001</v>
      </c>
      <c r="Y144">
        <v>104.37139999999999</v>
      </c>
      <c r="Z144">
        <v>101.43680000000001</v>
      </c>
      <c r="AA144">
        <v>109.6044</v>
      </c>
      <c r="AB144">
        <v>2.209266</v>
      </c>
      <c r="AC144">
        <v>85.842339999999993</v>
      </c>
      <c r="AD144">
        <v>81.208849999999998</v>
      </c>
      <c r="AE144">
        <v>93.035420000000002</v>
      </c>
      <c r="AF144">
        <v>2.1797629999999999</v>
      </c>
      <c r="AG144">
        <v>94.914000000000001</v>
      </c>
      <c r="AH144">
        <v>63.322769999999998</v>
      </c>
      <c r="AI144">
        <v>130.04830000000001</v>
      </c>
      <c r="AJ144">
        <v>6.7575419999999999</v>
      </c>
      <c r="AK144">
        <v>11.377230000000001</v>
      </c>
      <c r="AL144">
        <v>11.084289999999999</v>
      </c>
      <c r="AM144">
        <v>11.937849999999999</v>
      </c>
      <c r="AN144">
        <v>0.2351425</v>
      </c>
      <c r="AO144">
        <v>11.016769999999999</v>
      </c>
      <c r="AP144">
        <v>9.6427069999999997</v>
      </c>
      <c r="AQ144">
        <v>11.66409</v>
      </c>
      <c r="AR144">
        <v>0.26820830000000001</v>
      </c>
      <c r="AS144">
        <v>10.34463</v>
      </c>
      <c r="AT144">
        <v>6.9101239999999997</v>
      </c>
      <c r="AU144">
        <v>14.15897</v>
      </c>
      <c r="AV144">
        <v>0.73410900000000001</v>
      </c>
      <c r="AW144">
        <v>43754.61</v>
      </c>
      <c r="AX144">
        <v>45853.1</v>
      </c>
      <c r="AY144">
        <v>46365.27</v>
      </c>
      <c r="AZ144">
        <v>60183.839999999997</v>
      </c>
      <c r="BA144">
        <v>63086.11</v>
      </c>
      <c r="BB144">
        <v>63763.040000000001</v>
      </c>
      <c r="BF144">
        <v>0.96037229999999996</v>
      </c>
      <c r="BG144">
        <v>3.3794200000000003E-2</v>
      </c>
      <c r="BH144">
        <v>3.5189750000000002</v>
      </c>
      <c r="BI144">
        <v>1.7226809999999999</v>
      </c>
      <c r="BJ144">
        <v>7.5550530000000005E-2</v>
      </c>
      <c r="BK144">
        <v>4.3948270000000003</v>
      </c>
    </row>
    <row r="145" spans="1:63" x14ac:dyDescent="0.3">
      <c r="A145" s="1">
        <v>44973</v>
      </c>
      <c r="B145">
        <v>140</v>
      </c>
      <c r="C145">
        <v>13.005879999999999</v>
      </c>
      <c r="D145">
        <v>13.24982</v>
      </c>
      <c r="E145">
        <v>12.85458</v>
      </c>
      <c r="F145">
        <v>84.616950000000003</v>
      </c>
      <c r="G145">
        <v>1.2669570000000001</v>
      </c>
      <c r="H145">
        <v>8.1</v>
      </c>
      <c r="I145">
        <v>1.0880000000000001</v>
      </c>
      <c r="J145">
        <v>11.88</v>
      </c>
      <c r="K145" s="1">
        <v>44972.352777777778</v>
      </c>
      <c r="L145">
        <v>560.53110000000004</v>
      </c>
      <c r="M145">
        <v>12.01876</v>
      </c>
      <c r="N145">
        <v>11.769259999999999</v>
      </c>
      <c r="O145">
        <v>11.61106</v>
      </c>
      <c r="P145">
        <v>11.954980000000001</v>
      </c>
      <c r="Q145">
        <v>11.949149999999999</v>
      </c>
      <c r="R145">
        <v>11.89179</v>
      </c>
      <c r="S145">
        <v>5.1153110000000002</v>
      </c>
      <c r="T145">
        <v>11.610200000000001</v>
      </c>
      <c r="U145">
        <v>11.90827</v>
      </c>
      <c r="V145">
        <v>12.030570000000001</v>
      </c>
      <c r="W145">
        <v>11.611359999999999</v>
      </c>
      <c r="X145">
        <v>11.772209999999999</v>
      </c>
      <c r="Y145">
        <v>103.4178</v>
      </c>
      <c r="Z145">
        <v>97.809349999999995</v>
      </c>
      <c r="AA145">
        <v>110.40130000000001</v>
      </c>
      <c r="AB145">
        <v>3.3577889999999999</v>
      </c>
      <c r="AC145">
        <v>86.152209999999997</v>
      </c>
      <c r="AD145">
        <v>80.689139999999995</v>
      </c>
      <c r="AE145">
        <v>94.567490000000006</v>
      </c>
      <c r="AF145">
        <v>2.6980170000000001</v>
      </c>
      <c r="AG145">
        <v>95.171419999999998</v>
      </c>
      <c r="AH145">
        <v>65.198459999999997</v>
      </c>
      <c r="AI145">
        <v>129.5652</v>
      </c>
      <c r="AJ145">
        <v>8.3705809999999996</v>
      </c>
      <c r="AK145">
        <v>11.203810000000001</v>
      </c>
      <c r="AL145">
        <v>10.55106</v>
      </c>
      <c r="AM145">
        <v>11.940250000000001</v>
      </c>
      <c r="AN145">
        <v>0.35649069999999999</v>
      </c>
      <c r="AO145">
        <v>10.97306</v>
      </c>
      <c r="AP145">
        <v>9.1775649999999995</v>
      </c>
      <c r="AQ145">
        <v>11.91297</v>
      </c>
      <c r="AR145">
        <v>0.37383270000000002</v>
      </c>
      <c r="AS145">
        <v>10.310129999999999</v>
      </c>
      <c r="AT145">
        <v>7.0592759999999997</v>
      </c>
      <c r="AU145">
        <v>14.00328</v>
      </c>
      <c r="AV145">
        <v>0.90899620000000003</v>
      </c>
      <c r="AW145">
        <v>43792.09</v>
      </c>
      <c r="AX145">
        <v>46048.08</v>
      </c>
      <c r="AY145">
        <v>46562.720000000001</v>
      </c>
      <c r="AZ145">
        <v>59817.26</v>
      </c>
      <c r="BA145">
        <v>62895.43</v>
      </c>
      <c r="BB145">
        <v>63590.39</v>
      </c>
      <c r="BF145">
        <v>0.99329259999999997</v>
      </c>
      <c r="BG145">
        <v>3.415145E-2</v>
      </c>
      <c r="BH145">
        <v>3.5112350000000001</v>
      </c>
      <c r="BI145">
        <v>2.6478449999999998</v>
      </c>
      <c r="BJ145">
        <v>9.2822189999999999E-2</v>
      </c>
      <c r="BK145">
        <v>3.5714760000000001</v>
      </c>
    </row>
    <row r="146" spans="1:63" x14ac:dyDescent="0.3">
      <c r="A146" s="1">
        <v>44974</v>
      </c>
      <c r="B146">
        <v>141</v>
      </c>
      <c r="C146">
        <v>12.664249999999999</v>
      </c>
      <c r="D146">
        <v>13.22587</v>
      </c>
      <c r="E146">
        <v>11.61049</v>
      </c>
      <c r="F146">
        <v>83.982240000000004</v>
      </c>
      <c r="G146">
        <v>1.230402</v>
      </c>
      <c r="H146">
        <v>6.3090000000000002</v>
      </c>
      <c r="I146">
        <v>1.004</v>
      </c>
      <c r="J146">
        <v>9.02</v>
      </c>
      <c r="K146" s="1">
        <v>44973.508680555555</v>
      </c>
      <c r="L146">
        <v>269.54320000000001</v>
      </c>
      <c r="M146">
        <v>12.3819</v>
      </c>
      <c r="N146">
        <v>12.12438</v>
      </c>
      <c r="O146">
        <v>11.986980000000001</v>
      </c>
      <c r="P146">
        <v>12.313700000000001</v>
      </c>
      <c r="Q146">
        <v>12.307790000000001</v>
      </c>
      <c r="R146">
        <v>12.251250000000001</v>
      </c>
      <c r="S146">
        <v>5.0821189999999996</v>
      </c>
      <c r="T146">
        <v>11.95457</v>
      </c>
      <c r="U146">
        <v>12.265029999999999</v>
      </c>
      <c r="V146">
        <v>12.386369999999999</v>
      </c>
      <c r="W146">
        <v>11.966189999999999</v>
      </c>
      <c r="X146">
        <v>12.127649999999999</v>
      </c>
      <c r="Y146">
        <v>103.5386</v>
      </c>
      <c r="Z146">
        <v>96.360339999999994</v>
      </c>
      <c r="AA146">
        <v>114.0861</v>
      </c>
      <c r="AB146">
        <v>5.5848319999999996</v>
      </c>
      <c r="AC146">
        <v>86.388729999999995</v>
      </c>
      <c r="AD146">
        <v>79.175629999999998</v>
      </c>
      <c r="AE146">
        <v>96.709339999999997</v>
      </c>
      <c r="AF146">
        <v>3.5683229999999999</v>
      </c>
      <c r="AG146">
        <v>92.531639999999996</v>
      </c>
      <c r="AH146">
        <v>56.634590000000003</v>
      </c>
      <c r="AI146">
        <v>133.87389999999999</v>
      </c>
      <c r="AJ146">
        <v>6.7488950000000001</v>
      </c>
      <c r="AK146">
        <v>11.125819999999999</v>
      </c>
      <c r="AL146">
        <v>10.38583</v>
      </c>
      <c r="AM146">
        <v>12.22353</v>
      </c>
      <c r="AN146">
        <v>0.58239700000000005</v>
      </c>
      <c r="AO146">
        <v>11.011609999999999</v>
      </c>
      <c r="AP146">
        <v>9.1273350000000004</v>
      </c>
      <c r="AQ146">
        <v>12.15765</v>
      </c>
      <c r="AR146">
        <v>0.47124919999999998</v>
      </c>
      <c r="AS146">
        <v>9.9421970000000002</v>
      </c>
      <c r="AT146">
        <v>6.1035199999999996</v>
      </c>
      <c r="AU146">
        <v>14.34376</v>
      </c>
      <c r="AV146">
        <v>0.71139549999999996</v>
      </c>
      <c r="AW146">
        <v>44005.16</v>
      </c>
      <c r="AX146">
        <v>46396.1</v>
      </c>
      <c r="AY146">
        <v>46898.57</v>
      </c>
      <c r="AZ146">
        <v>59491.15</v>
      </c>
      <c r="BA146">
        <v>62766.47</v>
      </c>
      <c r="BB146">
        <v>63435.519999999997</v>
      </c>
      <c r="BF146">
        <v>1.0506899999999999</v>
      </c>
      <c r="BG146">
        <v>3.5283729999999999E-2</v>
      </c>
      <c r="BH146">
        <v>3.3984320000000001</v>
      </c>
      <c r="BI146">
        <v>2.9373860000000001</v>
      </c>
      <c r="BJ146">
        <v>0.1023386</v>
      </c>
      <c r="BK146">
        <v>3.5713400000000002</v>
      </c>
    </row>
    <row r="147" spans="1:63" x14ac:dyDescent="0.3">
      <c r="A147" s="1">
        <v>44975</v>
      </c>
      <c r="B147">
        <v>142</v>
      </c>
      <c r="C147">
        <v>12.67451</v>
      </c>
      <c r="D147">
        <v>13.48066</v>
      </c>
      <c r="E147">
        <v>11.80419</v>
      </c>
      <c r="F147">
        <v>84.382840000000002</v>
      </c>
      <c r="G147">
        <v>1.238354</v>
      </c>
      <c r="H147">
        <v>6.335</v>
      </c>
      <c r="I147">
        <v>0.82499999999999996</v>
      </c>
      <c r="J147">
        <v>9.1199999999999992</v>
      </c>
      <c r="K147" s="1">
        <v>44974.515277777777</v>
      </c>
      <c r="L147">
        <v>267.38740000000001</v>
      </c>
      <c r="M147">
        <v>12.60641</v>
      </c>
      <c r="N147">
        <v>12.343019999999999</v>
      </c>
      <c r="O147">
        <v>12.194100000000001</v>
      </c>
      <c r="P147">
        <v>12.5351</v>
      </c>
      <c r="Q147">
        <v>12.52965</v>
      </c>
      <c r="R147">
        <v>12.47302</v>
      </c>
      <c r="S147">
        <v>5.0374600000000003</v>
      </c>
      <c r="T147">
        <v>12.197050000000001</v>
      </c>
      <c r="U147">
        <v>12.487629999999999</v>
      </c>
      <c r="V147">
        <v>12.60929</v>
      </c>
      <c r="W147">
        <v>12.17751</v>
      </c>
      <c r="X147">
        <v>12.35444</v>
      </c>
      <c r="Y147">
        <v>107.22069999999999</v>
      </c>
      <c r="Z147">
        <v>99.37997</v>
      </c>
      <c r="AA147">
        <v>120.4812</v>
      </c>
      <c r="AB147">
        <v>6.2669540000000001</v>
      </c>
      <c r="AC147">
        <v>89.744770000000003</v>
      </c>
      <c r="AD147">
        <v>82.797250000000005</v>
      </c>
      <c r="AE147">
        <v>100.4735</v>
      </c>
      <c r="AF147">
        <v>3.4648979999999998</v>
      </c>
      <c r="AG147">
        <v>97.050619999999995</v>
      </c>
      <c r="AH147">
        <v>62.947400000000002</v>
      </c>
      <c r="AI147">
        <v>141.17910000000001</v>
      </c>
      <c r="AJ147">
        <v>6.1979569999999997</v>
      </c>
      <c r="AK147">
        <v>11.465059999999999</v>
      </c>
      <c r="AL147">
        <v>10.649929999999999</v>
      </c>
      <c r="AM147">
        <v>12.86558</v>
      </c>
      <c r="AN147">
        <v>0.66235270000000002</v>
      </c>
      <c r="AO147">
        <v>11.45331</v>
      </c>
      <c r="AP147">
        <v>9.4127709999999993</v>
      </c>
      <c r="AQ147">
        <v>12.790100000000001</v>
      </c>
      <c r="AR147">
        <v>0.4737073</v>
      </c>
      <c r="AS147">
        <v>10.3748</v>
      </c>
      <c r="AT147">
        <v>6.7496450000000001</v>
      </c>
      <c r="AU147">
        <v>15.073549999999999</v>
      </c>
      <c r="AV147">
        <v>0.6542753</v>
      </c>
      <c r="AW147">
        <v>44139.93</v>
      </c>
      <c r="AX147">
        <v>46673.83</v>
      </c>
      <c r="AY147">
        <v>47178.37</v>
      </c>
      <c r="AZ147">
        <v>59340.72</v>
      </c>
      <c r="BA147">
        <v>62736.52</v>
      </c>
      <c r="BB147">
        <v>63454.46</v>
      </c>
      <c r="BF147">
        <v>0.99926749999999998</v>
      </c>
      <c r="BG147">
        <v>3.6629769999999999E-2</v>
      </c>
      <c r="BH147">
        <v>3.7280280000000001</v>
      </c>
      <c r="BI147">
        <v>1.8906430000000001</v>
      </c>
      <c r="BJ147">
        <v>8.2192639999999997E-2</v>
      </c>
      <c r="BK147">
        <v>4.3839420000000002</v>
      </c>
    </row>
    <row r="148" spans="1:63" x14ac:dyDescent="0.3">
      <c r="A148" s="1">
        <v>44976</v>
      </c>
      <c r="B148">
        <v>143</v>
      </c>
      <c r="C148">
        <v>12.950290000000001</v>
      </c>
      <c r="D148">
        <v>13.431139999999999</v>
      </c>
      <c r="E148">
        <v>12.068250000000001</v>
      </c>
      <c r="F148">
        <v>87.576139999999995</v>
      </c>
      <c r="G148">
        <v>1.3064180000000001</v>
      </c>
      <c r="H148">
        <v>5.806</v>
      </c>
      <c r="I148">
        <v>1.024</v>
      </c>
      <c r="J148">
        <v>8.18</v>
      </c>
      <c r="K148" s="1">
        <v>44975.229166666664</v>
      </c>
      <c r="L148">
        <v>213.3809</v>
      </c>
      <c r="M148">
        <v>12.842409999999999</v>
      </c>
      <c r="N148">
        <v>12.57152</v>
      </c>
      <c r="O148">
        <v>12.417759999999999</v>
      </c>
      <c r="P148">
        <v>12.766069999999999</v>
      </c>
      <c r="Q148">
        <v>12.760630000000001</v>
      </c>
      <c r="R148">
        <v>12.704359999999999</v>
      </c>
      <c r="S148">
        <v>4.6878950000000001</v>
      </c>
      <c r="T148">
        <v>12.40401</v>
      </c>
      <c r="U148">
        <v>12.71899</v>
      </c>
      <c r="V148">
        <v>12.84108</v>
      </c>
      <c r="W148">
        <v>12.40634</v>
      </c>
      <c r="X148">
        <v>12.586449999999999</v>
      </c>
      <c r="Y148">
        <v>109.12569999999999</v>
      </c>
      <c r="Z148">
        <v>102.0744</v>
      </c>
      <c r="AA148">
        <v>125.9263</v>
      </c>
      <c r="AB148">
        <v>7.000356</v>
      </c>
      <c r="AC148">
        <v>90.323099999999997</v>
      </c>
      <c r="AD148">
        <v>84.415589999999995</v>
      </c>
      <c r="AE148">
        <v>98.886589999999998</v>
      </c>
      <c r="AF148">
        <v>2.3035079999999999</v>
      </c>
      <c r="AG148">
        <v>99.052000000000007</v>
      </c>
      <c r="AH148">
        <v>65.631749999999997</v>
      </c>
      <c r="AI148">
        <v>143.7268</v>
      </c>
      <c r="AJ148">
        <v>5.5375639999999997</v>
      </c>
      <c r="AK148">
        <v>11.608790000000001</v>
      </c>
      <c r="AL148">
        <v>10.83517</v>
      </c>
      <c r="AM148">
        <v>13.36473</v>
      </c>
      <c r="AN148">
        <v>0.73733850000000001</v>
      </c>
      <c r="AO148">
        <v>11.63518</v>
      </c>
      <c r="AP148">
        <v>9.7012</v>
      </c>
      <c r="AQ148">
        <v>13.1172</v>
      </c>
      <c r="AR148">
        <v>0.37666450000000001</v>
      </c>
      <c r="AS148">
        <v>10.533989999999999</v>
      </c>
      <c r="AT148">
        <v>6.9587050000000001</v>
      </c>
      <c r="AU148">
        <v>15.285209999999999</v>
      </c>
      <c r="AV148">
        <v>0.5883988</v>
      </c>
      <c r="AW148">
        <v>44326.41</v>
      </c>
      <c r="AX148">
        <v>46911.95</v>
      </c>
      <c r="AY148">
        <v>47414.38</v>
      </c>
      <c r="AZ148">
        <v>59239.85</v>
      </c>
      <c r="BA148">
        <v>62705.89</v>
      </c>
      <c r="BB148">
        <v>63374.09</v>
      </c>
      <c r="BF148">
        <v>0.74204199999999998</v>
      </c>
      <c r="BG148">
        <v>3.0923539999999999E-2</v>
      </c>
      <c r="BH148">
        <v>4.226057</v>
      </c>
      <c r="BI148">
        <v>1.59582</v>
      </c>
      <c r="BJ148">
        <v>7.9293799999999998E-2</v>
      </c>
      <c r="BK148">
        <v>4.9708560000000004</v>
      </c>
    </row>
    <row r="149" spans="1:63" x14ac:dyDescent="0.3">
      <c r="A149" s="1">
        <v>44977</v>
      </c>
      <c r="B149">
        <v>144</v>
      </c>
      <c r="C149">
        <v>12.854950000000001</v>
      </c>
      <c r="D149">
        <v>13.673260000000001</v>
      </c>
      <c r="E149">
        <v>11.80564</v>
      </c>
      <c r="F149">
        <v>87.59442</v>
      </c>
      <c r="G149">
        <v>1.3001739999999999</v>
      </c>
      <c r="H149">
        <v>4.6790000000000003</v>
      </c>
      <c r="I149">
        <v>0.89700000000000002</v>
      </c>
      <c r="J149">
        <v>8.4</v>
      </c>
      <c r="K149" s="1">
        <v>44976.260069444441</v>
      </c>
      <c r="L149">
        <v>114.10809999999999</v>
      </c>
      <c r="M149">
        <v>13.06321</v>
      </c>
      <c r="N149">
        <v>12.78675</v>
      </c>
      <c r="O149">
        <v>12.622870000000001</v>
      </c>
      <c r="P149">
        <v>12.9817</v>
      </c>
      <c r="Q149">
        <v>12.97458</v>
      </c>
      <c r="R149">
        <v>12.916079999999999</v>
      </c>
      <c r="S149">
        <v>4.1063179999999999</v>
      </c>
      <c r="T149">
        <v>12.610429999999999</v>
      </c>
      <c r="U149">
        <v>12.919840000000001</v>
      </c>
      <c r="V149">
        <v>13.035270000000001</v>
      </c>
      <c r="W149">
        <v>12.60721</v>
      </c>
      <c r="X149">
        <v>12.778969999999999</v>
      </c>
      <c r="Y149">
        <v>112.8053</v>
      </c>
      <c r="Z149">
        <v>101.21599999999999</v>
      </c>
      <c r="AA149">
        <v>135.6534</v>
      </c>
      <c r="AB149">
        <v>11.26525</v>
      </c>
      <c r="AC149">
        <v>90.768249999999995</v>
      </c>
      <c r="AD149">
        <v>82.044399999999996</v>
      </c>
      <c r="AE149">
        <v>98.886240000000001</v>
      </c>
      <c r="AF149">
        <v>2.8139050000000001</v>
      </c>
      <c r="AG149">
        <v>98.092309999999998</v>
      </c>
      <c r="AH149">
        <v>68.455830000000006</v>
      </c>
      <c r="AI149">
        <v>112.3292</v>
      </c>
      <c r="AJ149">
        <v>5.8941379999999999</v>
      </c>
      <c r="AK149">
        <v>11.94097</v>
      </c>
      <c r="AL149">
        <v>10.75305</v>
      </c>
      <c r="AM149">
        <v>14.285909999999999</v>
      </c>
      <c r="AN149">
        <v>1.1725099999999999</v>
      </c>
      <c r="AO149">
        <v>11.8719</v>
      </c>
      <c r="AP149">
        <v>10.268050000000001</v>
      </c>
      <c r="AQ149">
        <v>12.862500000000001</v>
      </c>
      <c r="AR149">
        <v>0.4067577</v>
      </c>
      <c r="AS149">
        <v>10.3863</v>
      </c>
      <c r="AT149">
        <v>7.2675000000000001</v>
      </c>
      <c r="AU149">
        <v>11.918139999999999</v>
      </c>
      <c r="AV149">
        <v>0.61327410000000004</v>
      </c>
      <c r="AW149">
        <v>44564.04</v>
      </c>
      <c r="AX149">
        <v>47139.839999999997</v>
      </c>
      <c r="AY149">
        <v>47642.73</v>
      </c>
      <c r="AZ149">
        <v>59225.68</v>
      </c>
      <c r="BA149">
        <v>62670.04</v>
      </c>
      <c r="BB149">
        <v>63343.07</v>
      </c>
      <c r="BF149">
        <v>0.66726620000000003</v>
      </c>
      <c r="BG149">
        <v>3.1248439999999999E-2</v>
      </c>
      <c r="BH149">
        <v>4.7724419999999999</v>
      </c>
      <c r="BI149">
        <v>1.5392030000000001</v>
      </c>
      <c r="BJ149">
        <v>8.0890139999999999E-2</v>
      </c>
      <c r="BK149">
        <v>5.2574930000000002</v>
      </c>
    </row>
    <row r="150" spans="1:63" x14ac:dyDescent="0.3">
      <c r="A150" s="1">
        <v>44978</v>
      </c>
      <c r="B150">
        <v>145</v>
      </c>
      <c r="C150">
        <v>13.097899999999999</v>
      </c>
      <c r="D150">
        <v>13.79585</v>
      </c>
      <c r="E150">
        <v>11.805110000000001</v>
      </c>
      <c r="F150">
        <v>86.254649999999998</v>
      </c>
      <c r="G150">
        <v>1.3002419999999999</v>
      </c>
      <c r="H150">
        <v>4.5179999999999998</v>
      </c>
      <c r="I150">
        <v>0.81699999999999995</v>
      </c>
      <c r="J150">
        <v>7.05</v>
      </c>
      <c r="K150" s="1">
        <v>44977.530555555553</v>
      </c>
      <c r="L150">
        <v>101.4299</v>
      </c>
      <c r="M150">
        <v>13.307090000000001</v>
      </c>
      <c r="N150">
        <v>13.02449</v>
      </c>
      <c r="O150">
        <v>12.863329999999999</v>
      </c>
      <c r="P150">
        <v>13.221019999999999</v>
      </c>
      <c r="Q150">
        <v>13.215249999999999</v>
      </c>
      <c r="R150">
        <v>13.1594</v>
      </c>
      <c r="S150">
        <v>3.740583</v>
      </c>
      <c r="T150">
        <v>12.8569</v>
      </c>
      <c r="U150">
        <v>13.171150000000001</v>
      </c>
      <c r="V150">
        <v>13.377179999999999</v>
      </c>
      <c r="W150">
        <v>12.866960000000001</v>
      </c>
      <c r="X150">
        <v>13.036490000000001</v>
      </c>
      <c r="Y150">
        <v>113.97499999999999</v>
      </c>
      <c r="Z150">
        <v>94.316869999999994</v>
      </c>
      <c r="AA150">
        <v>144.084</v>
      </c>
      <c r="AB150">
        <v>15.601929999999999</v>
      </c>
      <c r="AC150">
        <v>91.298169999999999</v>
      </c>
      <c r="AD150">
        <v>81.129099999999994</v>
      </c>
      <c r="AE150">
        <v>99.259060000000005</v>
      </c>
      <c r="AF150">
        <v>2.8216389999999998</v>
      </c>
      <c r="AG150">
        <v>100.10890000000001</v>
      </c>
      <c r="AH150">
        <v>73.292119999999997</v>
      </c>
      <c r="AI150">
        <v>115.83459999999999</v>
      </c>
      <c r="AJ150">
        <v>4.8374709999999999</v>
      </c>
      <c r="AK150">
        <v>12.00235</v>
      </c>
      <c r="AL150">
        <v>9.9010069999999999</v>
      </c>
      <c r="AM150">
        <v>15.1403</v>
      </c>
      <c r="AN150">
        <v>1.6401969999999999</v>
      </c>
      <c r="AO150">
        <v>12.06081</v>
      </c>
      <c r="AP150">
        <v>10.406470000000001</v>
      </c>
      <c r="AQ150">
        <v>13.36337</v>
      </c>
      <c r="AR150">
        <v>0.4588681</v>
      </c>
      <c r="AS150">
        <v>10.53927</v>
      </c>
      <c r="AT150">
        <v>7.7419180000000001</v>
      </c>
      <c r="AU150">
        <v>12.171670000000001</v>
      </c>
      <c r="AV150">
        <v>0.50396169999999996</v>
      </c>
      <c r="AW150">
        <v>44866.66</v>
      </c>
      <c r="AX150">
        <v>47417.51</v>
      </c>
      <c r="AY150">
        <v>47907.68</v>
      </c>
      <c r="AZ150">
        <v>59251.79</v>
      </c>
      <c r="BA150">
        <v>62626.73</v>
      </c>
      <c r="BB150">
        <v>63260.03</v>
      </c>
      <c r="BF150">
        <v>0.71558029999999995</v>
      </c>
      <c r="BG150">
        <v>3.060512E-2</v>
      </c>
      <c r="BH150">
        <v>4.3186460000000002</v>
      </c>
      <c r="BI150">
        <v>1.564149</v>
      </c>
      <c r="BJ150">
        <v>7.8199130000000006E-2</v>
      </c>
      <c r="BK150">
        <v>4.9989739999999996</v>
      </c>
    </row>
    <row r="151" spans="1:63" x14ac:dyDescent="0.3">
      <c r="A151" s="1">
        <v>44979</v>
      </c>
      <c r="B151">
        <v>146</v>
      </c>
      <c r="C151">
        <v>13.06189</v>
      </c>
      <c r="D151">
        <v>16.210419999999999</v>
      </c>
      <c r="E151">
        <v>10.296189999999999</v>
      </c>
      <c r="F151">
        <v>84.839690000000004</v>
      </c>
      <c r="G151">
        <v>1.274643</v>
      </c>
      <c r="H151">
        <v>2.6760000000000002</v>
      </c>
      <c r="I151">
        <v>1.6819999999999999</v>
      </c>
      <c r="J151">
        <v>10.65</v>
      </c>
      <c r="K151" s="1">
        <v>44978.344444444447</v>
      </c>
      <c r="L151">
        <v>44.567410000000002</v>
      </c>
      <c r="M151">
        <v>13.730980000000001</v>
      </c>
      <c r="N151">
        <v>13.382300000000001</v>
      </c>
      <c r="O151">
        <v>13.22494</v>
      </c>
      <c r="P151">
        <v>13.54007</v>
      </c>
      <c r="Q151">
        <v>13.48047</v>
      </c>
      <c r="R151">
        <v>13.377470000000001</v>
      </c>
      <c r="S151">
        <v>0.94744130000000004</v>
      </c>
      <c r="T151">
        <v>13.04513</v>
      </c>
      <c r="U151">
        <v>13.34863</v>
      </c>
      <c r="V151">
        <v>13.819050000000001</v>
      </c>
      <c r="W151">
        <v>13.04092</v>
      </c>
      <c r="X151">
        <v>13.21453</v>
      </c>
      <c r="Y151">
        <v>109.854</v>
      </c>
      <c r="Z151">
        <v>52.057319999999997</v>
      </c>
      <c r="AA151">
        <v>209.47810000000001</v>
      </c>
      <c r="AB151">
        <v>41.724379999999996</v>
      </c>
      <c r="AC151">
        <v>87.008840000000006</v>
      </c>
      <c r="AD151">
        <v>74.947209999999998</v>
      </c>
      <c r="AE151">
        <v>101.48220000000001</v>
      </c>
      <c r="AF151">
        <v>4.0335159999999997</v>
      </c>
      <c r="AG151">
        <v>102.55070000000001</v>
      </c>
      <c r="AH151">
        <v>39.658320000000003</v>
      </c>
      <c r="AI151">
        <v>122.0211</v>
      </c>
      <c r="AJ151">
        <v>8.8461999999999996</v>
      </c>
      <c r="AK151">
        <v>11.47503</v>
      </c>
      <c r="AL151">
        <v>5.3973110000000002</v>
      </c>
      <c r="AM151">
        <v>21.904710000000001</v>
      </c>
      <c r="AN151">
        <v>4.3394389999999996</v>
      </c>
      <c r="AO151">
        <v>12.404780000000001</v>
      </c>
      <c r="AP151">
        <v>10.08095</v>
      </c>
      <c r="AQ151">
        <v>14.07174</v>
      </c>
      <c r="AR151">
        <v>0.58100589999999996</v>
      </c>
      <c r="AS151">
        <v>10.753220000000001</v>
      </c>
      <c r="AT151">
        <v>4.1634549999999999</v>
      </c>
      <c r="AU151">
        <v>12.77636</v>
      </c>
      <c r="AV151">
        <v>0.92114770000000001</v>
      </c>
      <c r="AW151">
        <v>45276.25</v>
      </c>
      <c r="AX151">
        <v>47643.17</v>
      </c>
      <c r="AY151">
        <v>48148.34</v>
      </c>
      <c r="AZ151">
        <v>59230.09</v>
      </c>
      <c r="BA151">
        <v>62617.98</v>
      </c>
      <c r="BB151">
        <v>63285.24</v>
      </c>
      <c r="BF151">
        <v>0.7990912</v>
      </c>
      <c r="BG151">
        <v>3.2971269999999997E-2</v>
      </c>
      <c r="BH151">
        <v>4.2144459999999997</v>
      </c>
      <c r="BI151">
        <v>1.5826150000000001</v>
      </c>
      <c r="BJ151">
        <v>7.7526719999999993E-2</v>
      </c>
      <c r="BK151">
        <v>4.8960889999999999</v>
      </c>
    </row>
    <row r="152" spans="1:63" x14ac:dyDescent="0.3">
      <c r="A152" s="1">
        <v>44980</v>
      </c>
      <c r="B152">
        <v>147</v>
      </c>
      <c r="C152">
        <v>13.8903</v>
      </c>
      <c r="D152">
        <v>18.110440000000001</v>
      </c>
      <c r="E152">
        <v>10.233129999999999</v>
      </c>
      <c r="F152">
        <v>81.561419999999998</v>
      </c>
      <c r="G152">
        <v>1.2866979999999999</v>
      </c>
      <c r="H152">
        <v>2.944</v>
      </c>
      <c r="I152">
        <v>1.367</v>
      </c>
      <c r="J152">
        <v>6.1</v>
      </c>
      <c r="K152" s="1">
        <v>44979.352083333331</v>
      </c>
      <c r="L152">
        <v>42.112749999999998</v>
      </c>
      <c r="M152">
        <v>13.800050000000001</v>
      </c>
      <c r="N152">
        <v>13.49029</v>
      </c>
      <c r="O152">
        <v>13.32394</v>
      </c>
      <c r="P152">
        <v>13.67465</v>
      </c>
      <c r="Q152">
        <v>13.655749999999999</v>
      </c>
      <c r="R152">
        <v>13.59343</v>
      </c>
      <c r="S152">
        <v>1.1284099999999999</v>
      </c>
      <c r="T152">
        <v>13.2819</v>
      </c>
      <c r="U152">
        <v>13.569039999999999</v>
      </c>
      <c r="V152">
        <v>14.03847</v>
      </c>
      <c r="W152">
        <v>13.202019999999999</v>
      </c>
      <c r="X152">
        <v>13.362209999999999</v>
      </c>
      <c r="Y152">
        <v>107.3933</v>
      </c>
      <c r="Z152">
        <v>64.167619999999999</v>
      </c>
      <c r="AA152">
        <v>209.4776</v>
      </c>
      <c r="AB152">
        <v>35.475499999999997</v>
      </c>
      <c r="AC152">
        <v>89.449669999999998</v>
      </c>
      <c r="AD152">
        <v>76.823790000000002</v>
      </c>
      <c r="AE152">
        <v>101.41370000000001</v>
      </c>
      <c r="AF152">
        <v>5.0738529999999997</v>
      </c>
      <c r="AG152">
        <v>107.3325</v>
      </c>
      <c r="AH152">
        <v>95.193759999999997</v>
      </c>
      <c r="AI152">
        <v>130.27119999999999</v>
      </c>
      <c r="AJ152">
        <v>5.7116819999999997</v>
      </c>
      <c r="AK152">
        <v>11.18675</v>
      </c>
      <c r="AL152">
        <v>6.7045969999999997</v>
      </c>
      <c r="AM152">
        <v>21.855619999999998</v>
      </c>
      <c r="AN152">
        <v>3.6766369999999999</v>
      </c>
      <c r="AO152">
        <v>12.68927</v>
      </c>
      <c r="AP152">
        <v>10.57981</v>
      </c>
      <c r="AQ152">
        <v>13.96636</v>
      </c>
      <c r="AR152">
        <v>0.61766270000000001</v>
      </c>
      <c r="AS152">
        <v>11.217739999999999</v>
      </c>
      <c r="AT152">
        <v>9.918787</v>
      </c>
      <c r="AU152">
        <v>13.634969999999999</v>
      </c>
      <c r="AV152">
        <v>0.58546129999999996</v>
      </c>
      <c r="AW152">
        <v>45498.64</v>
      </c>
      <c r="AX152">
        <v>47863.58</v>
      </c>
      <c r="AY152">
        <v>48274.46</v>
      </c>
      <c r="AZ152">
        <v>59360.09</v>
      </c>
      <c r="BA152">
        <v>62517.93</v>
      </c>
      <c r="BB152">
        <v>63182.7</v>
      </c>
      <c r="BF152">
        <v>0.77494439999999998</v>
      </c>
      <c r="BG152">
        <v>3.4278820000000002E-2</v>
      </c>
      <c r="BH152">
        <v>4.5340290000000003</v>
      </c>
      <c r="BI152">
        <v>1.569852</v>
      </c>
      <c r="BJ152">
        <v>7.7403319999999998E-2</v>
      </c>
      <c r="BK152">
        <v>4.9283669999999997</v>
      </c>
    </row>
    <row r="153" spans="1:63" x14ac:dyDescent="0.3">
      <c r="A153" s="1">
        <v>44981</v>
      </c>
      <c r="B153">
        <v>148</v>
      </c>
      <c r="C153">
        <v>13.279389999999999</v>
      </c>
      <c r="D153">
        <v>15.34286</v>
      </c>
      <c r="E153">
        <v>11.41206</v>
      </c>
      <c r="F153">
        <v>88.976429999999993</v>
      </c>
      <c r="G153">
        <v>1.3530949999999999</v>
      </c>
      <c r="H153">
        <v>2.5739999999999998</v>
      </c>
      <c r="I153">
        <v>1.1830000000000001</v>
      </c>
      <c r="J153">
        <v>6.1</v>
      </c>
      <c r="K153" s="1">
        <v>44980.673611111109</v>
      </c>
      <c r="L153">
        <v>28.502600000000001</v>
      </c>
      <c r="M153">
        <v>14.048819999999999</v>
      </c>
      <c r="N153">
        <v>13.72795</v>
      </c>
      <c r="O153">
        <v>13.57334</v>
      </c>
      <c r="P153">
        <v>13.91611</v>
      </c>
      <c r="Q153">
        <v>13.90343</v>
      </c>
      <c r="R153">
        <v>13.84221</v>
      </c>
      <c r="S153">
        <v>0.18636349999999999</v>
      </c>
      <c r="T153">
        <v>13.53111</v>
      </c>
      <c r="U153">
        <v>13.82981</v>
      </c>
      <c r="V153">
        <v>14.36049</v>
      </c>
      <c r="W153">
        <v>13.45373</v>
      </c>
      <c r="X153">
        <v>13.642720000000001</v>
      </c>
      <c r="Y153">
        <v>113.843</v>
      </c>
      <c r="Z153">
        <v>50.272509999999997</v>
      </c>
      <c r="AA153">
        <v>209.47319999999999</v>
      </c>
      <c r="AB153">
        <v>45.203539999999997</v>
      </c>
      <c r="AC153">
        <v>90.350459999999998</v>
      </c>
      <c r="AD153">
        <v>79.860950000000003</v>
      </c>
      <c r="AE153">
        <v>104.7482</v>
      </c>
      <c r="AF153">
        <v>5.0176210000000001</v>
      </c>
      <c r="AG153">
        <v>110.5492</v>
      </c>
      <c r="AH153">
        <v>91.003600000000006</v>
      </c>
      <c r="AI153">
        <v>135.1508</v>
      </c>
      <c r="AJ153">
        <v>8.4992959999999993</v>
      </c>
      <c r="AK153">
        <v>11.80053</v>
      </c>
      <c r="AL153">
        <v>5.200437</v>
      </c>
      <c r="AM153">
        <v>21.759039999999999</v>
      </c>
      <c r="AN153">
        <v>4.6806010000000002</v>
      </c>
      <c r="AO153">
        <v>13.15216</v>
      </c>
      <c r="AP153">
        <v>10.575189999999999</v>
      </c>
      <c r="AQ153">
        <v>14.69665</v>
      </c>
      <c r="AR153">
        <v>0.55522830000000001</v>
      </c>
      <c r="AS153">
        <v>11.48264</v>
      </c>
      <c r="AT153">
        <v>9.4114780000000007</v>
      </c>
      <c r="AU153">
        <v>14.04637</v>
      </c>
      <c r="AV153">
        <v>0.87860419999999995</v>
      </c>
      <c r="AW153">
        <v>45765.93</v>
      </c>
      <c r="AX153">
        <v>48145.21</v>
      </c>
      <c r="AY153">
        <v>48575.519999999997</v>
      </c>
      <c r="AZ153">
        <v>59330.12</v>
      </c>
      <c r="BA153">
        <v>62477.919999999998</v>
      </c>
      <c r="BB153">
        <v>63157.41</v>
      </c>
      <c r="BF153">
        <v>0.87117009999999995</v>
      </c>
      <c r="BG153">
        <v>3.3439530000000002E-2</v>
      </c>
      <c r="BH153">
        <v>3.9156309999999999</v>
      </c>
      <c r="BI153">
        <v>1.5865720000000001</v>
      </c>
      <c r="BJ153">
        <v>8.1782359999999998E-2</v>
      </c>
      <c r="BK153">
        <v>5.1458969999999997</v>
      </c>
    </row>
    <row r="154" spans="1:63" x14ac:dyDescent="0.3">
      <c r="A154" s="1">
        <v>44982</v>
      </c>
      <c r="B154">
        <v>149</v>
      </c>
      <c r="C154">
        <v>11.648910000000001</v>
      </c>
      <c r="D154">
        <v>13.63786</v>
      </c>
      <c r="E154">
        <v>10.09995</v>
      </c>
      <c r="F154">
        <v>60.112169999999999</v>
      </c>
      <c r="G154">
        <v>0.82242789999999999</v>
      </c>
      <c r="H154">
        <v>3.68</v>
      </c>
      <c r="I154">
        <v>1.633</v>
      </c>
      <c r="J154">
        <v>8.77</v>
      </c>
      <c r="K154" s="1">
        <v>44981.371527777781</v>
      </c>
      <c r="L154">
        <v>80.270110000000003</v>
      </c>
      <c r="M154">
        <v>13.86618</v>
      </c>
      <c r="N154">
        <v>13.581709999999999</v>
      </c>
      <c r="O154">
        <v>13.438789999999999</v>
      </c>
      <c r="P154">
        <v>13.781599999999999</v>
      </c>
      <c r="Q154">
        <v>13.783060000000001</v>
      </c>
      <c r="R154">
        <v>13.73621</v>
      </c>
      <c r="S154">
        <v>1.4359660000000001</v>
      </c>
      <c r="T154">
        <v>13.448259999999999</v>
      </c>
      <c r="U154">
        <v>13.7523</v>
      </c>
      <c r="V154">
        <v>14.38405</v>
      </c>
      <c r="W154">
        <v>13.448829999999999</v>
      </c>
      <c r="X154">
        <v>12.90663</v>
      </c>
      <c r="Y154">
        <v>104.7174</v>
      </c>
      <c r="Z154">
        <v>50.562609999999999</v>
      </c>
      <c r="AA154">
        <v>173.1002</v>
      </c>
      <c r="AB154">
        <v>22.870729999999998</v>
      </c>
      <c r="AC154">
        <v>92.02525</v>
      </c>
      <c r="AD154">
        <v>81.233189999999993</v>
      </c>
      <c r="AE154">
        <v>103.2987</v>
      </c>
      <c r="AF154">
        <v>3.9902120000000001</v>
      </c>
      <c r="AG154">
        <v>89.959350000000001</v>
      </c>
      <c r="AH154">
        <v>8.5171849999999996</v>
      </c>
      <c r="AI154">
        <v>222.50399999999999</v>
      </c>
      <c r="AJ154">
        <v>28.918589999999998</v>
      </c>
      <c r="AK154">
        <v>10.891450000000001</v>
      </c>
      <c r="AL154">
        <v>5.2697570000000002</v>
      </c>
      <c r="AM154">
        <v>18.00676</v>
      </c>
      <c r="AN154">
        <v>2.3786520000000002</v>
      </c>
      <c r="AO154">
        <v>12.95973</v>
      </c>
      <c r="AP154">
        <v>10.85933</v>
      </c>
      <c r="AQ154">
        <v>15.17206</v>
      </c>
      <c r="AR154">
        <v>0.72325170000000005</v>
      </c>
      <c r="AS154">
        <v>9.4250760000000007</v>
      </c>
      <c r="AT154">
        <v>1.435889</v>
      </c>
      <c r="AU154">
        <v>33.9285</v>
      </c>
      <c r="AV154">
        <v>2.9409519999999998</v>
      </c>
      <c r="AW154">
        <v>45633.96</v>
      </c>
      <c r="AX154">
        <v>48056.08</v>
      </c>
      <c r="AY154">
        <v>48597.45</v>
      </c>
      <c r="AZ154">
        <v>59361.32</v>
      </c>
      <c r="BA154">
        <v>62502.81</v>
      </c>
      <c r="BB154">
        <v>63196.66</v>
      </c>
      <c r="BF154">
        <v>0.9399786</v>
      </c>
      <c r="BG154">
        <v>3.5747979999999999E-2</v>
      </c>
      <c r="BH154">
        <v>3.807887</v>
      </c>
      <c r="BI154">
        <v>1.563928</v>
      </c>
      <c r="BJ154">
        <v>0.12011819999999999</v>
      </c>
      <c r="BK154">
        <v>7.4524929999999996</v>
      </c>
    </row>
    <row r="155" spans="1:63" x14ac:dyDescent="0.3">
      <c r="A155" s="1">
        <v>44983</v>
      </c>
      <c r="B155">
        <v>150</v>
      </c>
      <c r="C155">
        <v>10.748939999999999</v>
      </c>
      <c r="D155">
        <v>13.794320000000001</v>
      </c>
      <c r="E155">
        <v>7.4778710000000004</v>
      </c>
      <c r="F155">
        <v>65.326920000000001</v>
      </c>
      <c r="G155">
        <v>0.83475560000000004</v>
      </c>
      <c r="H155">
        <v>4.8970000000000002</v>
      </c>
      <c r="I155">
        <v>2.3969999999999998</v>
      </c>
      <c r="J155">
        <v>14.73</v>
      </c>
      <c r="K155" s="1">
        <v>44982.67465277778</v>
      </c>
      <c r="L155">
        <v>209.11580000000001</v>
      </c>
      <c r="M155">
        <v>13.62129</v>
      </c>
      <c r="N155">
        <v>13.31371</v>
      </c>
      <c r="O155">
        <v>13.173170000000001</v>
      </c>
      <c r="P155">
        <v>13.50065</v>
      </c>
      <c r="Q155">
        <v>13.488810000000001</v>
      </c>
      <c r="R155">
        <v>13.45421</v>
      </c>
      <c r="S155">
        <v>1.8420639999999999</v>
      </c>
      <c r="T155">
        <v>13.162089999999999</v>
      </c>
      <c r="U155">
        <v>13.49161</v>
      </c>
      <c r="W155">
        <v>13.227119999999999</v>
      </c>
      <c r="X155">
        <v>12.617749999999999</v>
      </c>
      <c r="Y155">
        <v>114.4132</v>
      </c>
      <c r="Z155">
        <v>81.865369999999999</v>
      </c>
      <c r="AA155">
        <v>209.4802</v>
      </c>
      <c r="AB155">
        <v>33.2607</v>
      </c>
      <c r="AC155">
        <v>90.315330000000003</v>
      </c>
      <c r="AD155">
        <v>71.660070000000005</v>
      </c>
      <c r="AE155">
        <v>103.09690000000001</v>
      </c>
      <c r="AF155">
        <v>4.7911760000000001</v>
      </c>
      <c r="AG155">
        <v>94.95496</v>
      </c>
      <c r="AH155">
        <v>0.8596724</v>
      </c>
      <c r="AI155">
        <v>220.44370000000001</v>
      </c>
      <c r="AJ155">
        <v>25.064869999999999</v>
      </c>
      <c r="AK155">
        <v>11.97048</v>
      </c>
      <c r="AL155">
        <v>8.5518260000000001</v>
      </c>
      <c r="AM155">
        <v>21.918369999999999</v>
      </c>
      <c r="AN155">
        <v>3.473109</v>
      </c>
      <c r="AO155">
        <v>12.56579</v>
      </c>
      <c r="AP155">
        <v>9.2760079999999991</v>
      </c>
      <c r="AQ155">
        <v>14.08596</v>
      </c>
      <c r="AR155">
        <v>0.6922045</v>
      </c>
      <c r="AS155">
        <v>10.00362</v>
      </c>
      <c r="AT155">
        <v>0.1164753</v>
      </c>
      <c r="AU155">
        <v>37.095289999999999</v>
      </c>
      <c r="AV155">
        <v>2.6886000000000001</v>
      </c>
      <c r="AW155">
        <v>45258.91</v>
      </c>
      <c r="AX155">
        <v>47646.91</v>
      </c>
      <c r="AY155">
        <v>48289.61</v>
      </c>
      <c r="AZ155">
        <v>59286.6</v>
      </c>
      <c r="BA155">
        <v>62427.33</v>
      </c>
      <c r="BB155">
        <v>63164.04</v>
      </c>
      <c r="BF155">
        <v>0.86421389999999998</v>
      </c>
      <c r="BG155">
        <v>3.6021619999999997E-2</v>
      </c>
      <c r="BH155">
        <v>4.2432730000000003</v>
      </c>
      <c r="BI155">
        <v>1.6672389999999999</v>
      </c>
      <c r="BJ155">
        <v>0.11184089999999999</v>
      </c>
      <c r="BK155">
        <v>6.7692189999999997</v>
      </c>
    </row>
    <row r="156" spans="1:63" x14ac:dyDescent="0.3">
      <c r="A156" s="1">
        <v>44984</v>
      </c>
      <c r="B156">
        <v>151</v>
      </c>
      <c r="C156">
        <v>11.72767</v>
      </c>
      <c r="D156">
        <v>15.45415</v>
      </c>
      <c r="E156">
        <v>8.3921810000000008</v>
      </c>
      <c r="F156">
        <v>56.400419999999997</v>
      </c>
      <c r="G156">
        <v>0.7715436</v>
      </c>
      <c r="H156">
        <v>6.0789999999999997</v>
      </c>
      <c r="I156">
        <v>1.76</v>
      </c>
      <c r="J156">
        <v>12.63</v>
      </c>
      <c r="K156" s="1">
        <v>44983.557638888888</v>
      </c>
      <c r="L156">
        <v>285.02929999999998</v>
      </c>
      <c r="M156">
        <v>13.37862</v>
      </c>
      <c r="N156">
        <v>13.09413</v>
      </c>
      <c r="O156">
        <v>12.94777</v>
      </c>
      <c r="P156">
        <v>13.2865</v>
      </c>
      <c r="Q156">
        <v>13.282069999999999</v>
      </c>
      <c r="R156">
        <v>13.256629999999999</v>
      </c>
      <c r="S156">
        <v>2.3153510000000002</v>
      </c>
      <c r="T156">
        <v>12.945169999999999</v>
      </c>
      <c r="U156">
        <v>13.26956</v>
      </c>
      <c r="W156">
        <v>12.94139</v>
      </c>
      <c r="X156">
        <v>0.1333445</v>
      </c>
      <c r="Y156">
        <v>103.61199999999999</v>
      </c>
      <c r="Z156">
        <v>80.077640000000002</v>
      </c>
      <c r="AA156">
        <v>151.5163</v>
      </c>
      <c r="AB156">
        <v>18.65785</v>
      </c>
      <c r="AC156">
        <v>91.387479999999996</v>
      </c>
      <c r="AD156">
        <v>78.676910000000007</v>
      </c>
      <c r="AE156">
        <v>107.0911</v>
      </c>
      <c r="AF156">
        <v>4.6786729999999999</v>
      </c>
      <c r="AG156">
        <v>40.503439999999998</v>
      </c>
      <c r="AH156">
        <v>-3.1980919999999999</v>
      </c>
      <c r="AI156">
        <v>222.7302</v>
      </c>
      <c r="AJ156">
        <v>40.690309999999997</v>
      </c>
      <c r="AK156">
        <v>10.89326</v>
      </c>
      <c r="AL156">
        <v>8.4037900000000008</v>
      </c>
      <c r="AM156">
        <v>15.88311</v>
      </c>
      <c r="AN156">
        <v>1.9536340000000001</v>
      </c>
      <c r="AO156">
        <v>12.54975</v>
      </c>
      <c r="AP156">
        <v>10.146000000000001</v>
      </c>
      <c r="AQ156">
        <v>13.87368</v>
      </c>
      <c r="AR156">
        <v>0.57152959999999997</v>
      </c>
      <c r="AS156">
        <v>5.5275980000000002</v>
      </c>
      <c r="AT156">
        <v>-0.54014030000000002</v>
      </c>
      <c r="AU156">
        <v>37.432319999999997</v>
      </c>
      <c r="AV156">
        <v>5.3920830000000004</v>
      </c>
      <c r="AW156">
        <v>44817.98</v>
      </c>
      <c r="AX156">
        <v>47433.46</v>
      </c>
      <c r="AY156">
        <v>47976.800000000003</v>
      </c>
      <c r="AZ156">
        <v>59058.99</v>
      </c>
      <c r="BA156">
        <v>62497.64</v>
      </c>
      <c r="BB156">
        <v>63231.25</v>
      </c>
      <c r="BF156">
        <v>0.72421369999999996</v>
      </c>
      <c r="BG156">
        <v>3.1625239999999999E-2</v>
      </c>
      <c r="BH156">
        <v>4.5226680000000004</v>
      </c>
      <c r="BI156">
        <v>1.724518</v>
      </c>
      <c r="BJ156">
        <v>8.005632E-2</v>
      </c>
      <c r="BK156">
        <v>4.6369800000000003</v>
      </c>
    </row>
    <row r="157" spans="1:63" x14ac:dyDescent="0.3">
      <c r="A157" s="1">
        <v>44985</v>
      </c>
      <c r="B157">
        <v>152</v>
      </c>
      <c r="C157">
        <v>9.9146490000000007</v>
      </c>
      <c r="D157">
        <v>13.31498</v>
      </c>
      <c r="E157">
        <v>7.6062320000000003</v>
      </c>
      <c r="F157">
        <v>41.773710000000001</v>
      </c>
      <c r="G157">
        <v>0.51057819999999998</v>
      </c>
      <c r="H157">
        <v>8.43</v>
      </c>
      <c r="I157">
        <v>2.2829999999999999</v>
      </c>
      <c r="J157">
        <v>14.05</v>
      </c>
      <c r="K157" s="1">
        <v>44984.402083333334</v>
      </c>
      <c r="L157">
        <v>728.22919999999999</v>
      </c>
      <c r="M157">
        <v>13.061970000000001</v>
      </c>
      <c r="N157">
        <v>12.78041</v>
      </c>
      <c r="O157">
        <v>12.632580000000001</v>
      </c>
      <c r="P157">
        <v>12.970370000000001</v>
      </c>
      <c r="Q157">
        <v>12.966329999999999</v>
      </c>
      <c r="R157">
        <v>12.939870000000001</v>
      </c>
      <c r="S157">
        <v>5.555193</v>
      </c>
      <c r="T157">
        <v>12.618080000000001</v>
      </c>
      <c r="U157">
        <v>12.95519</v>
      </c>
      <c r="W157">
        <v>12.64185</v>
      </c>
      <c r="X157">
        <v>-0.98331369999999996</v>
      </c>
      <c r="Y157">
        <v>101.0479</v>
      </c>
      <c r="Z157">
        <v>61.644109999999998</v>
      </c>
      <c r="AA157">
        <v>152.3689</v>
      </c>
      <c r="AB157">
        <v>27.395710000000001</v>
      </c>
      <c r="AC157">
        <v>89.838269999999994</v>
      </c>
      <c r="AD157">
        <v>81.025419999999997</v>
      </c>
      <c r="AE157">
        <v>104.49550000000001</v>
      </c>
      <c r="AF157">
        <v>5.451333</v>
      </c>
      <c r="AG157">
        <v>37.715530000000001</v>
      </c>
      <c r="AH157">
        <v>0.68665989999999999</v>
      </c>
      <c r="AI157">
        <v>222.59559999999999</v>
      </c>
      <c r="AJ157">
        <v>48.966999999999999</v>
      </c>
      <c r="AK157">
        <v>10.69713</v>
      </c>
      <c r="AL157">
        <v>6.5484929999999997</v>
      </c>
      <c r="AM157">
        <v>16.096430000000002</v>
      </c>
      <c r="AN157">
        <v>2.8929510000000001</v>
      </c>
      <c r="AO157">
        <v>11.319900000000001</v>
      </c>
      <c r="AP157">
        <v>9.2379829999999998</v>
      </c>
      <c r="AQ157">
        <v>12.785130000000001</v>
      </c>
      <c r="AR157">
        <v>0.72439160000000002</v>
      </c>
      <c r="AS157">
        <v>4.890218</v>
      </c>
      <c r="AT157">
        <v>8.5333870000000006E-2</v>
      </c>
      <c r="AU157">
        <v>37.099119999999999</v>
      </c>
      <c r="AV157">
        <v>6.2953340000000004</v>
      </c>
      <c r="AW157">
        <v>44331.82</v>
      </c>
      <c r="AX157">
        <v>47154.03</v>
      </c>
      <c r="AY157">
        <v>47699.12</v>
      </c>
      <c r="AZ157">
        <v>58901.21</v>
      </c>
      <c r="BA157">
        <v>62673.1</v>
      </c>
      <c r="BB157">
        <v>63355.03</v>
      </c>
      <c r="BF157">
        <v>0.82187840000000001</v>
      </c>
      <c r="BG157">
        <v>3.2933009999999999E-2</v>
      </c>
      <c r="BH157">
        <v>4.0095749999999999</v>
      </c>
      <c r="BI157">
        <v>4.0585050000000003</v>
      </c>
      <c r="BJ157">
        <v>0.19226460000000001</v>
      </c>
      <c r="BK157">
        <v>4.6246400000000003</v>
      </c>
    </row>
    <row r="158" spans="1:63" x14ac:dyDescent="0.3">
      <c r="A158" s="1">
        <v>44986</v>
      </c>
      <c r="B158">
        <v>153</v>
      </c>
      <c r="C158">
        <v>9.6838709999999999</v>
      </c>
      <c r="D158">
        <v>12.941689999999999</v>
      </c>
      <c r="E158">
        <v>6.1600149999999996</v>
      </c>
      <c r="F158">
        <v>49.654260000000001</v>
      </c>
      <c r="G158">
        <v>0.60164240000000002</v>
      </c>
      <c r="H158">
        <v>5.8479999999999999</v>
      </c>
      <c r="I158">
        <v>2.7469999999999999</v>
      </c>
      <c r="J158">
        <v>12.87</v>
      </c>
      <c r="K158" s="1">
        <v>44985.440972222219</v>
      </c>
      <c r="L158">
        <v>331.15370000000001</v>
      </c>
      <c r="M158">
        <v>12.61927</v>
      </c>
      <c r="N158">
        <v>12.3323</v>
      </c>
      <c r="O158">
        <v>12.185750000000001</v>
      </c>
      <c r="P158">
        <v>12.4998</v>
      </c>
      <c r="Q158">
        <v>12.48005</v>
      </c>
      <c r="R158">
        <v>12.448779999999999</v>
      </c>
      <c r="S158">
        <v>4.1225120000000004</v>
      </c>
      <c r="T158">
        <v>12.14157</v>
      </c>
      <c r="U158">
        <v>12.45364</v>
      </c>
      <c r="W158">
        <v>12.11365</v>
      </c>
      <c r="X158">
        <v>-1.413646</v>
      </c>
      <c r="Y158">
        <v>89.667839999999998</v>
      </c>
      <c r="Z158">
        <v>8.6291890000000002</v>
      </c>
      <c r="AA158">
        <v>209.50559999999999</v>
      </c>
      <c r="AB158">
        <v>51.60774</v>
      </c>
      <c r="AC158">
        <v>88.262270000000001</v>
      </c>
      <c r="AD158">
        <v>61.824950000000001</v>
      </c>
      <c r="AE158">
        <v>106.4422</v>
      </c>
      <c r="AF158">
        <v>8.4672459999999994</v>
      </c>
      <c r="AG158">
        <v>37.683140000000002</v>
      </c>
      <c r="AH158">
        <v>0.60225700000000004</v>
      </c>
      <c r="AI158">
        <v>222.09970000000001</v>
      </c>
      <c r="AJ158">
        <v>51.06212</v>
      </c>
      <c r="AK158">
        <v>9.5819480000000006</v>
      </c>
      <c r="AL158">
        <v>0.92452599999999996</v>
      </c>
      <c r="AM158">
        <v>22.287469999999999</v>
      </c>
      <c r="AN158">
        <v>5.4882239999999998</v>
      </c>
      <c r="AO158">
        <v>11.53913</v>
      </c>
      <c r="AP158">
        <v>8.556521</v>
      </c>
      <c r="AQ158">
        <v>14.09046</v>
      </c>
      <c r="AR158">
        <v>0.96560950000000001</v>
      </c>
      <c r="AS158">
        <v>4.7454520000000002</v>
      </c>
      <c r="AT158">
        <v>9.7686040000000002E-2</v>
      </c>
      <c r="AU158">
        <v>37.404640000000001</v>
      </c>
      <c r="AV158">
        <v>6.8454240000000004</v>
      </c>
      <c r="AW158">
        <v>43671.81</v>
      </c>
      <c r="AX158">
        <v>46619.63</v>
      </c>
      <c r="AY158">
        <v>47180.49</v>
      </c>
      <c r="AZ158">
        <v>58728.35</v>
      </c>
      <c r="BA158">
        <v>62761.22</v>
      </c>
      <c r="BB158">
        <v>63565.86</v>
      </c>
      <c r="BF158">
        <v>0.63049219999999995</v>
      </c>
      <c r="BG158">
        <v>2.9549200000000001E-2</v>
      </c>
      <c r="BH158">
        <v>4.8100379999999996</v>
      </c>
      <c r="BI158">
        <v>2.4943840000000002</v>
      </c>
      <c r="BJ158">
        <v>0.12437819999999999</v>
      </c>
      <c r="BK158">
        <v>4.9993660000000002</v>
      </c>
    </row>
    <row r="159" spans="1:63" x14ac:dyDescent="0.3">
      <c r="A159" s="1">
        <v>44987</v>
      </c>
      <c r="B159">
        <v>154</v>
      </c>
      <c r="C159">
        <v>9.1153479999999991</v>
      </c>
      <c r="D159">
        <v>12.42557</v>
      </c>
      <c r="E159">
        <v>5.4384040000000002</v>
      </c>
      <c r="F159">
        <v>68.525679999999994</v>
      </c>
      <c r="G159">
        <v>0.79891440000000002</v>
      </c>
      <c r="H159">
        <v>4.3259999999999996</v>
      </c>
      <c r="I159">
        <v>2.0750000000000002</v>
      </c>
      <c r="J159">
        <v>12.8</v>
      </c>
      <c r="K159" s="1">
        <v>44986.838888888888</v>
      </c>
      <c r="L159">
        <v>146.56219999999999</v>
      </c>
      <c r="M159">
        <v>12.49938</v>
      </c>
      <c r="N159">
        <v>12.214880000000001</v>
      </c>
      <c r="O159">
        <v>12.08305</v>
      </c>
      <c r="P159">
        <v>12.39021</v>
      </c>
      <c r="Q159">
        <v>12.37613</v>
      </c>
      <c r="R159">
        <v>12.34149</v>
      </c>
      <c r="S159">
        <v>3.0232830000000002</v>
      </c>
      <c r="T159">
        <v>12.011089999999999</v>
      </c>
      <c r="U159">
        <v>12.29524</v>
      </c>
      <c r="W159">
        <v>11.89963</v>
      </c>
      <c r="X159">
        <v>4.1890379999999998E-2</v>
      </c>
      <c r="Y159">
        <v>76.52046</v>
      </c>
      <c r="Z159">
        <v>8.7099720000000005</v>
      </c>
      <c r="AA159">
        <v>152.77850000000001</v>
      </c>
      <c r="AB159">
        <v>39.751269999999998</v>
      </c>
      <c r="AC159">
        <v>87.458269999999999</v>
      </c>
      <c r="AD159">
        <v>64.935940000000002</v>
      </c>
      <c r="AE159">
        <v>117.7598</v>
      </c>
      <c r="AF159">
        <v>7.4522640000000004</v>
      </c>
      <c r="AG159">
        <v>35.169379999999997</v>
      </c>
      <c r="AH159">
        <v>0.65828339999999996</v>
      </c>
      <c r="AI159">
        <v>218.1326</v>
      </c>
      <c r="AJ159">
        <v>44.9724</v>
      </c>
      <c r="AK159">
        <v>8.1970670000000005</v>
      </c>
      <c r="AL159">
        <v>0.93336050000000004</v>
      </c>
      <c r="AM159">
        <v>16.250990000000002</v>
      </c>
      <c r="AN159">
        <v>4.234273</v>
      </c>
      <c r="AO159">
        <v>11.796939999999999</v>
      </c>
      <c r="AP159">
        <v>9.0874500000000005</v>
      </c>
      <c r="AQ159">
        <v>15.361269999999999</v>
      </c>
      <c r="AR159">
        <v>1.1014219999999999</v>
      </c>
      <c r="AS159">
        <v>4.6466459999999996</v>
      </c>
      <c r="AT159">
        <v>9.1573790000000002E-2</v>
      </c>
      <c r="AU159">
        <v>36.750500000000002</v>
      </c>
      <c r="AV159">
        <v>5.822749</v>
      </c>
      <c r="AW159">
        <v>43406.13</v>
      </c>
      <c r="AX159">
        <v>46448.58</v>
      </c>
      <c r="AY159">
        <v>46945.38</v>
      </c>
      <c r="AZ159">
        <v>58529.2</v>
      </c>
      <c r="BA159">
        <v>62749.19</v>
      </c>
      <c r="BB159">
        <v>63610.879999999997</v>
      </c>
      <c r="BF159">
        <v>0.62913470000000005</v>
      </c>
      <c r="BG159">
        <v>3.0386059999999999E-2</v>
      </c>
      <c r="BH159">
        <v>5.0224310000000001</v>
      </c>
      <c r="BI159">
        <v>1.8174399999999999</v>
      </c>
      <c r="BJ159">
        <v>8.902351E-2</v>
      </c>
      <c r="BK159">
        <v>4.8929359999999997</v>
      </c>
    </row>
    <row r="160" spans="1:63" x14ac:dyDescent="0.3">
      <c r="A160" s="1">
        <v>44988</v>
      </c>
      <c r="B160">
        <v>155</v>
      </c>
      <c r="C160">
        <v>9.8740279999999991</v>
      </c>
      <c r="D160">
        <v>12.686389999999999</v>
      </c>
      <c r="E160">
        <v>7.5410769999999996</v>
      </c>
      <c r="F160">
        <v>49.685540000000003</v>
      </c>
      <c r="G160">
        <v>0.60384329999999997</v>
      </c>
      <c r="H160">
        <v>5.5759999999999996</v>
      </c>
      <c r="I160">
        <v>1.7949999999999999</v>
      </c>
      <c r="J160">
        <v>10.43</v>
      </c>
      <c r="K160" s="1">
        <v>44987.53125</v>
      </c>
      <c r="L160">
        <v>224.78720000000001</v>
      </c>
      <c r="M160">
        <v>12.22409</v>
      </c>
      <c r="N160">
        <v>11.94539</v>
      </c>
      <c r="O160">
        <v>11.77647</v>
      </c>
      <c r="P160">
        <v>12.1274</v>
      </c>
      <c r="Q160">
        <v>12.123810000000001</v>
      </c>
      <c r="R160">
        <v>12.099119999999999</v>
      </c>
      <c r="S160">
        <v>4.4660029999999997</v>
      </c>
      <c r="T160">
        <v>11.79585</v>
      </c>
      <c r="U160">
        <v>12.11514</v>
      </c>
      <c r="W160">
        <v>11.81451</v>
      </c>
      <c r="X160">
        <v>0.46417190000000003</v>
      </c>
      <c r="Y160">
        <v>64.867450000000005</v>
      </c>
      <c r="Z160">
        <v>13.408759999999999</v>
      </c>
      <c r="AA160">
        <v>114.11969999999999</v>
      </c>
      <c r="AB160">
        <v>27.955770000000001</v>
      </c>
      <c r="AC160">
        <v>90.030100000000004</v>
      </c>
      <c r="AD160">
        <v>74.610029999999995</v>
      </c>
      <c r="AE160">
        <v>105.7229</v>
      </c>
      <c r="AF160">
        <v>7.0407149999999996</v>
      </c>
      <c r="AG160">
        <v>73.56062</v>
      </c>
      <c r="AH160">
        <v>0.61613169999999995</v>
      </c>
      <c r="AI160">
        <v>222.22049999999999</v>
      </c>
      <c r="AJ160">
        <v>68.715689999999995</v>
      </c>
      <c r="AK160">
        <v>6.9994120000000004</v>
      </c>
      <c r="AL160">
        <v>1.4457169999999999</v>
      </c>
      <c r="AM160">
        <v>12.28909</v>
      </c>
      <c r="AN160">
        <v>3.0150519999999998</v>
      </c>
      <c r="AO160">
        <v>11.66076</v>
      </c>
      <c r="AP160">
        <v>9.5779870000000003</v>
      </c>
      <c r="AQ160">
        <v>13.867190000000001</v>
      </c>
      <c r="AR160">
        <v>0.82151220000000003</v>
      </c>
      <c r="AS160">
        <v>5.8913019999999996</v>
      </c>
      <c r="AT160">
        <v>8.0022999999999997E-2</v>
      </c>
      <c r="AU160">
        <v>36.772170000000003</v>
      </c>
      <c r="AV160">
        <v>6.119186</v>
      </c>
      <c r="AW160">
        <v>42972.3</v>
      </c>
      <c r="AX160">
        <v>46212.61</v>
      </c>
      <c r="AY160">
        <v>46810.79</v>
      </c>
      <c r="AZ160">
        <v>58432.72</v>
      </c>
      <c r="BA160">
        <v>62794.6</v>
      </c>
      <c r="BB160">
        <v>63580.160000000003</v>
      </c>
      <c r="BF160">
        <v>0.68306469999999997</v>
      </c>
      <c r="BG160">
        <v>2.9845960000000001E-2</v>
      </c>
      <c r="BH160">
        <v>4.5320020000000003</v>
      </c>
      <c r="BI160">
        <v>1.893856</v>
      </c>
      <c r="BJ160">
        <v>9.1413709999999995E-2</v>
      </c>
      <c r="BK160">
        <v>4.8306129999999996</v>
      </c>
    </row>
    <row r="161" spans="1:63" x14ac:dyDescent="0.3">
      <c r="A161" s="1">
        <v>44989</v>
      </c>
      <c r="B161">
        <v>156</v>
      </c>
      <c r="C161">
        <v>10.363519999999999</v>
      </c>
      <c r="D161">
        <v>13.77867</v>
      </c>
      <c r="E161">
        <v>6.6239850000000002</v>
      </c>
      <c r="F161">
        <v>61.442520000000002</v>
      </c>
      <c r="G161">
        <v>0.7692156</v>
      </c>
      <c r="H161">
        <v>4.8899999999999997</v>
      </c>
      <c r="I161">
        <v>1.367</v>
      </c>
      <c r="J161">
        <v>10.38</v>
      </c>
      <c r="K161" s="1">
        <v>44988.436805555553</v>
      </c>
      <c r="L161">
        <v>144.01750000000001</v>
      </c>
      <c r="M161">
        <v>12.170719999999999</v>
      </c>
      <c r="N161">
        <v>11.881970000000001</v>
      </c>
      <c r="O161">
        <v>11.72592</v>
      </c>
      <c r="P161">
        <v>12.06756</v>
      </c>
      <c r="Q161">
        <v>12.061590000000001</v>
      </c>
      <c r="R161">
        <v>12.04379</v>
      </c>
      <c r="S161">
        <v>1.7737369999999999</v>
      </c>
      <c r="T161">
        <v>11.71095</v>
      </c>
      <c r="U161">
        <v>12.050050000000001</v>
      </c>
      <c r="W161">
        <v>11.675879999999999</v>
      </c>
      <c r="X161">
        <v>-1.077569</v>
      </c>
      <c r="Y161">
        <v>79.243939999999995</v>
      </c>
      <c r="Z161">
        <v>31.206849999999999</v>
      </c>
      <c r="AA161">
        <v>107.651</v>
      </c>
      <c r="AB161">
        <v>31.466000000000001</v>
      </c>
      <c r="AC161">
        <v>90.954430000000002</v>
      </c>
      <c r="AD161">
        <v>34.475070000000002</v>
      </c>
      <c r="AE161">
        <v>126.19670000000001</v>
      </c>
      <c r="AF161">
        <v>9.0590139999999995</v>
      </c>
      <c r="AG161">
        <v>44.435200000000002</v>
      </c>
      <c r="AH161">
        <v>0.66186259999999997</v>
      </c>
      <c r="AI161">
        <v>222.75720000000001</v>
      </c>
      <c r="AJ161">
        <v>51.909869999999998</v>
      </c>
      <c r="AK161">
        <v>8.5549370000000007</v>
      </c>
      <c r="AL161">
        <v>3.381761</v>
      </c>
      <c r="AM161">
        <v>11.58469</v>
      </c>
      <c r="AN161">
        <v>3.3821129999999999</v>
      </c>
      <c r="AO161">
        <v>12.73746</v>
      </c>
      <c r="AP161">
        <v>5.1751230000000001</v>
      </c>
      <c r="AQ161">
        <v>18.550460000000001</v>
      </c>
      <c r="AR161">
        <v>1.718054</v>
      </c>
      <c r="AS161">
        <v>5.7488020000000004</v>
      </c>
      <c r="AT161">
        <v>9.2178800000000005E-2</v>
      </c>
      <c r="AU161">
        <v>37.512799999999999</v>
      </c>
      <c r="AV161">
        <v>6.4613529999999999</v>
      </c>
      <c r="AW161">
        <v>44756.18</v>
      </c>
      <c r="AX161">
        <v>46107.76</v>
      </c>
      <c r="AY161">
        <v>46722.41</v>
      </c>
      <c r="AZ161">
        <v>60925.11</v>
      </c>
      <c r="BA161">
        <v>62797.43</v>
      </c>
      <c r="BB161">
        <v>63695.58</v>
      </c>
      <c r="BF161">
        <v>0.60001470000000001</v>
      </c>
      <c r="BG161">
        <v>2.844816E-2</v>
      </c>
      <c r="BH161">
        <v>4.8982190000000001</v>
      </c>
      <c r="BI161">
        <v>1.641168</v>
      </c>
      <c r="BJ161">
        <v>7.7767660000000002E-2</v>
      </c>
      <c r="BK161">
        <v>4.740888</v>
      </c>
    </row>
    <row r="162" spans="1:63" x14ac:dyDescent="0.3">
      <c r="A162" s="1">
        <v>44990</v>
      </c>
      <c r="B162">
        <v>157</v>
      </c>
      <c r="C162">
        <v>10.109640000000001</v>
      </c>
      <c r="D162">
        <v>12.893079999999999</v>
      </c>
      <c r="E162">
        <v>6.2270969999999997</v>
      </c>
      <c r="F162">
        <v>77.599329999999995</v>
      </c>
      <c r="G162">
        <v>0.95868750000000003</v>
      </c>
      <c r="H162">
        <v>3.3650000000000002</v>
      </c>
      <c r="I162">
        <v>1.532</v>
      </c>
      <c r="J162">
        <v>6.45</v>
      </c>
      <c r="K162" s="1">
        <v>44989.711111111108</v>
      </c>
      <c r="L162">
        <v>61.09198</v>
      </c>
      <c r="M162">
        <v>12.377359999999999</v>
      </c>
      <c r="N162">
        <v>12.061109999999999</v>
      </c>
      <c r="O162">
        <v>11.90537</v>
      </c>
      <c r="P162">
        <v>12.240220000000001</v>
      </c>
      <c r="Q162">
        <v>12.22648</v>
      </c>
      <c r="R162">
        <v>12.212260000000001</v>
      </c>
      <c r="S162">
        <v>-1.1457550000000001</v>
      </c>
      <c r="T162">
        <v>11.864100000000001</v>
      </c>
      <c r="U162">
        <v>12.20668</v>
      </c>
      <c r="W162">
        <v>11.862360000000001</v>
      </c>
      <c r="X162">
        <v>-0.22482930000000001</v>
      </c>
      <c r="Y162">
        <v>106.3582</v>
      </c>
      <c r="Z162">
        <v>104.64960000000001</v>
      </c>
      <c r="AA162">
        <v>108.7114</v>
      </c>
      <c r="AB162">
        <v>1.15554</v>
      </c>
      <c r="AC162">
        <v>88.667990000000003</v>
      </c>
      <c r="AD162">
        <v>75.291870000000003</v>
      </c>
      <c r="AE162">
        <v>126.08880000000001</v>
      </c>
      <c r="AF162">
        <v>4.9546520000000003</v>
      </c>
      <c r="AG162">
        <v>39.421709999999997</v>
      </c>
      <c r="AH162">
        <v>0.7100014</v>
      </c>
      <c r="AI162">
        <v>221.95</v>
      </c>
      <c r="AJ162">
        <v>47.70055</v>
      </c>
      <c r="AK162">
        <v>11.4459</v>
      </c>
      <c r="AL162">
        <v>11.30477</v>
      </c>
      <c r="AM162">
        <v>11.642329999999999</v>
      </c>
      <c r="AN162">
        <v>8.5241289999999997E-2</v>
      </c>
      <c r="AO162">
        <v>13.43975</v>
      </c>
      <c r="AP162">
        <v>9.9608869999999996</v>
      </c>
      <c r="AQ162">
        <v>19.383310000000002</v>
      </c>
      <c r="AR162">
        <v>1.1217250000000001</v>
      </c>
      <c r="AS162">
        <v>4.9924860000000004</v>
      </c>
      <c r="AT162">
        <v>8.4816429999999998E-2</v>
      </c>
      <c r="AU162">
        <v>37.020980000000002</v>
      </c>
      <c r="AV162">
        <v>5.7028889999999999</v>
      </c>
      <c r="AW162">
        <v>46613.07</v>
      </c>
      <c r="AX162">
        <v>46319.61</v>
      </c>
      <c r="AY162">
        <v>46961.84</v>
      </c>
      <c r="AZ162">
        <v>63161.91</v>
      </c>
      <c r="BA162">
        <v>62828.3</v>
      </c>
      <c r="BB162">
        <v>63702.69</v>
      </c>
      <c r="BF162">
        <v>0.59837899999999999</v>
      </c>
      <c r="BG162">
        <v>2.8939670000000001E-2</v>
      </c>
      <c r="BH162">
        <v>5.0064849999999996</v>
      </c>
      <c r="BI162">
        <v>1.623005</v>
      </c>
      <c r="BJ162">
        <v>8.1611149999999993E-2</v>
      </c>
      <c r="BK162">
        <v>5.0177969999999998</v>
      </c>
    </row>
    <row r="163" spans="1:63" x14ac:dyDescent="0.3">
      <c r="A163" s="1">
        <v>44991</v>
      </c>
      <c r="B163">
        <v>158</v>
      </c>
      <c r="C163">
        <v>10.80552</v>
      </c>
      <c r="D163">
        <v>14.60505</v>
      </c>
      <c r="E163">
        <v>6.6872980000000002</v>
      </c>
      <c r="F163">
        <v>76.676500000000004</v>
      </c>
      <c r="G163">
        <v>0.9893691</v>
      </c>
      <c r="H163">
        <v>2.8959999999999999</v>
      </c>
      <c r="I163">
        <v>1.1060000000000001</v>
      </c>
      <c r="J163">
        <v>5.7750000000000004</v>
      </c>
      <c r="K163" s="1">
        <v>44990.328819444447</v>
      </c>
      <c r="L163">
        <v>34.449809999999999</v>
      </c>
      <c r="M163">
        <v>12.628019999999999</v>
      </c>
      <c r="N163">
        <v>12.28759</v>
      </c>
      <c r="O163">
        <v>12.15114</v>
      </c>
      <c r="P163">
        <v>12.451449999999999</v>
      </c>
      <c r="Q163">
        <v>12.428240000000001</v>
      </c>
      <c r="R163">
        <v>12.39622</v>
      </c>
      <c r="S163">
        <v>-1.1425129999999999</v>
      </c>
      <c r="T163">
        <v>12.03614</v>
      </c>
      <c r="U163">
        <v>12.36506</v>
      </c>
      <c r="W163">
        <v>11.971640000000001</v>
      </c>
      <c r="X163">
        <v>-0.82261249999999997</v>
      </c>
      <c r="Y163">
        <v>106.0639</v>
      </c>
      <c r="Z163">
        <v>103.24850000000001</v>
      </c>
      <c r="AA163">
        <v>108.779</v>
      </c>
      <c r="AB163">
        <v>1.6248119999999999</v>
      </c>
      <c r="AC163">
        <v>86.033469999999994</v>
      </c>
      <c r="AD163">
        <v>54.713149999999999</v>
      </c>
      <c r="AE163">
        <v>97.059269999999998</v>
      </c>
      <c r="AF163">
        <v>5.7431390000000002</v>
      </c>
      <c r="AG163">
        <v>50.508859999999999</v>
      </c>
      <c r="AH163">
        <v>1.1168469999999999</v>
      </c>
      <c r="AI163">
        <v>213.04640000000001</v>
      </c>
      <c r="AJ163">
        <v>60.749250000000004</v>
      </c>
      <c r="AK163">
        <v>11.355560000000001</v>
      </c>
      <c r="AL163">
        <v>11.078150000000001</v>
      </c>
      <c r="AM163">
        <v>11.613569999999999</v>
      </c>
      <c r="AN163">
        <v>0.12892319999999999</v>
      </c>
      <c r="AO163">
        <v>13.038349999999999</v>
      </c>
      <c r="AP163">
        <v>7.7035549999999997</v>
      </c>
      <c r="AQ163">
        <v>15.12632</v>
      </c>
      <c r="AR163">
        <v>1.179297</v>
      </c>
      <c r="AS163">
        <v>5.7051470000000002</v>
      </c>
      <c r="AT163">
        <v>0.15036140000000001</v>
      </c>
      <c r="AU163">
        <v>24.27064</v>
      </c>
      <c r="AV163">
        <v>6.6379239999999999</v>
      </c>
      <c r="AW163">
        <v>46927.26</v>
      </c>
      <c r="AX163">
        <v>46529.13</v>
      </c>
      <c r="AY163">
        <v>47155.5</v>
      </c>
      <c r="AZ163">
        <v>63164.21</v>
      </c>
      <c r="BA163">
        <v>62813.64</v>
      </c>
      <c r="BB163">
        <v>63778.52</v>
      </c>
      <c r="BF163">
        <v>0.7430968</v>
      </c>
      <c r="BG163">
        <v>3.1994689999999999E-2</v>
      </c>
      <c r="BH163">
        <v>4.4367039999999998</v>
      </c>
      <c r="BI163">
        <v>1.761779</v>
      </c>
      <c r="BJ163">
        <v>9.5687960000000002E-2</v>
      </c>
      <c r="BK163">
        <v>5.4394549999999997</v>
      </c>
    </row>
    <row r="164" spans="1:63" x14ac:dyDescent="0.3">
      <c r="A164" s="1">
        <v>44992</v>
      </c>
      <c r="B164">
        <v>159</v>
      </c>
      <c r="C164">
        <v>13.05509</v>
      </c>
      <c r="D164">
        <v>16.15606</v>
      </c>
      <c r="E164">
        <v>9.6407550000000004</v>
      </c>
      <c r="F164">
        <v>76.188919999999996</v>
      </c>
      <c r="G164">
        <v>1.1390830000000001</v>
      </c>
      <c r="H164">
        <v>2.8679999999999999</v>
      </c>
      <c r="I164">
        <v>1.484</v>
      </c>
      <c r="J164">
        <v>6.75</v>
      </c>
      <c r="K164" s="1">
        <v>44991.674305555556</v>
      </c>
      <c r="L164">
        <v>43.075279999999999</v>
      </c>
      <c r="M164">
        <v>13.0648</v>
      </c>
      <c r="N164">
        <v>12.68915</v>
      </c>
      <c r="O164">
        <v>12.52727</v>
      </c>
      <c r="P164">
        <v>12.870799999999999</v>
      </c>
      <c r="Q164">
        <v>12.84971</v>
      </c>
      <c r="R164">
        <v>12.82183</v>
      </c>
      <c r="S164">
        <v>-0.75581430000000005</v>
      </c>
      <c r="T164">
        <v>12.439489999999999</v>
      </c>
      <c r="U164">
        <v>12.76924</v>
      </c>
      <c r="W164">
        <v>12.2798</v>
      </c>
      <c r="X164">
        <v>-0.82112810000000003</v>
      </c>
      <c r="Y164">
        <v>105.9226</v>
      </c>
      <c r="Z164">
        <v>101.9941</v>
      </c>
      <c r="AA164">
        <v>109.90300000000001</v>
      </c>
      <c r="AB164">
        <v>2.2316539999999998</v>
      </c>
      <c r="AC164">
        <v>82.668840000000003</v>
      </c>
      <c r="AD164">
        <v>57.543799999999997</v>
      </c>
      <c r="AE164">
        <v>98.318340000000006</v>
      </c>
      <c r="AF164">
        <v>7.8630360000000001</v>
      </c>
      <c r="AG164">
        <v>54.00056</v>
      </c>
      <c r="AH164">
        <v>1.0296879999999999</v>
      </c>
      <c r="AI164">
        <v>222.7758</v>
      </c>
      <c r="AJ164">
        <v>71.362070000000003</v>
      </c>
      <c r="AK164">
        <v>11.23818</v>
      </c>
      <c r="AL164">
        <v>10.894629999999999</v>
      </c>
      <c r="AM164">
        <v>11.67981</v>
      </c>
      <c r="AN164">
        <v>0.20200650000000001</v>
      </c>
      <c r="AO164">
        <v>12.37022</v>
      </c>
      <c r="AP164">
        <v>8.4139459999999993</v>
      </c>
      <c r="AQ164">
        <v>14.51238</v>
      </c>
      <c r="AR164">
        <v>1.2328809999999999</v>
      </c>
      <c r="AS164">
        <v>5.2895599999999998</v>
      </c>
      <c r="AT164">
        <v>7.3031979999999996E-2</v>
      </c>
      <c r="AU164">
        <v>36.528730000000003</v>
      </c>
      <c r="AV164">
        <v>7.4580590000000004</v>
      </c>
      <c r="AW164">
        <v>47408.91</v>
      </c>
      <c r="AX164">
        <v>47067.85</v>
      </c>
      <c r="AY164">
        <v>47577.35</v>
      </c>
      <c r="AZ164">
        <v>63175.38</v>
      </c>
      <c r="BA164">
        <v>62863.16</v>
      </c>
      <c r="BB164">
        <v>63814.400000000001</v>
      </c>
      <c r="BF164">
        <v>1.208599</v>
      </c>
      <c r="BG164">
        <v>4.1248229999999997E-2</v>
      </c>
      <c r="BH164">
        <v>3.5111699999999999</v>
      </c>
      <c r="BI164">
        <v>2.344487</v>
      </c>
      <c r="BJ164">
        <v>0.1206372</v>
      </c>
      <c r="BK164">
        <v>5.1408019999999999</v>
      </c>
    </row>
    <row r="165" spans="1:63" x14ac:dyDescent="0.3">
      <c r="A165" s="1">
        <v>44993</v>
      </c>
      <c r="B165">
        <v>160</v>
      </c>
      <c r="C165">
        <v>15.31091</v>
      </c>
      <c r="D165">
        <v>20.406749999999999</v>
      </c>
      <c r="E165">
        <v>11.28449</v>
      </c>
      <c r="F165">
        <v>71.127039999999994</v>
      </c>
      <c r="G165">
        <v>1.2116579999999999</v>
      </c>
      <c r="H165">
        <v>2.7719999999999998</v>
      </c>
      <c r="I165">
        <v>2.0270000000000001</v>
      </c>
      <c r="J165">
        <v>10.43</v>
      </c>
      <c r="K165" s="1">
        <v>44992.756249999999</v>
      </c>
      <c r="L165">
        <v>63.005479999999999</v>
      </c>
      <c r="M165">
        <v>13.3223</v>
      </c>
      <c r="N165">
        <v>12.990589999999999</v>
      </c>
      <c r="O165">
        <v>12.8156</v>
      </c>
      <c r="P165">
        <v>13.174329999999999</v>
      </c>
      <c r="Q165">
        <v>13.15527</v>
      </c>
      <c r="R165">
        <v>13.138820000000001</v>
      </c>
      <c r="S165">
        <v>-0.680226</v>
      </c>
      <c r="T165">
        <v>12.775</v>
      </c>
      <c r="U165">
        <v>13.1225</v>
      </c>
      <c r="W165">
        <v>12.593</v>
      </c>
      <c r="X165">
        <v>-1.5391379999999999</v>
      </c>
      <c r="Y165">
        <v>112.0106</v>
      </c>
      <c r="Z165">
        <v>106.7867</v>
      </c>
      <c r="AA165">
        <v>115.0001</v>
      </c>
      <c r="AB165">
        <v>2.1647310000000002</v>
      </c>
      <c r="AC165">
        <v>82.054820000000007</v>
      </c>
      <c r="AD165">
        <v>61.962850000000003</v>
      </c>
      <c r="AE165">
        <v>99.981780000000001</v>
      </c>
      <c r="AF165">
        <v>7.942342</v>
      </c>
      <c r="AG165">
        <v>105.14279999999999</v>
      </c>
      <c r="AH165">
        <v>0.72156699999999996</v>
      </c>
      <c r="AI165">
        <v>222.78380000000001</v>
      </c>
      <c r="AJ165">
        <v>81.257260000000002</v>
      </c>
      <c r="AK165">
        <v>11.80424</v>
      </c>
      <c r="AL165">
        <v>11.276619999999999</v>
      </c>
      <c r="AM165">
        <v>12.10211</v>
      </c>
      <c r="AN165">
        <v>0.20201050000000001</v>
      </c>
      <c r="AO165">
        <v>12.223979999999999</v>
      </c>
      <c r="AP165">
        <v>8.4587430000000001</v>
      </c>
      <c r="AQ165">
        <v>14.739839999999999</v>
      </c>
      <c r="AR165">
        <v>0.93365450000000005</v>
      </c>
      <c r="AS165">
        <v>6.6383809999999999</v>
      </c>
      <c r="AT165">
        <v>7.6413549999999997E-2</v>
      </c>
      <c r="AU165">
        <v>37.002420000000001</v>
      </c>
      <c r="AV165">
        <v>5.930936</v>
      </c>
      <c r="AW165">
        <v>47681.36</v>
      </c>
      <c r="AX165">
        <v>47345.97</v>
      </c>
      <c r="AY165">
        <v>47896.71</v>
      </c>
      <c r="AZ165">
        <v>63047.07</v>
      </c>
      <c r="BA165">
        <v>62666.31</v>
      </c>
      <c r="BB165">
        <v>63707.81</v>
      </c>
      <c r="BF165">
        <v>1.060875</v>
      </c>
      <c r="BG165">
        <v>3.6357430000000003E-2</v>
      </c>
      <c r="BH165">
        <v>3.5902919999999998</v>
      </c>
      <c r="BI165">
        <v>1.7569349999999999</v>
      </c>
      <c r="BJ165">
        <v>8.6707480000000003E-2</v>
      </c>
      <c r="BK165">
        <v>4.8895939999999998</v>
      </c>
    </row>
    <row r="166" spans="1:63" x14ac:dyDescent="0.3">
      <c r="A166" s="1">
        <v>44994</v>
      </c>
      <c r="B166">
        <v>161</v>
      </c>
      <c r="C166">
        <v>15.30692</v>
      </c>
      <c r="D166">
        <v>20.13514</v>
      </c>
      <c r="E166">
        <v>11.54616</v>
      </c>
      <c r="F166">
        <v>74.849100000000007</v>
      </c>
      <c r="G166">
        <v>1.302168</v>
      </c>
      <c r="H166">
        <v>2.444</v>
      </c>
      <c r="I166">
        <v>1.484</v>
      </c>
      <c r="J166">
        <v>7.6</v>
      </c>
      <c r="K166" s="1">
        <v>44993.752083333333</v>
      </c>
      <c r="L166">
        <v>32.785809999999998</v>
      </c>
      <c r="M166">
        <v>13.952</v>
      </c>
      <c r="N166">
        <v>13.536849999999999</v>
      </c>
      <c r="O166">
        <v>13.36444</v>
      </c>
      <c r="P166">
        <v>13.717029999999999</v>
      </c>
      <c r="Q166">
        <v>13.66417</v>
      </c>
      <c r="R166">
        <v>13.61501</v>
      </c>
      <c r="S166">
        <v>-0.14949860000000001</v>
      </c>
      <c r="T166">
        <v>13.217599999999999</v>
      </c>
      <c r="U166">
        <v>13.46386</v>
      </c>
      <c r="W166">
        <v>13.007720000000001</v>
      </c>
      <c r="X166">
        <v>0.69434649999999998</v>
      </c>
      <c r="Y166">
        <v>112.81699999999999</v>
      </c>
      <c r="Z166">
        <v>109.4096</v>
      </c>
      <c r="AA166">
        <v>114.6327</v>
      </c>
      <c r="AB166">
        <v>1.3297049999999999</v>
      </c>
      <c r="AC166">
        <v>78.374589999999998</v>
      </c>
      <c r="AD166">
        <v>56.888599999999997</v>
      </c>
      <c r="AE166">
        <v>96.90625</v>
      </c>
      <c r="AF166">
        <v>7.7651729999999999</v>
      </c>
      <c r="AG166">
        <v>78.868560000000002</v>
      </c>
      <c r="AH166">
        <v>1.173001</v>
      </c>
      <c r="AI166">
        <v>222.70429999999999</v>
      </c>
      <c r="AJ166">
        <v>69.296360000000007</v>
      </c>
      <c r="AK166">
        <v>11.74578</v>
      </c>
      <c r="AL166">
        <v>11.5077</v>
      </c>
      <c r="AM166">
        <v>11.8552</v>
      </c>
      <c r="AN166">
        <v>7.0399630000000005E-2</v>
      </c>
      <c r="AO166">
        <v>11.52736</v>
      </c>
      <c r="AP166">
        <v>7.6786830000000004</v>
      </c>
      <c r="AQ166">
        <v>13.936120000000001</v>
      </c>
      <c r="AR166">
        <v>1.1439029999999999</v>
      </c>
      <c r="AS166">
        <v>5.6189460000000002</v>
      </c>
      <c r="AT166">
        <v>0.116286</v>
      </c>
      <c r="AU166">
        <v>36.441719999999997</v>
      </c>
      <c r="AV166">
        <v>3.891794</v>
      </c>
      <c r="AW166">
        <v>48160.959999999999</v>
      </c>
      <c r="AX166">
        <v>47756.800000000003</v>
      </c>
      <c r="AY166">
        <v>48332.4</v>
      </c>
      <c r="AZ166">
        <v>62773.38</v>
      </c>
      <c r="BA166">
        <v>62479.16</v>
      </c>
      <c r="BB166">
        <v>63581.34</v>
      </c>
      <c r="BF166">
        <v>1.034362</v>
      </c>
      <c r="BG166">
        <v>3.8556680000000003E-2</v>
      </c>
      <c r="BH166">
        <v>3.920687</v>
      </c>
      <c r="BI166">
        <v>1.6369039999999999</v>
      </c>
      <c r="BJ166">
        <v>8.2026390000000005E-2</v>
      </c>
      <c r="BK166">
        <v>4.9965479999999998</v>
      </c>
    </row>
    <row r="167" spans="1:63" x14ac:dyDescent="0.3">
      <c r="A167" s="1">
        <v>44995</v>
      </c>
      <c r="B167">
        <v>162</v>
      </c>
      <c r="C167">
        <v>16.195599999999999</v>
      </c>
      <c r="D167">
        <v>19.810590000000001</v>
      </c>
      <c r="E167">
        <v>12.727679999999999</v>
      </c>
      <c r="F167">
        <v>74.765299999999996</v>
      </c>
      <c r="G167">
        <v>1.3590690000000001</v>
      </c>
      <c r="H167">
        <v>3.653</v>
      </c>
      <c r="I167">
        <v>1.8859999999999999</v>
      </c>
      <c r="J167">
        <v>12.48</v>
      </c>
      <c r="K167" s="1">
        <v>44994.817361111112</v>
      </c>
      <c r="L167">
        <v>94.491479999999996</v>
      </c>
      <c r="M167">
        <v>14.29664</v>
      </c>
      <c r="N167">
        <v>13.94416</v>
      </c>
      <c r="O167">
        <v>13.78251</v>
      </c>
      <c r="P167">
        <v>14.13658</v>
      </c>
      <c r="Q167">
        <v>14.123100000000001</v>
      </c>
      <c r="R167">
        <v>14.10234</v>
      </c>
      <c r="S167">
        <v>-0.3937734</v>
      </c>
      <c r="T167">
        <v>13.720409999999999</v>
      </c>
      <c r="U167">
        <v>13.95614</v>
      </c>
      <c r="W167">
        <v>13.271710000000001</v>
      </c>
      <c r="X167">
        <v>8.7315439999999995</v>
      </c>
      <c r="Y167">
        <v>114.7462</v>
      </c>
      <c r="Z167">
        <v>110.7769</v>
      </c>
      <c r="AA167">
        <v>117.2037</v>
      </c>
      <c r="AB167">
        <v>1.461401</v>
      </c>
      <c r="AC167">
        <v>82.928319999999999</v>
      </c>
      <c r="AD167">
        <v>62.847349999999999</v>
      </c>
      <c r="AE167">
        <v>102.2749</v>
      </c>
      <c r="AF167">
        <v>6.9016960000000003</v>
      </c>
      <c r="AG167">
        <v>76.791989999999998</v>
      </c>
      <c r="AH167">
        <v>1.1027130000000001</v>
      </c>
      <c r="AI167">
        <v>222.6422</v>
      </c>
      <c r="AJ167">
        <v>62.677439999999997</v>
      </c>
      <c r="AK167">
        <v>11.839589999999999</v>
      </c>
      <c r="AL167">
        <v>11.476380000000001</v>
      </c>
      <c r="AM167">
        <v>12.02946</v>
      </c>
      <c r="AN167">
        <v>0.1105575</v>
      </c>
      <c r="AO167">
        <v>12.271100000000001</v>
      </c>
      <c r="AP167">
        <v>8.9750510000000006</v>
      </c>
      <c r="AQ167">
        <v>14.531560000000001</v>
      </c>
      <c r="AR167">
        <v>0.99152790000000002</v>
      </c>
      <c r="AS167">
        <v>3.9527839999999999</v>
      </c>
      <c r="AT167">
        <v>0.18586279999999999</v>
      </c>
      <c r="AU167">
        <v>33.781959999999998</v>
      </c>
      <c r="AV167">
        <v>4.3731350000000004</v>
      </c>
      <c r="AW167">
        <v>48476.31</v>
      </c>
      <c r="AX167">
        <v>48134.6</v>
      </c>
      <c r="AY167">
        <v>48608.21</v>
      </c>
      <c r="AZ167">
        <v>62503.06</v>
      </c>
      <c r="BA167">
        <v>62156.19</v>
      </c>
      <c r="BB167">
        <v>63508.46</v>
      </c>
      <c r="BF167">
        <v>1.242837</v>
      </c>
      <c r="BG167">
        <v>3.9750470000000003E-2</v>
      </c>
      <c r="BH167">
        <v>3.2171759999999998</v>
      </c>
      <c r="BI167">
        <v>1.581521</v>
      </c>
      <c r="BJ167">
        <v>7.7969510000000006E-2</v>
      </c>
      <c r="BK167">
        <v>4.9296600000000002</v>
      </c>
    </row>
    <row r="168" spans="1:63" x14ac:dyDescent="0.3">
      <c r="A168" s="1">
        <v>44996</v>
      </c>
      <c r="B168">
        <v>163</v>
      </c>
      <c r="C168">
        <v>18.654859999999999</v>
      </c>
      <c r="D168">
        <v>22.991579999999999</v>
      </c>
      <c r="E168">
        <v>14.49844</v>
      </c>
      <c r="F168">
        <v>53.814929999999997</v>
      </c>
      <c r="G168">
        <v>1.1278710000000001</v>
      </c>
      <c r="H168">
        <v>3.964</v>
      </c>
      <c r="I168">
        <v>1.732</v>
      </c>
      <c r="J168">
        <v>10.55</v>
      </c>
      <c r="K168" s="1">
        <v>44995.802430555559</v>
      </c>
      <c r="L168">
        <v>99.529399999999995</v>
      </c>
      <c r="M168">
        <v>14.723100000000001</v>
      </c>
      <c r="N168">
        <v>14.27516</v>
      </c>
      <c r="O168">
        <v>14.10019</v>
      </c>
      <c r="P168">
        <v>14.415290000000001</v>
      </c>
      <c r="Q168">
        <v>14.328379999999999</v>
      </c>
      <c r="R168">
        <v>14.256819999999999</v>
      </c>
      <c r="S168">
        <v>0.56300229999999996</v>
      </c>
      <c r="T168">
        <v>13.864179999999999</v>
      </c>
      <c r="U168">
        <v>14.182700000000001</v>
      </c>
      <c r="W168">
        <v>13.64405</v>
      </c>
      <c r="X168">
        <v>-0.48365960000000002</v>
      </c>
      <c r="Y168">
        <v>118.63209999999999</v>
      </c>
      <c r="Z168">
        <v>115.89879999999999</v>
      </c>
      <c r="AA168">
        <v>121.2804</v>
      </c>
      <c r="AB168">
        <v>1.5040579999999999</v>
      </c>
      <c r="AC168">
        <v>84.915180000000007</v>
      </c>
      <c r="AD168">
        <v>67.195530000000005</v>
      </c>
      <c r="AE168">
        <v>100.1028</v>
      </c>
      <c r="AF168">
        <v>6.7289529999999997</v>
      </c>
      <c r="AG168">
        <v>116.5997</v>
      </c>
      <c r="AH168">
        <v>1.0502199999999999</v>
      </c>
      <c r="AI168">
        <v>222.8485</v>
      </c>
      <c r="AJ168">
        <v>65.157200000000003</v>
      </c>
      <c r="AK168">
        <v>12.152659999999999</v>
      </c>
      <c r="AL168">
        <v>11.917</v>
      </c>
      <c r="AM168">
        <v>12.411809999999999</v>
      </c>
      <c r="AN168">
        <v>0.1348085</v>
      </c>
      <c r="AO168">
        <v>12.25878</v>
      </c>
      <c r="AP168">
        <v>9.174175</v>
      </c>
      <c r="AQ168">
        <v>14.91901</v>
      </c>
      <c r="AR168">
        <v>1.250299</v>
      </c>
      <c r="AS168">
        <v>9.7083890000000004</v>
      </c>
      <c r="AT168">
        <v>8.4470290000000003E-2</v>
      </c>
      <c r="AU168">
        <v>36.601990000000001</v>
      </c>
      <c r="AV168">
        <v>7.6454519999999997</v>
      </c>
      <c r="AW168">
        <v>48872.46</v>
      </c>
      <c r="AX168">
        <v>48361.27</v>
      </c>
      <c r="AY168">
        <v>48977.83</v>
      </c>
      <c r="AZ168">
        <v>62494.79</v>
      </c>
      <c r="BA168">
        <v>62219.79</v>
      </c>
      <c r="BB168">
        <v>63373.760000000002</v>
      </c>
      <c r="BF168">
        <v>1.2145589999999999</v>
      </c>
      <c r="BG168">
        <v>4.269088E-2</v>
      </c>
      <c r="BH168">
        <v>3.6253129999999998</v>
      </c>
      <c r="BI168">
        <v>1.620142</v>
      </c>
      <c r="BJ168">
        <v>7.7853779999999997E-2</v>
      </c>
      <c r="BK168">
        <v>4.8100449999999997</v>
      </c>
    </row>
    <row r="169" spans="1:63" x14ac:dyDescent="0.3">
      <c r="A169" s="1">
        <v>44997</v>
      </c>
      <c r="B169">
        <v>164</v>
      </c>
      <c r="C169">
        <v>18.08277</v>
      </c>
      <c r="D169">
        <v>22.31194</v>
      </c>
      <c r="E169">
        <v>14.369770000000001</v>
      </c>
      <c r="F169">
        <v>59.558120000000002</v>
      </c>
      <c r="G169">
        <v>1.2258009999999999</v>
      </c>
      <c r="H169">
        <v>4.1950000000000003</v>
      </c>
      <c r="I169">
        <v>1.71</v>
      </c>
      <c r="J169">
        <v>10.65</v>
      </c>
      <c r="K169" s="1">
        <v>44996.999652777777</v>
      </c>
      <c r="L169">
        <v>113.1807</v>
      </c>
      <c r="M169">
        <v>15.01225</v>
      </c>
      <c r="N169">
        <v>14.744450000000001</v>
      </c>
      <c r="O169">
        <v>14.43431</v>
      </c>
      <c r="P169">
        <v>14.78373</v>
      </c>
      <c r="Q169">
        <v>14.75802</v>
      </c>
      <c r="R169">
        <v>14.734249999999999</v>
      </c>
      <c r="S169">
        <v>0.57287509999999997</v>
      </c>
      <c r="T169">
        <v>14.34226</v>
      </c>
      <c r="U169">
        <v>14.672549999999999</v>
      </c>
      <c r="W169">
        <v>14.146990000000001</v>
      </c>
      <c r="X169">
        <v>-0.58736270000000002</v>
      </c>
      <c r="Y169">
        <v>119.3811</v>
      </c>
      <c r="Z169">
        <v>116.3698</v>
      </c>
      <c r="AA169">
        <v>122.71599999999999</v>
      </c>
      <c r="AB169">
        <v>1.7836909999999999</v>
      </c>
      <c r="AC169">
        <v>82.2286</v>
      </c>
      <c r="AD169">
        <v>61.747129999999999</v>
      </c>
      <c r="AE169">
        <v>100.15300000000001</v>
      </c>
      <c r="AF169">
        <v>8.0197939999999992</v>
      </c>
      <c r="AG169">
        <v>136.03909999999999</v>
      </c>
      <c r="AH169">
        <v>1.1172869999999999</v>
      </c>
      <c r="AI169">
        <v>222.82089999999999</v>
      </c>
      <c r="AJ169">
        <v>67.169489999999996</v>
      </c>
      <c r="AK169">
        <v>12.10421</v>
      </c>
      <c r="AL169">
        <v>11.910740000000001</v>
      </c>
      <c r="AM169">
        <v>12.34268</v>
      </c>
      <c r="AN169">
        <v>9.7068740000000001E-2</v>
      </c>
      <c r="AO169">
        <v>11.85229</v>
      </c>
      <c r="AP169">
        <v>8.4698740000000008</v>
      </c>
      <c r="AQ169">
        <v>14.42123</v>
      </c>
      <c r="AR169">
        <v>1.2160010000000001</v>
      </c>
      <c r="AS169">
        <v>8.8402790000000007</v>
      </c>
      <c r="AT169">
        <v>0.1165897</v>
      </c>
      <c r="AU169">
        <v>37.421480000000003</v>
      </c>
      <c r="AV169">
        <v>6.8794649999999997</v>
      </c>
      <c r="AW169">
        <v>49311.32</v>
      </c>
      <c r="AX169">
        <v>48955.33</v>
      </c>
      <c r="AY169">
        <v>49488.57</v>
      </c>
      <c r="AZ169">
        <v>62527.93</v>
      </c>
      <c r="BA169">
        <v>62215.24</v>
      </c>
      <c r="BB169">
        <v>63206.35</v>
      </c>
      <c r="BF169">
        <v>1.1982809999999999</v>
      </c>
      <c r="BG169">
        <v>4.2856320000000003E-2</v>
      </c>
      <c r="BH169">
        <v>3.6889349999999999</v>
      </c>
      <c r="BI169">
        <v>1.6628609999999999</v>
      </c>
      <c r="BJ169">
        <v>7.9050850000000006E-2</v>
      </c>
      <c r="BK169">
        <v>4.7535360000000004</v>
      </c>
    </row>
    <row r="170" spans="1:63" x14ac:dyDescent="0.3">
      <c r="A170" s="1">
        <v>44998</v>
      </c>
      <c r="B170">
        <v>165</v>
      </c>
      <c r="C170">
        <v>19.293890000000001</v>
      </c>
      <c r="D170">
        <v>23.425920000000001</v>
      </c>
      <c r="E170">
        <v>16.733879999999999</v>
      </c>
      <c r="F170">
        <v>62.881320000000002</v>
      </c>
      <c r="G170">
        <v>1.4025179999999999</v>
      </c>
      <c r="H170">
        <v>3.556</v>
      </c>
      <c r="I170">
        <v>1.8740000000000001</v>
      </c>
      <c r="J170">
        <v>11.6</v>
      </c>
      <c r="K170" s="1">
        <v>44997.006249999999</v>
      </c>
      <c r="L170">
        <v>84.991640000000004</v>
      </c>
      <c r="M170">
        <v>15.687989999999999</v>
      </c>
      <c r="N170">
        <v>15.2752</v>
      </c>
      <c r="O170">
        <v>15.04438</v>
      </c>
      <c r="P170">
        <v>15.39565</v>
      </c>
      <c r="Q170">
        <v>15.31789</v>
      </c>
      <c r="R170">
        <v>15.2745</v>
      </c>
      <c r="S170">
        <v>0.90921689999999999</v>
      </c>
      <c r="T170">
        <v>14.88978</v>
      </c>
      <c r="U170">
        <v>15.18558</v>
      </c>
      <c r="W170">
        <v>14.752660000000001</v>
      </c>
      <c r="X170">
        <v>8.2849179999999993</v>
      </c>
      <c r="Y170">
        <v>119.8775</v>
      </c>
      <c r="Z170">
        <v>116.5051</v>
      </c>
      <c r="AA170">
        <v>124.8584</v>
      </c>
      <c r="AB170">
        <v>2.3565100000000001</v>
      </c>
      <c r="AC170">
        <v>82.213639999999998</v>
      </c>
      <c r="AD170">
        <v>62.471209999999999</v>
      </c>
      <c r="AE170">
        <v>100.6186</v>
      </c>
      <c r="AF170">
        <v>6.7807180000000002</v>
      </c>
      <c r="AG170">
        <v>119.38379999999999</v>
      </c>
      <c r="AH170">
        <v>0.98892340000000001</v>
      </c>
      <c r="AI170">
        <v>222.78020000000001</v>
      </c>
      <c r="AJ170">
        <v>68.435100000000006</v>
      </c>
      <c r="AK170">
        <v>12.015689999999999</v>
      </c>
      <c r="AL170">
        <v>11.802060000000001</v>
      </c>
      <c r="AM170">
        <v>12.304880000000001</v>
      </c>
      <c r="AN170">
        <v>0.13951549999999999</v>
      </c>
      <c r="AO170">
        <v>11.75074</v>
      </c>
      <c r="AP170">
        <v>8.6211929999999999</v>
      </c>
      <c r="AQ170">
        <v>13.959339999999999</v>
      </c>
      <c r="AR170">
        <v>1.2183740000000001</v>
      </c>
      <c r="AS170">
        <v>9.0447330000000008</v>
      </c>
      <c r="AT170">
        <v>0.1033872</v>
      </c>
      <c r="AU170">
        <v>37.312930000000001</v>
      </c>
      <c r="AV170">
        <v>5.0111160000000003</v>
      </c>
      <c r="AW170">
        <v>49949.81</v>
      </c>
      <c r="AX170">
        <v>49531.64</v>
      </c>
      <c r="AY170">
        <v>50164.09</v>
      </c>
      <c r="AZ170">
        <v>62370.02</v>
      </c>
      <c r="BA170">
        <v>62084.5</v>
      </c>
      <c r="BB170">
        <v>63096.45</v>
      </c>
      <c r="BF170">
        <v>1.0914600000000001</v>
      </c>
      <c r="BG170">
        <v>3.8385240000000001E-2</v>
      </c>
      <c r="BH170">
        <v>3.6369669999999998</v>
      </c>
      <c r="BI170">
        <v>1.6521950000000001</v>
      </c>
      <c r="BJ170">
        <v>8.0216869999999996E-2</v>
      </c>
      <c r="BK170">
        <v>4.8539070000000004</v>
      </c>
    </row>
    <row r="171" spans="1:63" x14ac:dyDescent="0.3">
      <c r="A171" s="1">
        <v>44999</v>
      </c>
      <c r="B171">
        <v>166</v>
      </c>
      <c r="C171">
        <v>16.91385</v>
      </c>
      <c r="D171">
        <v>21.19594</v>
      </c>
      <c r="E171">
        <v>13.90977</v>
      </c>
      <c r="F171">
        <v>75.019400000000005</v>
      </c>
      <c r="G171">
        <v>1.430293</v>
      </c>
      <c r="H171">
        <v>3.4790000000000001</v>
      </c>
      <c r="I171">
        <v>2.4319999999999999</v>
      </c>
      <c r="J171">
        <v>11.6</v>
      </c>
      <c r="K171" s="1">
        <v>44998.807986111111</v>
      </c>
      <c r="L171">
        <v>116.68259999999999</v>
      </c>
      <c r="M171">
        <v>16.05687</v>
      </c>
      <c r="N171">
        <v>15.66417</v>
      </c>
      <c r="O171">
        <v>15.517659999999999</v>
      </c>
      <c r="P171">
        <v>15.86323</v>
      </c>
      <c r="Q171">
        <v>15.84544</v>
      </c>
      <c r="R171">
        <v>15.812889999999999</v>
      </c>
      <c r="S171">
        <v>0.51967269999999999</v>
      </c>
      <c r="T171">
        <v>15.43788</v>
      </c>
      <c r="U171">
        <v>15.709160000000001</v>
      </c>
      <c r="W171">
        <v>15.10594</v>
      </c>
      <c r="X171">
        <v>-2.125972</v>
      </c>
      <c r="Y171">
        <v>125.65219999999999</v>
      </c>
      <c r="Z171">
        <v>120.7285</v>
      </c>
      <c r="AA171">
        <v>131.15549999999999</v>
      </c>
      <c r="AB171">
        <v>2.9412259999999999</v>
      </c>
      <c r="AC171">
        <v>90.712620000000001</v>
      </c>
      <c r="AD171">
        <v>79.066000000000003</v>
      </c>
      <c r="AE171">
        <v>107.7307</v>
      </c>
      <c r="AF171">
        <v>4.7396929999999999</v>
      </c>
      <c r="AG171">
        <v>194.74430000000001</v>
      </c>
      <c r="AH171">
        <v>1.046754</v>
      </c>
      <c r="AI171">
        <v>222.7946</v>
      </c>
      <c r="AJ171">
        <v>36.968739999999997</v>
      </c>
      <c r="AK171">
        <v>12.490600000000001</v>
      </c>
      <c r="AL171">
        <v>12.07019</v>
      </c>
      <c r="AM171">
        <v>13.023759999999999</v>
      </c>
      <c r="AN171">
        <v>0.26185160000000002</v>
      </c>
      <c r="AO171">
        <v>13.10487</v>
      </c>
      <c r="AP171">
        <v>10.33822</v>
      </c>
      <c r="AQ171">
        <v>15.305619999999999</v>
      </c>
      <c r="AR171">
        <v>0.98960749999999997</v>
      </c>
      <c r="AS171">
        <v>9.5014509999999994</v>
      </c>
      <c r="AT171">
        <v>0.176372</v>
      </c>
      <c r="AU171">
        <v>30.569669999999999</v>
      </c>
      <c r="AV171">
        <v>8.3030709999999992</v>
      </c>
      <c r="AW171">
        <v>50353.29</v>
      </c>
      <c r="AX171">
        <v>50028.12</v>
      </c>
      <c r="AY171">
        <v>50497.97</v>
      </c>
      <c r="AZ171">
        <v>62144.62</v>
      </c>
      <c r="BA171">
        <v>61861.18</v>
      </c>
      <c r="BB171">
        <v>62959.22</v>
      </c>
      <c r="BF171">
        <v>0.97188359999999996</v>
      </c>
      <c r="BG171">
        <v>3.4736009999999998E-2</v>
      </c>
      <c r="BH171">
        <v>3.7200220000000002</v>
      </c>
      <c r="BI171">
        <v>1.565069</v>
      </c>
      <c r="BJ171">
        <v>7.8227389999999994E-2</v>
      </c>
      <c r="BK171">
        <v>4.9998329999999997</v>
      </c>
    </row>
    <row r="172" spans="1:63" x14ac:dyDescent="0.3">
      <c r="A172" s="1">
        <v>45000</v>
      </c>
      <c r="B172">
        <v>167</v>
      </c>
      <c r="C172">
        <v>18.153169999999999</v>
      </c>
      <c r="D172">
        <v>21.06298</v>
      </c>
      <c r="E172">
        <v>15.944879999999999</v>
      </c>
      <c r="F172">
        <v>54.406779999999998</v>
      </c>
      <c r="G172">
        <v>1.12666</v>
      </c>
      <c r="H172">
        <v>4.4790000000000001</v>
      </c>
      <c r="I172">
        <v>2.1070000000000002</v>
      </c>
      <c r="J172">
        <v>11.03</v>
      </c>
      <c r="K172" s="1">
        <v>44999.347916666666</v>
      </c>
      <c r="L172">
        <v>157.04349999999999</v>
      </c>
      <c r="M172">
        <v>16.27073</v>
      </c>
      <c r="N172">
        <v>15.89006</v>
      </c>
      <c r="O172">
        <v>15.74081</v>
      </c>
      <c r="P172">
        <v>16.092680000000001</v>
      </c>
      <c r="Q172">
        <v>16.0703</v>
      </c>
      <c r="R172">
        <v>16.047059999999998</v>
      </c>
      <c r="S172">
        <v>0.72069970000000005</v>
      </c>
      <c r="T172">
        <v>15.66788</v>
      </c>
      <c r="U172">
        <v>16.021550000000001</v>
      </c>
      <c r="W172">
        <v>15.573689999999999</v>
      </c>
      <c r="X172">
        <v>15.77449</v>
      </c>
      <c r="Y172">
        <v>126.55159999999999</v>
      </c>
      <c r="Z172">
        <v>119.17700000000001</v>
      </c>
      <c r="AA172">
        <v>129.9658</v>
      </c>
      <c r="AB172">
        <v>2.5751759999999999</v>
      </c>
      <c r="AC172">
        <v>87.314930000000004</v>
      </c>
      <c r="AD172">
        <v>60.508580000000002</v>
      </c>
      <c r="AE172">
        <v>107.4132</v>
      </c>
      <c r="AF172">
        <v>8.3698409999999992</v>
      </c>
      <c r="AG172">
        <v>109.13979999999999</v>
      </c>
      <c r="AH172">
        <v>27.231459999999998</v>
      </c>
      <c r="AI172">
        <v>222.7628</v>
      </c>
      <c r="AJ172">
        <v>36.632260000000002</v>
      </c>
      <c r="AK172">
        <v>12.52183</v>
      </c>
      <c r="AL172">
        <v>11.71814</v>
      </c>
      <c r="AM172">
        <v>12.92155</v>
      </c>
      <c r="AN172">
        <v>0.315799</v>
      </c>
      <c r="AO172">
        <v>12.53112</v>
      </c>
      <c r="AP172">
        <v>8.8295030000000008</v>
      </c>
      <c r="AQ172">
        <v>15.443619999999999</v>
      </c>
      <c r="AR172">
        <v>1.2575639999999999</v>
      </c>
      <c r="AS172">
        <v>9.8680409999999998</v>
      </c>
      <c r="AT172">
        <v>3.210833</v>
      </c>
      <c r="AU172">
        <v>32.90943</v>
      </c>
      <c r="AV172">
        <v>2.3606720000000001</v>
      </c>
      <c r="AW172">
        <v>50590.84</v>
      </c>
      <c r="AX172">
        <v>50329.52</v>
      </c>
      <c r="AY172">
        <v>50960.71</v>
      </c>
      <c r="AZ172">
        <v>62094.080000000002</v>
      </c>
      <c r="BA172">
        <v>61879.38</v>
      </c>
      <c r="BB172">
        <v>62806.93</v>
      </c>
      <c r="BF172">
        <v>0.91412260000000001</v>
      </c>
      <c r="BG172">
        <v>3.5300640000000001E-2</v>
      </c>
      <c r="BH172">
        <v>4.0245480000000002</v>
      </c>
      <c r="BI172">
        <v>1.704019</v>
      </c>
      <c r="BJ172">
        <v>8.740531E-2</v>
      </c>
      <c r="BK172">
        <v>5.1422460000000001</v>
      </c>
    </row>
    <row r="173" spans="1:63" x14ac:dyDescent="0.3">
      <c r="A173" s="1">
        <v>45001</v>
      </c>
      <c r="B173">
        <v>168</v>
      </c>
      <c r="C173">
        <v>15.4194</v>
      </c>
      <c r="D173">
        <v>16.861840000000001</v>
      </c>
      <c r="E173">
        <v>13.51798</v>
      </c>
      <c r="F173">
        <v>74.967759999999998</v>
      </c>
      <c r="G173">
        <v>1.312703</v>
      </c>
      <c r="H173">
        <v>3.0720000000000001</v>
      </c>
      <c r="I173">
        <v>1.3069999999999999</v>
      </c>
      <c r="J173">
        <v>5.875</v>
      </c>
      <c r="K173" s="1">
        <v>45000.444444444445</v>
      </c>
      <c r="L173">
        <v>43.32649</v>
      </c>
      <c r="M173">
        <v>16.809889999999999</v>
      </c>
      <c r="N173">
        <v>16.434830000000002</v>
      </c>
      <c r="O173">
        <v>16.272860000000001</v>
      </c>
      <c r="P173">
        <v>16.646100000000001</v>
      </c>
      <c r="Q173">
        <v>16.633140000000001</v>
      </c>
      <c r="R173">
        <v>16.610320000000002</v>
      </c>
      <c r="S173">
        <v>-0.19118740000000001</v>
      </c>
      <c r="T173">
        <v>16.22757</v>
      </c>
      <c r="U173">
        <v>16.418099999999999</v>
      </c>
      <c r="W173">
        <v>15.88869</v>
      </c>
      <c r="X173">
        <v>15.9908</v>
      </c>
      <c r="Y173">
        <v>118.7979</v>
      </c>
      <c r="Z173">
        <v>111.1323</v>
      </c>
      <c r="AA173">
        <v>123.4721</v>
      </c>
      <c r="AB173">
        <v>2.6031710000000001</v>
      </c>
      <c r="AC173">
        <v>83.964529999999996</v>
      </c>
      <c r="AD173">
        <v>58.117539999999998</v>
      </c>
      <c r="AE173">
        <v>100.59739999999999</v>
      </c>
      <c r="AF173">
        <v>7.3493019999999998</v>
      </c>
      <c r="AG173">
        <v>110.73269999999999</v>
      </c>
      <c r="AH173">
        <v>30.662420000000001</v>
      </c>
      <c r="AI173">
        <v>222.8331</v>
      </c>
      <c r="AJ173">
        <v>48.930750000000003</v>
      </c>
      <c r="AK173">
        <v>11.61942</v>
      </c>
      <c r="AL173">
        <v>10.806609999999999</v>
      </c>
      <c r="AM173">
        <v>12.1691</v>
      </c>
      <c r="AN173">
        <v>0.29010819999999998</v>
      </c>
      <c r="AO173">
        <v>12.380380000000001</v>
      </c>
      <c r="AP173">
        <v>8.3705929999999995</v>
      </c>
      <c r="AQ173">
        <v>14.874090000000001</v>
      </c>
      <c r="AR173">
        <v>1.3624700000000001</v>
      </c>
      <c r="AS173">
        <v>8.9821089999999995</v>
      </c>
      <c r="AT173">
        <v>3.0293420000000002</v>
      </c>
      <c r="AU173">
        <v>11.30625</v>
      </c>
      <c r="AV173">
        <v>1.9450289999999999</v>
      </c>
      <c r="AW173">
        <v>50928.62</v>
      </c>
      <c r="AX173">
        <v>50787.01</v>
      </c>
      <c r="AY173">
        <v>51316.44</v>
      </c>
      <c r="AZ173">
        <v>61702.53</v>
      </c>
      <c r="BA173">
        <v>61599.13</v>
      </c>
      <c r="BB173">
        <v>62754.6</v>
      </c>
      <c r="BF173">
        <v>0.98980239999999997</v>
      </c>
      <c r="BG173">
        <v>3.7071029999999998E-2</v>
      </c>
      <c r="BH173">
        <v>3.8920979999999998</v>
      </c>
      <c r="BI173">
        <v>1.6189450000000001</v>
      </c>
      <c r="BJ173">
        <v>0.1011711</v>
      </c>
      <c r="BK173">
        <v>6.2227690000000004</v>
      </c>
    </row>
    <row r="174" spans="1:63" x14ac:dyDescent="0.3">
      <c r="A174" s="1">
        <v>45002</v>
      </c>
      <c r="B174">
        <v>169</v>
      </c>
      <c r="C174">
        <v>13.98855</v>
      </c>
      <c r="D174">
        <v>15.93548</v>
      </c>
      <c r="E174">
        <v>11.28121</v>
      </c>
      <c r="F174">
        <v>89.188999999999993</v>
      </c>
      <c r="G174">
        <v>1.420698</v>
      </c>
      <c r="H174">
        <v>3.6720000000000002</v>
      </c>
      <c r="I174">
        <v>1.5369999999999999</v>
      </c>
      <c r="J174">
        <v>6.2750000000000004</v>
      </c>
      <c r="K174" s="1">
        <v>45001.661805555559</v>
      </c>
      <c r="L174">
        <v>74.468220000000002</v>
      </c>
      <c r="M174">
        <v>17.141960000000001</v>
      </c>
      <c r="N174">
        <v>16.775300000000001</v>
      </c>
      <c r="O174">
        <v>16.623169999999998</v>
      </c>
      <c r="P174">
        <v>16.986450000000001</v>
      </c>
      <c r="Q174">
        <v>16.977229999999999</v>
      </c>
      <c r="R174">
        <v>16.958559999999999</v>
      </c>
      <c r="S174">
        <v>-0.45872940000000001</v>
      </c>
      <c r="T174">
        <v>16.572769999999998</v>
      </c>
      <c r="U174">
        <v>16.83643</v>
      </c>
      <c r="W174">
        <v>16.18862</v>
      </c>
      <c r="Y174">
        <v>121.53619999999999</v>
      </c>
      <c r="Z174">
        <v>112.7255</v>
      </c>
      <c r="AA174">
        <v>126.3455</v>
      </c>
      <c r="AB174">
        <v>3.3463270000000001</v>
      </c>
      <c r="AC174">
        <v>89.429469999999995</v>
      </c>
      <c r="AD174">
        <v>66.081180000000003</v>
      </c>
      <c r="AE174">
        <v>109.7453</v>
      </c>
      <c r="AF174">
        <v>7.6270040000000003</v>
      </c>
      <c r="AG174">
        <v>216.24080000000001</v>
      </c>
      <c r="AH174">
        <v>207.6474</v>
      </c>
      <c r="AI174">
        <v>221.6635</v>
      </c>
      <c r="AJ174">
        <v>3.7451819999999998</v>
      </c>
      <c r="AK174">
        <v>11.800979999999999</v>
      </c>
      <c r="AL174">
        <v>10.963229999999999</v>
      </c>
      <c r="AM174">
        <v>12.310589999999999</v>
      </c>
      <c r="AN174">
        <v>0.30397990000000003</v>
      </c>
      <c r="AO174">
        <v>13.272679999999999</v>
      </c>
      <c r="AP174">
        <v>10.05681</v>
      </c>
      <c r="AQ174">
        <v>16.5307</v>
      </c>
      <c r="AR174">
        <v>1.30636</v>
      </c>
      <c r="AW174">
        <v>51236.17</v>
      </c>
      <c r="AX174">
        <v>51181.75</v>
      </c>
      <c r="AY174">
        <v>51674.18</v>
      </c>
      <c r="AZ174">
        <v>61553.32</v>
      </c>
      <c r="BA174">
        <v>61552.73</v>
      </c>
      <c r="BB174">
        <v>62731.68</v>
      </c>
      <c r="BF174">
        <v>0.90534630000000005</v>
      </c>
      <c r="BG174">
        <v>3.6832160000000003E-2</v>
      </c>
      <c r="BH174">
        <v>4.2147779999999999</v>
      </c>
      <c r="BI174">
        <v>1.549601</v>
      </c>
      <c r="BJ174">
        <v>8.9471330000000002E-2</v>
      </c>
      <c r="BK174">
        <v>5.753698</v>
      </c>
    </row>
    <row r="175" spans="1:63" x14ac:dyDescent="0.3">
      <c r="A175" s="1">
        <v>45003</v>
      </c>
      <c r="B175">
        <v>170</v>
      </c>
      <c r="C175">
        <v>14.78097</v>
      </c>
      <c r="D175">
        <v>16.452179999999998</v>
      </c>
      <c r="E175">
        <v>11.880890000000001</v>
      </c>
      <c r="F175">
        <v>78.926770000000005</v>
      </c>
      <c r="G175">
        <v>1.327421</v>
      </c>
      <c r="H175">
        <v>3.8079999999999998</v>
      </c>
      <c r="I175">
        <v>1.5509999999999999</v>
      </c>
      <c r="J175">
        <v>7.2750000000000004</v>
      </c>
      <c r="K175" s="1">
        <v>45002.655902777777</v>
      </c>
      <c r="L175">
        <v>80.503910000000005</v>
      </c>
      <c r="M175">
        <v>17.260090000000002</v>
      </c>
      <c r="N175">
        <v>16.878430000000002</v>
      </c>
      <c r="O175">
        <v>16.731339999999999</v>
      </c>
      <c r="P175">
        <v>17.08304</v>
      </c>
      <c r="Q175">
        <v>17.0715</v>
      </c>
      <c r="R175">
        <v>17.05453</v>
      </c>
      <c r="S175">
        <v>-0.45890720000000002</v>
      </c>
      <c r="T175">
        <v>16.68525</v>
      </c>
      <c r="U175">
        <v>17.049150000000001</v>
      </c>
      <c r="W175">
        <v>16.627050000000001</v>
      </c>
      <c r="Y175">
        <v>120.6401</v>
      </c>
      <c r="Z175">
        <v>116.3471</v>
      </c>
      <c r="AA175">
        <v>128.1437</v>
      </c>
      <c r="AB175">
        <v>2.4961199999999999</v>
      </c>
      <c r="AC175">
        <v>80.145650000000003</v>
      </c>
      <c r="AD175">
        <v>55.600169999999999</v>
      </c>
      <c r="AE175">
        <v>100.3223</v>
      </c>
      <c r="AF175">
        <v>6.911829</v>
      </c>
      <c r="AG175">
        <v>196.2313</v>
      </c>
      <c r="AH175">
        <v>124.624</v>
      </c>
      <c r="AI175">
        <v>222.7654</v>
      </c>
      <c r="AJ175">
        <v>28.96199</v>
      </c>
      <c r="AK175">
        <v>11.68852</v>
      </c>
      <c r="AL175">
        <v>11.335610000000001</v>
      </c>
      <c r="AM175">
        <v>12.406969999999999</v>
      </c>
      <c r="AN175">
        <v>0.20476169999999999</v>
      </c>
      <c r="AO175">
        <v>11.894729999999999</v>
      </c>
      <c r="AP175">
        <v>8.2402730000000002</v>
      </c>
      <c r="AQ175">
        <v>15.317080000000001</v>
      </c>
      <c r="AR175">
        <v>1.16222</v>
      </c>
      <c r="AW175">
        <v>51151.68</v>
      </c>
      <c r="AX175">
        <v>51344.9</v>
      </c>
      <c r="AY175">
        <v>52079.360000000001</v>
      </c>
      <c r="AZ175">
        <v>61287.21</v>
      </c>
      <c r="BA175">
        <v>61586.55</v>
      </c>
      <c r="BB175">
        <v>62553.3</v>
      </c>
      <c r="BF175">
        <v>0.92089750000000004</v>
      </c>
      <c r="BG175">
        <v>3.6339240000000002E-2</v>
      </c>
      <c r="BH175">
        <v>4.0728600000000004</v>
      </c>
      <c r="BI175">
        <v>1.5597780000000001</v>
      </c>
      <c r="BJ175">
        <v>8.0995239999999996E-2</v>
      </c>
      <c r="BK175">
        <v>5.1964560000000004</v>
      </c>
    </row>
    <row r="176" spans="1:63" x14ac:dyDescent="0.3">
      <c r="A176" s="1">
        <v>45004</v>
      </c>
      <c r="B176">
        <v>171</v>
      </c>
      <c r="C176">
        <v>15.158329999999999</v>
      </c>
      <c r="D176">
        <v>17.652090000000001</v>
      </c>
      <c r="E176">
        <v>11.743370000000001</v>
      </c>
      <c r="F176">
        <v>79.324650000000005</v>
      </c>
      <c r="G176">
        <v>1.3607419999999999</v>
      </c>
      <c r="H176">
        <v>2.661</v>
      </c>
      <c r="I176">
        <v>1.2150000000000001</v>
      </c>
      <c r="J176">
        <v>6.6749999999999998</v>
      </c>
      <c r="K176" s="1">
        <v>45003.721875000003</v>
      </c>
      <c r="L176">
        <v>31.09</v>
      </c>
      <c r="M176">
        <v>17.246970000000001</v>
      </c>
      <c r="N176">
        <v>16.870609999999999</v>
      </c>
      <c r="O176">
        <v>16.722339999999999</v>
      </c>
      <c r="P176">
        <v>17.06053</v>
      </c>
      <c r="Q176">
        <v>17.04589</v>
      </c>
      <c r="R176">
        <v>17.048290000000001</v>
      </c>
      <c r="S176">
        <v>-0.14431530000000001</v>
      </c>
      <c r="T176">
        <v>16.690270000000002</v>
      </c>
      <c r="U176">
        <v>17.067910000000001</v>
      </c>
      <c r="W176">
        <v>16.794</v>
      </c>
      <c r="Y176">
        <v>122.67400000000001</v>
      </c>
      <c r="Z176">
        <v>117.82259999999999</v>
      </c>
      <c r="AA176">
        <v>126.31</v>
      </c>
      <c r="AB176">
        <v>1.8458349999999999</v>
      </c>
      <c r="AC176">
        <v>92.420659999999998</v>
      </c>
      <c r="AD176">
        <v>76.938000000000002</v>
      </c>
      <c r="AE176">
        <v>105.2179</v>
      </c>
      <c r="AF176">
        <v>4.3874180000000003</v>
      </c>
      <c r="AG176">
        <v>201.89940000000001</v>
      </c>
      <c r="AH176">
        <v>109.19110000000001</v>
      </c>
      <c r="AI176">
        <v>222.82910000000001</v>
      </c>
      <c r="AJ176">
        <v>20.206389999999999</v>
      </c>
      <c r="AK176">
        <v>11.887980000000001</v>
      </c>
      <c r="AL176">
        <v>11.44162</v>
      </c>
      <c r="AM176">
        <v>12.23902</v>
      </c>
      <c r="AN176">
        <v>0.16371559999999999</v>
      </c>
      <c r="AO176">
        <v>13.592829999999999</v>
      </c>
      <c r="AP176">
        <v>10.2563</v>
      </c>
      <c r="AQ176">
        <v>15.22357</v>
      </c>
      <c r="AR176">
        <v>0.86224469999999998</v>
      </c>
      <c r="AW176">
        <v>50758.03</v>
      </c>
      <c r="AX176">
        <v>51137.35</v>
      </c>
      <c r="AY176">
        <v>52236.72</v>
      </c>
      <c r="AZ176">
        <v>60828.66</v>
      </c>
      <c r="BA176">
        <v>61328.53</v>
      </c>
      <c r="BB176">
        <v>62496.73</v>
      </c>
      <c r="BF176">
        <v>0.9521096</v>
      </c>
      <c r="BG176">
        <v>3.9054800000000001E-2</v>
      </c>
      <c r="BH176">
        <v>4.1088199999999997</v>
      </c>
      <c r="BI176">
        <v>1.518059</v>
      </c>
      <c r="BJ176">
        <v>8.5150439999999994E-2</v>
      </c>
      <c r="BK176">
        <v>5.603586</v>
      </c>
    </row>
    <row r="177" spans="1:63" x14ac:dyDescent="0.3">
      <c r="A177" s="1">
        <v>45005</v>
      </c>
      <c r="B177">
        <v>172</v>
      </c>
      <c r="C177">
        <v>15.257490000000001</v>
      </c>
      <c r="D177">
        <v>17.11496</v>
      </c>
      <c r="E177">
        <v>12.79264</v>
      </c>
      <c r="F177">
        <v>74.515659999999997</v>
      </c>
      <c r="G177">
        <v>1.28939</v>
      </c>
      <c r="H177">
        <v>5.1680000000000001</v>
      </c>
      <c r="I177">
        <v>1.673</v>
      </c>
      <c r="J177">
        <v>9.25</v>
      </c>
      <c r="K177" s="1">
        <v>45004.700694444444</v>
      </c>
      <c r="L177">
        <v>182.69589999999999</v>
      </c>
      <c r="M177">
        <v>17.263190000000002</v>
      </c>
      <c r="N177">
        <v>16.933949999999999</v>
      </c>
      <c r="O177">
        <v>16.76022</v>
      </c>
      <c r="P177">
        <v>17.14772</v>
      </c>
      <c r="Q177">
        <v>17.14631</v>
      </c>
      <c r="R177">
        <v>17.163170000000001</v>
      </c>
      <c r="S177">
        <v>-0.46946789999999999</v>
      </c>
      <c r="T177">
        <v>16.793510000000001</v>
      </c>
      <c r="U177">
        <v>17.174230000000001</v>
      </c>
      <c r="W177">
        <v>16.85238</v>
      </c>
      <c r="Y177">
        <v>123.1108</v>
      </c>
      <c r="Z177">
        <v>117.09139999999999</v>
      </c>
      <c r="AA177">
        <v>127.9329</v>
      </c>
      <c r="AB177">
        <v>2.9527399999999999</v>
      </c>
      <c r="AC177">
        <v>78.687430000000006</v>
      </c>
      <c r="AD177">
        <v>43.995019999999997</v>
      </c>
      <c r="AE177">
        <v>105.7565</v>
      </c>
      <c r="AF177">
        <v>12.59591</v>
      </c>
      <c r="AG177">
        <v>208.6285</v>
      </c>
      <c r="AH177">
        <v>153.04839999999999</v>
      </c>
      <c r="AI177">
        <v>222.84360000000001</v>
      </c>
      <c r="AJ177">
        <v>15.91675</v>
      </c>
      <c r="AK177">
        <v>11.91513</v>
      </c>
      <c r="AL177">
        <v>11.31949</v>
      </c>
      <c r="AM177">
        <v>12.39986</v>
      </c>
      <c r="AN177">
        <v>0.30121389999999998</v>
      </c>
      <c r="AO177">
        <v>11.673349999999999</v>
      </c>
      <c r="AP177">
        <v>6.8691420000000001</v>
      </c>
      <c r="AQ177">
        <v>15.75295</v>
      </c>
      <c r="AR177">
        <v>1.918615</v>
      </c>
      <c r="AW177">
        <v>50613.98</v>
      </c>
      <c r="AX177">
        <v>51282.09</v>
      </c>
      <c r="AY177">
        <v>52285.78</v>
      </c>
      <c r="AZ177">
        <v>60597.95</v>
      </c>
      <c r="BA177">
        <v>61352.37</v>
      </c>
      <c r="BB177">
        <v>62469.3</v>
      </c>
      <c r="BF177">
        <v>0.82990560000000002</v>
      </c>
      <c r="BG177">
        <v>3.4645990000000002E-2</v>
      </c>
      <c r="BH177">
        <v>4.3438819999999998</v>
      </c>
      <c r="BI177">
        <v>1.524232</v>
      </c>
      <c r="BJ177">
        <v>7.9590129999999995E-2</v>
      </c>
      <c r="BK177">
        <v>5.2207160000000004</v>
      </c>
    </row>
    <row r="178" spans="1:63" x14ac:dyDescent="0.3">
      <c r="A178" s="1">
        <v>45006</v>
      </c>
      <c r="B178">
        <v>173</v>
      </c>
      <c r="C178">
        <v>14.8575</v>
      </c>
      <c r="D178">
        <v>16.678519999999999</v>
      </c>
      <c r="E178">
        <v>11.22171</v>
      </c>
      <c r="F178">
        <v>80.869010000000003</v>
      </c>
      <c r="G178">
        <v>1.364004</v>
      </c>
      <c r="H178">
        <v>3.28</v>
      </c>
      <c r="I178">
        <v>1.44</v>
      </c>
      <c r="J178">
        <v>6.7249999999999996</v>
      </c>
      <c r="K178" s="1">
        <v>45005.771180555559</v>
      </c>
      <c r="L178">
        <v>55.363700000000001</v>
      </c>
      <c r="M178">
        <v>17.589490000000001</v>
      </c>
      <c r="N178">
        <v>17.207820000000002</v>
      </c>
      <c r="O178">
        <v>17.068950000000001</v>
      </c>
      <c r="P178">
        <v>17.388549999999999</v>
      </c>
      <c r="Q178">
        <v>17.360140000000001</v>
      </c>
      <c r="R178">
        <v>17.359839999999998</v>
      </c>
      <c r="S178">
        <v>0.24175099999999999</v>
      </c>
      <c r="T178">
        <v>16.968720000000001</v>
      </c>
      <c r="U178">
        <v>17.34179</v>
      </c>
      <c r="W178">
        <v>16.902139999999999</v>
      </c>
      <c r="Y178">
        <v>118.3113</v>
      </c>
      <c r="Z178">
        <v>113.06529999999999</v>
      </c>
      <c r="AA178">
        <v>123.1247</v>
      </c>
      <c r="AB178">
        <v>2.5105580000000001</v>
      </c>
      <c r="AC178">
        <v>83.474180000000004</v>
      </c>
      <c r="AD178">
        <v>60.56944</v>
      </c>
      <c r="AE178">
        <v>97.292259999999999</v>
      </c>
      <c r="AF178">
        <v>6.0958810000000003</v>
      </c>
      <c r="AG178">
        <v>160.13669999999999</v>
      </c>
      <c r="AH178">
        <v>93.035229999999999</v>
      </c>
      <c r="AI178">
        <v>222.82509999999999</v>
      </c>
      <c r="AJ178">
        <v>48.086410000000001</v>
      </c>
      <c r="AK178">
        <v>11.38414</v>
      </c>
      <c r="AL178">
        <v>10.955539999999999</v>
      </c>
      <c r="AM178">
        <v>11.88707</v>
      </c>
      <c r="AN178">
        <v>0.18367349999999999</v>
      </c>
      <c r="AO178">
        <v>12.158720000000001</v>
      </c>
      <c r="AP178">
        <v>8.8863249999999994</v>
      </c>
      <c r="AQ178">
        <v>14.316509999999999</v>
      </c>
      <c r="AR178">
        <v>1.192083</v>
      </c>
      <c r="AW178">
        <v>50807.7</v>
      </c>
      <c r="AX178">
        <v>51478.79</v>
      </c>
      <c r="AY178">
        <v>52356.73</v>
      </c>
      <c r="AZ178">
        <v>60387.23</v>
      </c>
      <c r="BA178">
        <v>61329.91</v>
      </c>
      <c r="BB178">
        <v>62474.33</v>
      </c>
      <c r="BF178">
        <v>0.78635699999999997</v>
      </c>
      <c r="BG178">
        <v>3.3576910000000001E-2</v>
      </c>
      <c r="BH178">
        <v>4.4265840000000001</v>
      </c>
      <c r="BI178">
        <v>1.5705070000000001</v>
      </c>
      <c r="BJ178">
        <v>8.3650180000000005E-2</v>
      </c>
      <c r="BK178">
        <v>5.3262</v>
      </c>
    </row>
    <row r="179" spans="1:63" x14ac:dyDescent="0.3">
      <c r="A179" s="1">
        <v>45007</v>
      </c>
      <c r="B179">
        <v>174</v>
      </c>
      <c r="C179">
        <v>14.93369</v>
      </c>
      <c r="D179">
        <v>17.980419999999999</v>
      </c>
      <c r="E179">
        <v>10.82518</v>
      </c>
      <c r="F179">
        <v>80.20147</v>
      </c>
      <c r="G179">
        <v>1.3564909999999999</v>
      </c>
      <c r="H179">
        <v>3.3849999999999998</v>
      </c>
      <c r="I179">
        <v>1.5720000000000001</v>
      </c>
      <c r="J179">
        <v>7.9249999999999998</v>
      </c>
      <c r="K179" s="1">
        <v>45006.718402777777</v>
      </c>
      <c r="L179">
        <v>65.773870000000002</v>
      </c>
      <c r="M179">
        <v>17.706520000000001</v>
      </c>
      <c r="N179">
        <v>17.37689</v>
      </c>
      <c r="O179">
        <v>17.23875</v>
      </c>
      <c r="P179">
        <v>17.584959999999999</v>
      </c>
      <c r="Q179">
        <v>17.581379999999999</v>
      </c>
      <c r="R179">
        <v>17.591380000000001</v>
      </c>
      <c r="S179">
        <v>-0.15897919999999999</v>
      </c>
      <c r="T179">
        <v>17.21369</v>
      </c>
      <c r="U179">
        <v>17.602679999999999</v>
      </c>
      <c r="W179">
        <v>17.198810000000002</v>
      </c>
      <c r="Y179">
        <v>122.0112</v>
      </c>
      <c r="Z179">
        <v>114.8409</v>
      </c>
      <c r="AA179">
        <v>131.6764</v>
      </c>
      <c r="AB179">
        <v>5.20364</v>
      </c>
      <c r="AC179">
        <v>81.093729999999994</v>
      </c>
      <c r="AD179">
        <v>46.07544</v>
      </c>
      <c r="AE179">
        <v>98.37012</v>
      </c>
      <c r="AF179">
        <v>8.3048730000000006</v>
      </c>
      <c r="AG179">
        <v>212.83949999999999</v>
      </c>
      <c r="AH179">
        <v>154.82730000000001</v>
      </c>
      <c r="AI179">
        <v>222.79949999999999</v>
      </c>
      <c r="AJ179">
        <v>14.64012</v>
      </c>
      <c r="AK179">
        <v>11.69866</v>
      </c>
      <c r="AL179">
        <v>11.0425</v>
      </c>
      <c r="AM179">
        <v>12.58337</v>
      </c>
      <c r="AN179">
        <v>0.4663889</v>
      </c>
      <c r="AO179">
        <v>11.943569999999999</v>
      </c>
      <c r="AP179">
        <v>7.1749729999999996</v>
      </c>
      <c r="AQ179">
        <v>14.62857</v>
      </c>
      <c r="AR179">
        <v>1.4319710000000001</v>
      </c>
      <c r="AW179">
        <v>50957.59</v>
      </c>
      <c r="AX179">
        <v>51692.11</v>
      </c>
      <c r="AY179">
        <v>52741.55</v>
      </c>
      <c r="AZ179">
        <v>60321.1</v>
      </c>
      <c r="BA179">
        <v>61226.18</v>
      </c>
      <c r="BB179">
        <v>62495.19</v>
      </c>
      <c r="BF179">
        <v>0.77599689999999999</v>
      </c>
      <c r="BG179">
        <v>3.4909170000000003E-2</v>
      </c>
      <c r="BH179">
        <v>4.6757080000000002</v>
      </c>
      <c r="BI179">
        <v>1.527652</v>
      </c>
      <c r="BJ179">
        <v>8.7963120000000006E-2</v>
      </c>
      <c r="BK179">
        <v>5.751684</v>
      </c>
    </row>
    <row r="180" spans="1:63" x14ac:dyDescent="0.3">
      <c r="A180" s="1">
        <v>45008</v>
      </c>
      <c r="B180">
        <v>175</v>
      </c>
      <c r="C180">
        <v>15.44477</v>
      </c>
      <c r="D180">
        <v>19.373149999999999</v>
      </c>
      <c r="E180">
        <v>11.15053</v>
      </c>
      <c r="F180">
        <v>76.677260000000004</v>
      </c>
      <c r="G180">
        <v>1.3334779999999999</v>
      </c>
      <c r="H180">
        <v>3.048</v>
      </c>
      <c r="I180">
        <v>1.671</v>
      </c>
      <c r="J180">
        <v>6.7750000000000004</v>
      </c>
      <c r="K180" s="1">
        <v>45007.577777777777</v>
      </c>
      <c r="L180">
        <v>54.533949999999997</v>
      </c>
      <c r="M180">
        <v>17.861820000000002</v>
      </c>
      <c r="N180">
        <v>17.54288</v>
      </c>
      <c r="O180">
        <v>17.391190000000002</v>
      </c>
      <c r="P180">
        <v>17.750710000000002</v>
      </c>
      <c r="Q180">
        <v>17.73892</v>
      </c>
      <c r="R180">
        <v>17.741579999999999</v>
      </c>
      <c r="S180">
        <v>0.87950919999999999</v>
      </c>
      <c r="T180">
        <v>17.363230000000001</v>
      </c>
      <c r="U180">
        <v>17.735240000000001</v>
      </c>
      <c r="W180">
        <v>17.326229999999999</v>
      </c>
      <c r="Y180">
        <v>130.8167</v>
      </c>
      <c r="Z180">
        <v>125.75660000000001</v>
      </c>
      <c r="AA180">
        <v>136.1866</v>
      </c>
      <c r="AB180">
        <v>2.5186099999999998</v>
      </c>
      <c r="AC180">
        <v>95.981300000000005</v>
      </c>
      <c r="AD180">
        <v>27.48395</v>
      </c>
      <c r="AE180">
        <v>115.6712</v>
      </c>
      <c r="AF180">
        <v>14.451589999999999</v>
      </c>
      <c r="AG180">
        <v>161.6514</v>
      </c>
      <c r="AH180">
        <v>86.681920000000005</v>
      </c>
      <c r="AI180">
        <v>222.79849999999999</v>
      </c>
      <c r="AJ180">
        <v>54.521799999999999</v>
      </c>
      <c r="AK180">
        <v>12.500859999999999</v>
      </c>
      <c r="AL180">
        <v>12.085900000000001</v>
      </c>
      <c r="AM180">
        <v>13.064690000000001</v>
      </c>
      <c r="AN180">
        <v>0.21285000000000001</v>
      </c>
      <c r="AO180">
        <v>13.67254</v>
      </c>
      <c r="AP180">
        <v>4.2278760000000002</v>
      </c>
      <c r="AQ180">
        <v>16.045020000000001</v>
      </c>
      <c r="AR180">
        <v>1.810003</v>
      </c>
      <c r="AW180">
        <v>51006.42</v>
      </c>
      <c r="AX180">
        <v>52041.32</v>
      </c>
      <c r="AY180">
        <v>52770.05</v>
      </c>
      <c r="AZ180">
        <v>60158.2</v>
      </c>
      <c r="BA180">
        <v>61418.52</v>
      </c>
      <c r="BB180">
        <v>62339.33</v>
      </c>
      <c r="BF180">
        <v>0.7342322</v>
      </c>
      <c r="BG180">
        <v>3.6415950000000002E-2</v>
      </c>
      <c r="BH180">
        <v>5.1861420000000003</v>
      </c>
      <c r="BI180">
        <v>1.4554739999999999</v>
      </c>
      <c r="BJ180">
        <v>8.5203639999999997E-2</v>
      </c>
      <c r="BK180">
        <v>5.8590790000000004</v>
      </c>
    </row>
    <row r="181" spans="1:63" x14ac:dyDescent="0.3">
      <c r="A181" s="1">
        <v>45009</v>
      </c>
      <c r="B181">
        <v>176</v>
      </c>
      <c r="C181">
        <v>16.24437</v>
      </c>
      <c r="D181">
        <v>20.73564</v>
      </c>
      <c r="E181">
        <v>11.351139999999999</v>
      </c>
      <c r="F181">
        <v>65.87585</v>
      </c>
      <c r="G181">
        <v>1.193492</v>
      </c>
      <c r="H181">
        <v>3.258</v>
      </c>
      <c r="I181">
        <v>1.8859999999999999</v>
      </c>
      <c r="J181">
        <v>8</v>
      </c>
      <c r="K181" s="1">
        <v>45008.672569444447</v>
      </c>
      <c r="L181">
        <v>69.754900000000006</v>
      </c>
      <c r="M181">
        <v>18.061430000000001</v>
      </c>
      <c r="N181">
        <v>17.744129999999998</v>
      </c>
      <c r="O181">
        <v>17.593769999999999</v>
      </c>
      <c r="P181">
        <v>17.952380000000002</v>
      </c>
      <c r="Q181">
        <v>17.942129999999999</v>
      </c>
      <c r="R181">
        <v>17.943539999999999</v>
      </c>
      <c r="S181">
        <v>1.314934</v>
      </c>
      <c r="T181">
        <v>17.562909999999999</v>
      </c>
      <c r="U181">
        <v>17.942229999999999</v>
      </c>
      <c r="W181">
        <v>17.547419999999999</v>
      </c>
      <c r="X181">
        <v>17.946280000000002</v>
      </c>
      <c r="Y181">
        <v>130.66919999999999</v>
      </c>
      <c r="Z181">
        <v>127.42019999999999</v>
      </c>
      <c r="AA181">
        <v>134.8074</v>
      </c>
      <c r="AB181">
        <v>1.711662</v>
      </c>
      <c r="AC181">
        <v>104.3899</v>
      </c>
      <c r="AD181">
        <v>92.087490000000003</v>
      </c>
      <c r="AE181">
        <v>113.73779999999999</v>
      </c>
      <c r="AF181">
        <v>4.3628980000000004</v>
      </c>
      <c r="AG181">
        <v>111.977</v>
      </c>
      <c r="AH181">
        <v>102.7882</v>
      </c>
      <c r="AI181">
        <v>142.3031</v>
      </c>
      <c r="AJ181">
        <v>8.1903279999999992</v>
      </c>
      <c r="AK181">
        <v>12.43506</v>
      </c>
      <c r="AL181">
        <v>12.17825</v>
      </c>
      <c r="AM181">
        <v>12.75948</v>
      </c>
      <c r="AN181">
        <v>0.12704019999999999</v>
      </c>
      <c r="AO181">
        <v>14.75587</v>
      </c>
      <c r="AP181">
        <v>11.140890000000001</v>
      </c>
      <c r="AQ181">
        <v>16.80791</v>
      </c>
      <c r="AR181">
        <v>1.0143610000000001</v>
      </c>
      <c r="AS181">
        <v>10.612080000000001</v>
      </c>
      <c r="AT181">
        <v>9.7490780000000008</v>
      </c>
      <c r="AU181">
        <v>13.481389999999999</v>
      </c>
      <c r="AV181">
        <v>0.77341190000000004</v>
      </c>
      <c r="AW181">
        <v>51323.71</v>
      </c>
      <c r="AX181">
        <v>52695.23</v>
      </c>
      <c r="AY181">
        <v>53134.93</v>
      </c>
      <c r="AZ181">
        <v>60250.97</v>
      </c>
      <c r="BA181">
        <v>61900.67</v>
      </c>
      <c r="BB181">
        <v>62448.49</v>
      </c>
      <c r="BF181">
        <v>0.70506679999999999</v>
      </c>
      <c r="BG181">
        <v>3.246139E-2</v>
      </c>
      <c r="BH181">
        <v>4.7997199999999998</v>
      </c>
      <c r="BI181">
        <v>1.4497599999999999</v>
      </c>
      <c r="BJ181">
        <v>8.0559130000000007E-2</v>
      </c>
      <c r="BK181">
        <v>5.5583989999999996</v>
      </c>
    </row>
    <row r="182" spans="1:63" x14ac:dyDescent="0.3">
      <c r="A182" s="1">
        <v>45010</v>
      </c>
      <c r="B182">
        <v>177</v>
      </c>
      <c r="C182">
        <v>17.09638</v>
      </c>
      <c r="D182">
        <v>21.00103</v>
      </c>
      <c r="E182">
        <v>12.336069999999999</v>
      </c>
      <c r="F182">
        <v>73.405739999999994</v>
      </c>
      <c r="G182">
        <v>1.439119</v>
      </c>
      <c r="H182">
        <v>3.31</v>
      </c>
      <c r="I182">
        <v>1.343</v>
      </c>
      <c r="J182">
        <v>7.1749999999999998</v>
      </c>
      <c r="K182" s="1">
        <v>45009.607638888891</v>
      </c>
      <c r="L182">
        <v>53.438760000000002</v>
      </c>
      <c r="M182">
        <v>18.303149999999999</v>
      </c>
      <c r="N182">
        <v>17.93777</v>
      </c>
      <c r="O182">
        <v>17.79156</v>
      </c>
      <c r="P182">
        <v>18.15363</v>
      </c>
      <c r="Q182">
        <v>18.138819999999999</v>
      </c>
      <c r="R182">
        <v>18.124669999999998</v>
      </c>
      <c r="S182">
        <v>1.5880799999999999</v>
      </c>
      <c r="T182">
        <v>17.740069999999999</v>
      </c>
      <c r="U182">
        <v>18.117899999999999</v>
      </c>
      <c r="W182">
        <v>17.706620000000001</v>
      </c>
      <c r="X182">
        <v>17.873740000000002</v>
      </c>
      <c r="Y182">
        <v>130.69300000000001</v>
      </c>
      <c r="Z182">
        <v>127.1674</v>
      </c>
      <c r="AA182">
        <v>135.00110000000001</v>
      </c>
      <c r="AB182">
        <v>2.0562809999999998</v>
      </c>
      <c r="AC182">
        <v>103.9302</v>
      </c>
      <c r="AD182">
        <v>90.306470000000004</v>
      </c>
      <c r="AE182">
        <v>114.2591</v>
      </c>
      <c r="AF182">
        <v>4.1223299999999998</v>
      </c>
      <c r="AG182">
        <v>115.35680000000001</v>
      </c>
      <c r="AH182">
        <v>101.36239999999999</v>
      </c>
      <c r="AI182">
        <v>153.08240000000001</v>
      </c>
      <c r="AJ182">
        <v>9.561515</v>
      </c>
      <c r="AK182">
        <v>12.387689999999999</v>
      </c>
      <c r="AL182">
        <v>12.11694</v>
      </c>
      <c r="AM182">
        <v>12.76107</v>
      </c>
      <c r="AN182">
        <v>0.154002</v>
      </c>
      <c r="AO182">
        <v>14.585290000000001</v>
      </c>
      <c r="AP182">
        <v>11.271000000000001</v>
      </c>
      <c r="AQ182">
        <v>16.864080000000001</v>
      </c>
      <c r="AR182">
        <v>1.098657</v>
      </c>
      <c r="AS182">
        <v>10.94706</v>
      </c>
      <c r="AT182">
        <v>9.6591419999999992</v>
      </c>
      <c r="AU182">
        <v>14.52103</v>
      </c>
      <c r="AV182">
        <v>0.88369240000000004</v>
      </c>
      <c r="AW182">
        <v>51605.49</v>
      </c>
      <c r="AX182">
        <v>52950.81</v>
      </c>
      <c r="AY182">
        <v>53390.35</v>
      </c>
      <c r="AZ182">
        <v>60297.57</v>
      </c>
      <c r="BA182">
        <v>61950.28</v>
      </c>
      <c r="BB182">
        <v>62510.38</v>
      </c>
      <c r="BF182">
        <v>0.73692639999999998</v>
      </c>
      <c r="BG182">
        <v>3.5881290000000003E-2</v>
      </c>
      <c r="BH182">
        <v>4.9087969999999999</v>
      </c>
      <c r="BI182">
        <v>1.4739720000000001</v>
      </c>
      <c r="BJ182">
        <v>8.3473519999999996E-2</v>
      </c>
      <c r="BK182">
        <v>5.6666359999999996</v>
      </c>
    </row>
    <row r="183" spans="1:63" x14ac:dyDescent="0.3">
      <c r="A183" s="1">
        <v>45011</v>
      </c>
      <c r="B183">
        <v>178</v>
      </c>
      <c r="C183">
        <v>19.042369999999998</v>
      </c>
      <c r="D183">
        <v>21.45777</v>
      </c>
      <c r="E183">
        <v>15.87965</v>
      </c>
      <c r="F183">
        <v>65.855800000000002</v>
      </c>
      <c r="G183">
        <v>1.4463140000000001</v>
      </c>
      <c r="H183">
        <v>2.988</v>
      </c>
      <c r="I183">
        <v>1.466</v>
      </c>
      <c r="J183">
        <v>7.0250000000000004</v>
      </c>
      <c r="K183" s="1">
        <v>45010.67465277778</v>
      </c>
      <c r="L183">
        <v>47.417059999999999</v>
      </c>
      <c r="M183">
        <v>18.668959999999998</v>
      </c>
      <c r="N183">
        <v>18.29383</v>
      </c>
      <c r="O183">
        <v>18.154669999999999</v>
      </c>
      <c r="P183">
        <v>18.496410000000001</v>
      </c>
      <c r="Q183">
        <v>18.475380000000001</v>
      </c>
      <c r="R183">
        <v>18.466290000000001</v>
      </c>
      <c r="S183">
        <v>1.825081</v>
      </c>
      <c r="T183">
        <v>18.09112</v>
      </c>
      <c r="U183">
        <v>18.45824</v>
      </c>
      <c r="W183">
        <v>18.021879999999999</v>
      </c>
      <c r="X183">
        <v>18.208159999999999</v>
      </c>
      <c r="Y183">
        <v>129.56399999999999</v>
      </c>
      <c r="Z183">
        <v>125.4864</v>
      </c>
      <c r="AA183">
        <v>134.02549999999999</v>
      </c>
      <c r="AB183">
        <v>2.5091290000000002</v>
      </c>
      <c r="AC183">
        <v>100.0338</v>
      </c>
      <c r="AD183">
        <v>84.173829999999995</v>
      </c>
      <c r="AE183">
        <v>112.09520000000001</v>
      </c>
      <c r="AF183">
        <v>5.0733449999999998</v>
      </c>
      <c r="AG183">
        <v>119.90430000000001</v>
      </c>
      <c r="AH183">
        <v>105.3527</v>
      </c>
      <c r="AI183">
        <v>169.38990000000001</v>
      </c>
      <c r="AJ183">
        <v>9.247128</v>
      </c>
      <c r="AK183">
        <v>12.19148</v>
      </c>
      <c r="AL183">
        <v>11.845470000000001</v>
      </c>
      <c r="AM183">
        <v>12.592180000000001</v>
      </c>
      <c r="AN183">
        <v>0.20177870000000001</v>
      </c>
      <c r="AO183">
        <v>13.941700000000001</v>
      </c>
      <c r="AP183">
        <v>10.55071</v>
      </c>
      <c r="AQ183">
        <v>15.899100000000001</v>
      </c>
      <c r="AR183">
        <v>1.090163</v>
      </c>
      <c r="AS183">
        <v>11.30011</v>
      </c>
      <c r="AT183">
        <v>9.9835720000000006</v>
      </c>
      <c r="AU183">
        <v>15.874510000000001</v>
      </c>
      <c r="AV183">
        <v>0.83421630000000002</v>
      </c>
      <c r="AW183">
        <v>52119.16</v>
      </c>
      <c r="AX183">
        <v>53388.39</v>
      </c>
      <c r="AY183">
        <v>53827.11</v>
      </c>
      <c r="AZ183">
        <v>60382.9</v>
      </c>
      <c r="BA183">
        <v>61948.99</v>
      </c>
      <c r="BB183">
        <v>62562.96</v>
      </c>
      <c r="BF183">
        <v>0.82017240000000002</v>
      </c>
      <c r="BG183">
        <v>3.3659910000000001E-2</v>
      </c>
      <c r="BH183">
        <v>4.2907989999999998</v>
      </c>
      <c r="BI183">
        <v>1.4894240000000001</v>
      </c>
      <c r="BJ183">
        <v>8.7061169999999993E-2</v>
      </c>
      <c r="BK183">
        <v>5.8536830000000002</v>
      </c>
    </row>
    <row r="184" spans="1:63" x14ac:dyDescent="0.3">
      <c r="A184" s="1">
        <v>45012</v>
      </c>
      <c r="B184">
        <v>179</v>
      </c>
      <c r="C184">
        <v>19.49173</v>
      </c>
      <c r="D184">
        <v>24.017230000000001</v>
      </c>
      <c r="E184">
        <v>15.22545</v>
      </c>
      <c r="F184">
        <v>67.063640000000007</v>
      </c>
      <c r="G184">
        <v>1.4990460000000001</v>
      </c>
      <c r="H184">
        <v>3.464</v>
      </c>
      <c r="I184">
        <v>1.321</v>
      </c>
      <c r="J184">
        <v>7.5750000000000002</v>
      </c>
      <c r="K184" s="1">
        <v>45011.569791666669</v>
      </c>
      <c r="L184">
        <v>60.402639999999998</v>
      </c>
      <c r="M184">
        <v>19.078990000000001</v>
      </c>
      <c r="N184">
        <v>18.73441</v>
      </c>
      <c r="O184">
        <v>18.567889999999998</v>
      </c>
      <c r="P184">
        <v>18.95365</v>
      </c>
      <c r="Q184">
        <v>18.931139999999999</v>
      </c>
      <c r="R184">
        <v>18.906659999999999</v>
      </c>
      <c r="S184">
        <v>1.972308</v>
      </c>
      <c r="T184">
        <v>18.518270000000001</v>
      </c>
      <c r="U184">
        <v>18.870039999999999</v>
      </c>
      <c r="W184">
        <v>18.38373</v>
      </c>
      <c r="X184">
        <v>18.553699999999999</v>
      </c>
      <c r="Y184">
        <v>130.05520000000001</v>
      </c>
      <c r="Z184">
        <v>125.3728</v>
      </c>
      <c r="AA184">
        <v>137.1474</v>
      </c>
      <c r="AB184">
        <v>2.9967229999999998</v>
      </c>
      <c r="AC184">
        <v>102.7227</v>
      </c>
      <c r="AD184">
        <v>85.299300000000002</v>
      </c>
      <c r="AE184">
        <v>114.8954</v>
      </c>
      <c r="AF184">
        <v>4.6631030000000004</v>
      </c>
      <c r="AG184">
        <v>128.2208</v>
      </c>
      <c r="AH184">
        <v>110.2895</v>
      </c>
      <c r="AI184">
        <v>191.5308</v>
      </c>
      <c r="AJ184">
        <v>11.051220000000001</v>
      </c>
      <c r="AK184">
        <v>12.12881</v>
      </c>
      <c r="AL184">
        <v>11.611039999999999</v>
      </c>
      <c r="AM184">
        <v>12.71428</v>
      </c>
      <c r="AN184">
        <v>0.2651848</v>
      </c>
      <c r="AO184">
        <v>14.249879999999999</v>
      </c>
      <c r="AP184">
        <v>10.71495</v>
      </c>
      <c r="AQ184">
        <v>16.300439999999998</v>
      </c>
      <c r="AR184">
        <v>0.94402660000000005</v>
      </c>
      <c r="AS184">
        <v>11.999919999999999</v>
      </c>
      <c r="AT184">
        <v>10.365080000000001</v>
      </c>
      <c r="AU184">
        <v>17.880330000000001</v>
      </c>
      <c r="AV184">
        <v>1.0113080000000001</v>
      </c>
      <c r="AW184">
        <v>52652.39</v>
      </c>
      <c r="AX184">
        <v>53925.95</v>
      </c>
      <c r="AY184">
        <v>54260.160000000003</v>
      </c>
      <c r="AZ184">
        <v>60424.05</v>
      </c>
      <c r="BA184">
        <v>61954.11</v>
      </c>
      <c r="BB184">
        <v>62537.88</v>
      </c>
      <c r="BF184">
        <v>0.89539809999999997</v>
      </c>
      <c r="BG184">
        <v>3.8455910000000003E-2</v>
      </c>
      <c r="BH184">
        <v>4.3852479999999998</v>
      </c>
      <c r="BI184">
        <v>1.490931</v>
      </c>
      <c r="BJ184">
        <v>8.8563349999999999E-2</v>
      </c>
      <c r="BK184">
        <v>5.9317440000000001</v>
      </c>
    </row>
    <row r="185" spans="1:63" x14ac:dyDescent="0.3">
      <c r="A185" s="1">
        <v>45013</v>
      </c>
      <c r="B185">
        <v>180</v>
      </c>
      <c r="C185">
        <v>17.467390000000002</v>
      </c>
      <c r="D185">
        <v>22.112739999999999</v>
      </c>
      <c r="E185">
        <v>15.81507</v>
      </c>
      <c r="F185">
        <v>62.439010000000003</v>
      </c>
      <c r="G185">
        <v>1.2362500000000001</v>
      </c>
      <c r="H185">
        <v>4.1289999999999996</v>
      </c>
      <c r="I185">
        <v>1.8109999999999999</v>
      </c>
      <c r="J185">
        <v>10.130000000000001</v>
      </c>
      <c r="K185" s="1">
        <v>45012.613888888889</v>
      </c>
      <c r="L185">
        <v>116.172</v>
      </c>
      <c r="M185">
        <v>19.236470000000001</v>
      </c>
      <c r="N185">
        <v>18.937950000000001</v>
      </c>
      <c r="O185">
        <v>18.82103</v>
      </c>
      <c r="P185">
        <v>19.166499999999999</v>
      </c>
      <c r="Q185">
        <v>19.159929999999999</v>
      </c>
      <c r="R185">
        <v>19.154229999999998</v>
      </c>
      <c r="S185">
        <v>2.0349080000000002</v>
      </c>
      <c r="T185">
        <v>18.797049999999999</v>
      </c>
      <c r="U185">
        <v>19.159030000000001</v>
      </c>
      <c r="W185">
        <v>18.771830000000001</v>
      </c>
      <c r="X185">
        <v>18.931419999999999</v>
      </c>
      <c r="Y185">
        <v>131.86439999999999</v>
      </c>
      <c r="Z185">
        <v>126.0218</v>
      </c>
      <c r="AA185">
        <v>139.59299999999999</v>
      </c>
      <c r="AB185">
        <v>3.2987030000000002</v>
      </c>
      <c r="AC185">
        <v>107.91160000000001</v>
      </c>
      <c r="AD185">
        <v>97.667180000000002</v>
      </c>
      <c r="AE185">
        <v>123.0547</v>
      </c>
      <c r="AF185">
        <v>4.4541459999999997</v>
      </c>
      <c r="AG185">
        <v>121.3141</v>
      </c>
      <c r="AH185">
        <v>111.4957</v>
      </c>
      <c r="AI185">
        <v>162.31899999999999</v>
      </c>
      <c r="AJ185">
        <v>6.1505599999999996</v>
      </c>
      <c r="AK185">
        <v>12.246549999999999</v>
      </c>
      <c r="AL185">
        <v>11.685650000000001</v>
      </c>
      <c r="AM185">
        <v>12.91127</v>
      </c>
      <c r="AN185">
        <v>0.282582</v>
      </c>
      <c r="AO185">
        <v>14.953609999999999</v>
      </c>
      <c r="AP185">
        <v>11.073510000000001</v>
      </c>
      <c r="AQ185">
        <v>16.79871</v>
      </c>
      <c r="AR185">
        <v>0.95321999999999996</v>
      </c>
      <c r="AS185">
        <v>11.26806</v>
      </c>
      <c r="AT185">
        <v>10.39241</v>
      </c>
      <c r="AU185">
        <v>15.146280000000001</v>
      </c>
      <c r="AV185">
        <v>0.55857690000000004</v>
      </c>
      <c r="AW185">
        <v>52826.84</v>
      </c>
      <c r="AX185">
        <v>54226.13</v>
      </c>
      <c r="AY185">
        <v>54705.68</v>
      </c>
      <c r="AZ185">
        <v>60278.97</v>
      </c>
      <c r="BA185">
        <v>61906.98</v>
      </c>
      <c r="BB185">
        <v>62487.96</v>
      </c>
      <c r="BF185">
        <v>0.68883649999999996</v>
      </c>
      <c r="BG185">
        <v>3.2508200000000001E-2</v>
      </c>
      <c r="BH185">
        <v>4.8387510000000002</v>
      </c>
      <c r="BI185">
        <v>1.391686</v>
      </c>
      <c r="BJ185">
        <v>7.9044130000000004E-2</v>
      </c>
      <c r="BK185">
        <v>5.6851219999999998</v>
      </c>
    </row>
    <row r="186" spans="1:63" x14ac:dyDescent="0.3">
      <c r="A186" s="1">
        <v>45014</v>
      </c>
      <c r="B186">
        <v>181</v>
      </c>
      <c r="C186">
        <v>15.251860000000001</v>
      </c>
      <c r="D186">
        <v>16.530259999999998</v>
      </c>
      <c r="E186">
        <v>12.07174</v>
      </c>
      <c r="F186">
        <v>77.596739999999997</v>
      </c>
      <c r="G186">
        <v>1.343493</v>
      </c>
      <c r="H186">
        <v>3.532</v>
      </c>
      <c r="I186">
        <v>0.88800000000000001</v>
      </c>
      <c r="J186">
        <v>5.7750000000000004</v>
      </c>
      <c r="K186" s="1">
        <v>45013.691319444442</v>
      </c>
      <c r="L186">
        <v>52.141350000000003</v>
      </c>
      <c r="M186">
        <v>19.30836</v>
      </c>
      <c r="N186">
        <v>19.01258</v>
      </c>
      <c r="O186">
        <v>18.85059</v>
      </c>
      <c r="P186">
        <v>19.244900000000001</v>
      </c>
      <c r="Q186">
        <v>19.237559999999998</v>
      </c>
      <c r="R186">
        <v>19.22878</v>
      </c>
      <c r="S186">
        <v>0.73532039999999999</v>
      </c>
      <c r="T186">
        <v>18.85107</v>
      </c>
      <c r="U186">
        <v>19.222300000000001</v>
      </c>
      <c r="W186">
        <v>18.84357</v>
      </c>
      <c r="X186">
        <v>19.001380000000001</v>
      </c>
      <c r="Y186">
        <v>131.29640000000001</v>
      </c>
      <c r="Z186">
        <v>125.4965</v>
      </c>
      <c r="AA186">
        <v>142.07329999999999</v>
      </c>
      <c r="AB186">
        <v>3.7148279999999998</v>
      </c>
      <c r="AC186">
        <v>107.3402</v>
      </c>
      <c r="AD186">
        <v>97.284450000000007</v>
      </c>
      <c r="AE186">
        <v>121.6879</v>
      </c>
      <c r="AF186">
        <v>3.1404649999999998</v>
      </c>
      <c r="AG186">
        <v>125.0921</v>
      </c>
      <c r="AH186">
        <v>112.9308</v>
      </c>
      <c r="AI186">
        <v>177.16679999999999</v>
      </c>
      <c r="AJ186">
        <v>7.5157990000000003</v>
      </c>
      <c r="AK186">
        <v>12.174989999999999</v>
      </c>
      <c r="AL186">
        <v>11.689830000000001</v>
      </c>
      <c r="AM186">
        <v>13.112209999999999</v>
      </c>
      <c r="AN186">
        <v>0.30587310000000001</v>
      </c>
      <c r="AO186">
        <v>15.40573</v>
      </c>
      <c r="AP186">
        <v>12.60608</v>
      </c>
      <c r="AQ186">
        <v>17.503029999999999</v>
      </c>
      <c r="AR186">
        <v>0.86315779999999998</v>
      </c>
      <c r="AS186">
        <v>11.60201</v>
      </c>
      <c r="AT186">
        <v>10.51957</v>
      </c>
      <c r="AU186">
        <v>16.350269999999998</v>
      </c>
      <c r="AV186">
        <v>0.67588930000000003</v>
      </c>
      <c r="AW186">
        <v>52885.36</v>
      </c>
      <c r="AX186">
        <v>54291.23</v>
      </c>
      <c r="AY186">
        <v>54808.37</v>
      </c>
      <c r="AZ186">
        <v>60298.49</v>
      </c>
      <c r="BA186">
        <v>61908.24</v>
      </c>
      <c r="BB186">
        <v>62503.45</v>
      </c>
      <c r="BF186">
        <v>0.59273699999999996</v>
      </c>
      <c r="BG186">
        <v>3.09976E-2</v>
      </c>
      <c r="BH186">
        <v>5.3790570000000004</v>
      </c>
      <c r="BI186">
        <v>1.3266519999999999</v>
      </c>
      <c r="BJ186">
        <v>7.8279370000000001E-2</v>
      </c>
      <c r="BK186">
        <v>5.9007709999999998</v>
      </c>
    </row>
    <row r="187" spans="1:63" x14ac:dyDescent="0.3">
      <c r="A187" s="1">
        <v>45015</v>
      </c>
      <c r="B187">
        <v>182</v>
      </c>
      <c r="C187">
        <v>15.484830000000001</v>
      </c>
      <c r="D187">
        <v>16.291409999999999</v>
      </c>
      <c r="E187">
        <v>13.65014</v>
      </c>
      <c r="F187">
        <v>80.931690000000003</v>
      </c>
      <c r="G187">
        <v>1.4228339999999999</v>
      </c>
      <c r="H187">
        <v>3.3460000000000001</v>
      </c>
      <c r="I187">
        <v>1.0669999999999999</v>
      </c>
      <c r="J187">
        <v>5.7</v>
      </c>
      <c r="K187" s="1">
        <v>45014.365624999999</v>
      </c>
      <c r="L187">
        <v>47.93732</v>
      </c>
      <c r="M187">
        <v>19.43478</v>
      </c>
      <c r="N187">
        <v>19.145610000000001</v>
      </c>
      <c r="O187">
        <v>18.987570000000002</v>
      </c>
      <c r="P187">
        <v>19.375150000000001</v>
      </c>
      <c r="Q187">
        <v>19.364889999999999</v>
      </c>
      <c r="R187">
        <v>19.351320000000001</v>
      </c>
      <c r="S187">
        <v>1.0836509999999999</v>
      </c>
      <c r="T187">
        <v>18.98545</v>
      </c>
      <c r="U187">
        <v>19.322050000000001</v>
      </c>
      <c r="W187">
        <v>18.919339999999998</v>
      </c>
      <c r="X187">
        <v>19.08183</v>
      </c>
      <c r="Y187">
        <v>131.58349999999999</v>
      </c>
      <c r="Z187">
        <v>120.1922</v>
      </c>
      <c r="AA187">
        <v>150.96090000000001</v>
      </c>
      <c r="AB187">
        <v>5.5987210000000003</v>
      </c>
      <c r="AC187">
        <v>105.2325</v>
      </c>
      <c r="AD187">
        <v>95.525980000000004</v>
      </c>
      <c r="AE187">
        <v>115.0896</v>
      </c>
      <c r="AF187">
        <v>2.9190800000000001</v>
      </c>
      <c r="AG187">
        <v>130.93799999999999</v>
      </c>
      <c r="AH187">
        <v>116.6307</v>
      </c>
      <c r="AI187">
        <v>177.49469999999999</v>
      </c>
      <c r="AJ187">
        <v>10.670249999999999</v>
      </c>
      <c r="AK187">
        <v>12.16863</v>
      </c>
      <c r="AL187">
        <v>11.101940000000001</v>
      </c>
      <c r="AM187">
        <v>13.856680000000001</v>
      </c>
      <c r="AN187">
        <v>0.4835778</v>
      </c>
      <c r="AO187">
        <v>14.958690000000001</v>
      </c>
      <c r="AP187">
        <v>12.1327</v>
      </c>
      <c r="AQ187">
        <v>16.76033</v>
      </c>
      <c r="AR187">
        <v>0.8109828</v>
      </c>
      <c r="AS187">
        <v>12.1244</v>
      </c>
      <c r="AT187">
        <v>10.7837</v>
      </c>
      <c r="AU187">
        <v>16.40436</v>
      </c>
      <c r="AV187">
        <v>0.97035099999999996</v>
      </c>
      <c r="AW187">
        <v>53002.48</v>
      </c>
      <c r="AX187">
        <v>54395.29</v>
      </c>
      <c r="AY187">
        <v>54908.71</v>
      </c>
      <c r="AZ187">
        <v>60249.26</v>
      </c>
      <c r="BA187">
        <v>61832.67</v>
      </c>
      <c r="BB187">
        <v>62510.32</v>
      </c>
      <c r="BF187">
        <v>0.57216330000000004</v>
      </c>
      <c r="BG187">
        <v>2.961482E-2</v>
      </c>
      <c r="BH187">
        <v>5.4052360000000004</v>
      </c>
      <c r="BI187">
        <v>1.3343879999999999</v>
      </c>
      <c r="BJ187">
        <v>8.0342129999999998E-2</v>
      </c>
      <c r="BK187">
        <v>6.0216810000000001</v>
      </c>
    </row>
    <row r="188" spans="1:63" x14ac:dyDescent="0.3">
      <c r="A188" s="1">
        <v>45016</v>
      </c>
      <c r="B188">
        <v>183</v>
      </c>
      <c r="C188">
        <v>17.985299999999999</v>
      </c>
      <c r="D188">
        <v>23.391940000000002</v>
      </c>
      <c r="E188">
        <v>13.12162</v>
      </c>
      <c r="F188">
        <v>74.576679999999996</v>
      </c>
      <c r="G188">
        <v>1.5088379999999999</v>
      </c>
      <c r="H188">
        <v>3.8809999999999998</v>
      </c>
      <c r="I188">
        <v>1.8129999999999999</v>
      </c>
      <c r="J188">
        <v>9.1199999999999992</v>
      </c>
      <c r="K188" s="1">
        <v>45015.821180555555</v>
      </c>
      <c r="L188">
        <v>94.863010000000003</v>
      </c>
      <c r="M188">
        <v>19.65963</v>
      </c>
      <c r="N188">
        <v>19.291620000000002</v>
      </c>
      <c r="O188">
        <v>19.13392</v>
      </c>
      <c r="P188">
        <v>19.500229999999998</v>
      </c>
      <c r="Q188">
        <v>19.478490000000001</v>
      </c>
      <c r="R188">
        <v>19.46116</v>
      </c>
      <c r="S188">
        <v>1.9816450000000001</v>
      </c>
      <c r="T188">
        <v>19.072050000000001</v>
      </c>
      <c r="U188">
        <v>19.44078</v>
      </c>
      <c r="W188">
        <v>19.03153</v>
      </c>
      <c r="X188">
        <v>19.195399999999999</v>
      </c>
      <c r="Y188">
        <v>132.60069999999999</v>
      </c>
      <c r="Z188">
        <v>123.0295</v>
      </c>
      <c r="AA188">
        <v>148.14359999999999</v>
      </c>
      <c r="AB188">
        <v>6.3837549999999998</v>
      </c>
      <c r="AC188">
        <v>107.0902</v>
      </c>
      <c r="AD188">
        <v>87.511679999999998</v>
      </c>
      <c r="AE188">
        <v>120.92619999999999</v>
      </c>
      <c r="AF188">
        <v>6.0628650000000004</v>
      </c>
      <c r="AG188">
        <v>139.1985</v>
      </c>
      <c r="AH188">
        <v>116.0587</v>
      </c>
      <c r="AI188">
        <v>208.9222</v>
      </c>
      <c r="AJ188">
        <v>12.69745</v>
      </c>
      <c r="AK188">
        <v>12.225630000000001</v>
      </c>
      <c r="AL188">
        <v>11.422040000000001</v>
      </c>
      <c r="AM188">
        <v>13.5627</v>
      </c>
      <c r="AN188">
        <v>0.53287530000000005</v>
      </c>
      <c r="AO188">
        <v>14.87576</v>
      </c>
      <c r="AP188">
        <v>11.06259</v>
      </c>
      <c r="AQ188">
        <v>16.92867</v>
      </c>
      <c r="AR188">
        <v>1.2367269999999999</v>
      </c>
      <c r="AS188">
        <v>12.859730000000001</v>
      </c>
      <c r="AT188">
        <v>10.733280000000001</v>
      </c>
      <c r="AU188">
        <v>19.235240000000001</v>
      </c>
      <c r="AV188">
        <v>1.153656</v>
      </c>
      <c r="AW188">
        <v>53138.71</v>
      </c>
      <c r="AX188">
        <v>54472.03</v>
      </c>
      <c r="AY188">
        <v>55064.800000000003</v>
      </c>
      <c r="AZ188">
        <v>60194.66</v>
      </c>
      <c r="BA188">
        <v>61797.56</v>
      </c>
      <c r="BB188">
        <v>62533.95</v>
      </c>
      <c r="BF188">
        <v>0.60607520000000004</v>
      </c>
      <c r="BG188">
        <v>3.0357350000000002E-2</v>
      </c>
      <c r="BH188">
        <v>5.0920069999999997</v>
      </c>
      <c r="BI188">
        <v>1.337156</v>
      </c>
      <c r="BJ188">
        <v>8.0422190000000005E-2</v>
      </c>
      <c r="BK188">
        <v>6.0130160000000004</v>
      </c>
    </row>
    <row r="189" spans="1:63" x14ac:dyDescent="0.3">
      <c r="A189" s="1">
        <v>45017</v>
      </c>
      <c r="B189">
        <v>184</v>
      </c>
      <c r="C189">
        <v>21.811599999999999</v>
      </c>
      <c r="D189">
        <v>25.459869999999999</v>
      </c>
      <c r="E189">
        <v>17.327100000000002</v>
      </c>
      <c r="F189">
        <v>51.099460000000001</v>
      </c>
      <c r="G189">
        <v>1.306886</v>
      </c>
      <c r="H189">
        <v>4.0309999999999997</v>
      </c>
      <c r="I189">
        <v>2.464</v>
      </c>
      <c r="J189">
        <v>12.78</v>
      </c>
      <c r="K189" s="1">
        <v>45016.728819444441</v>
      </c>
      <c r="L189">
        <v>156.44589999999999</v>
      </c>
      <c r="M189">
        <v>20.011890000000001</v>
      </c>
      <c r="N189">
        <v>19.699940000000002</v>
      </c>
      <c r="O189">
        <v>19.547989999999999</v>
      </c>
      <c r="P189">
        <v>19.901160000000001</v>
      </c>
      <c r="Q189">
        <v>19.86666</v>
      </c>
      <c r="R189">
        <v>19.846800000000002</v>
      </c>
      <c r="S189">
        <v>3.3481200000000002</v>
      </c>
      <c r="T189">
        <v>19.467870000000001</v>
      </c>
      <c r="U189">
        <v>19.838830000000002</v>
      </c>
      <c r="W189">
        <v>19.430990000000001</v>
      </c>
      <c r="X189">
        <v>19.608609999999999</v>
      </c>
      <c r="Y189">
        <v>130.32159999999999</v>
      </c>
      <c r="Z189">
        <v>110.1718</v>
      </c>
      <c r="AA189">
        <v>161.01660000000001</v>
      </c>
      <c r="AB189">
        <v>9.9313950000000002</v>
      </c>
      <c r="AC189">
        <v>103.9802</v>
      </c>
      <c r="AD189">
        <v>91.164410000000004</v>
      </c>
      <c r="AE189">
        <v>120.4881</v>
      </c>
      <c r="AF189">
        <v>5.0082709999999997</v>
      </c>
      <c r="AG189">
        <v>145.2449</v>
      </c>
      <c r="AH189">
        <v>120.8578</v>
      </c>
      <c r="AI189">
        <v>209.04519999999999</v>
      </c>
      <c r="AJ189">
        <v>21.422550000000001</v>
      </c>
      <c r="AK189">
        <v>11.91802</v>
      </c>
      <c r="AL189">
        <v>10.13527</v>
      </c>
      <c r="AM189">
        <v>14.667120000000001</v>
      </c>
      <c r="AN189">
        <v>0.8822856</v>
      </c>
      <c r="AO189">
        <v>13.907819999999999</v>
      </c>
      <c r="AP189">
        <v>11.46378</v>
      </c>
      <c r="AQ189">
        <v>15.894679999999999</v>
      </c>
      <c r="AR189">
        <v>0.81688839999999996</v>
      </c>
      <c r="AS189">
        <v>13.306139999999999</v>
      </c>
      <c r="AT189">
        <v>11.11764</v>
      </c>
      <c r="AU189">
        <v>19.103090000000002</v>
      </c>
      <c r="AV189">
        <v>1.9394709999999999</v>
      </c>
      <c r="AW189">
        <v>53536.14</v>
      </c>
      <c r="AX189">
        <v>54789.42</v>
      </c>
      <c r="AY189">
        <v>55509.61</v>
      </c>
      <c r="AZ189">
        <v>60089.34</v>
      </c>
      <c r="BA189">
        <v>61604.6</v>
      </c>
      <c r="BB189">
        <v>62469.88</v>
      </c>
      <c r="BF189">
        <v>0.6179926</v>
      </c>
      <c r="BG189">
        <v>3.1297930000000002E-2</v>
      </c>
      <c r="BH189">
        <v>5.2380279999999999</v>
      </c>
      <c r="BI189">
        <v>1.3356760000000001</v>
      </c>
      <c r="BJ189">
        <v>8.3604369999999997E-2</v>
      </c>
      <c r="BK189">
        <v>6.2623610000000003</v>
      </c>
    </row>
    <row r="190" spans="1:63" x14ac:dyDescent="0.3">
      <c r="A190" s="1">
        <v>45018</v>
      </c>
      <c r="B190">
        <v>185</v>
      </c>
      <c r="C190">
        <v>20.487179999999999</v>
      </c>
      <c r="D190">
        <v>23.000319999999999</v>
      </c>
      <c r="E190">
        <v>18.306339999999999</v>
      </c>
      <c r="F190">
        <v>58.606119999999997</v>
      </c>
      <c r="G190">
        <v>1.410738</v>
      </c>
      <c r="H190">
        <v>5.4509999999999996</v>
      </c>
      <c r="I190">
        <v>1.41</v>
      </c>
      <c r="J190">
        <v>9.8699999999999992</v>
      </c>
      <c r="K190" s="1">
        <v>45017.699305555558</v>
      </c>
      <c r="L190">
        <v>194.13910000000001</v>
      </c>
      <c r="M190">
        <v>19.99269</v>
      </c>
      <c r="N190">
        <v>19.720079999999999</v>
      </c>
      <c r="O190">
        <v>19.552199999999999</v>
      </c>
      <c r="P190">
        <v>19.950810000000001</v>
      </c>
      <c r="Q190">
        <v>19.944230000000001</v>
      </c>
      <c r="R190">
        <v>19.938079999999999</v>
      </c>
      <c r="S190">
        <v>6.154153</v>
      </c>
      <c r="T190">
        <v>19.57123</v>
      </c>
      <c r="U190">
        <v>19.94576</v>
      </c>
      <c r="W190">
        <v>19.572749999999999</v>
      </c>
      <c r="X190">
        <v>19.72906</v>
      </c>
      <c r="Y190">
        <v>123.77460000000001</v>
      </c>
      <c r="Z190">
        <v>108.4539</v>
      </c>
      <c r="AA190">
        <v>146.8717</v>
      </c>
      <c r="AB190">
        <v>8.4959620000000005</v>
      </c>
      <c r="AC190">
        <v>104.4134</v>
      </c>
      <c r="AD190">
        <v>96.043670000000006</v>
      </c>
      <c r="AE190">
        <v>114.0607</v>
      </c>
      <c r="AF190">
        <v>2.7728039999999998</v>
      </c>
      <c r="AG190">
        <v>131.29429999999999</v>
      </c>
      <c r="AH190">
        <v>119.01300000000001</v>
      </c>
      <c r="AI190">
        <v>190.1465</v>
      </c>
      <c r="AJ190">
        <v>11.591279999999999</v>
      </c>
      <c r="AK190">
        <v>11.31602</v>
      </c>
      <c r="AL190">
        <v>9.9160439999999994</v>
      </c>
      <c r="AM190">
        <v>13.399139999999999</v>
      </c>
      <c r="AN190">
        <v>0.76791279999999995</v>
      </c>
      <c r="AO190">
        <v>13.00633</v>
      </c>
      <c r="AP190">
        <v>9.9680820000000008</v>
      </c>
      <c r="AQ190">
        <v>15.215619999999999</v>
      </c>
      <c r="AR190">
        <v>0.91810510000000001</v>
      </c>
      <c r="AS190">
        <v>12.000690000000001</v>
      </c>
      <c r="AT190">
        <v>10.90413</v>
      </c>
      <c r="AU190">
        <v>17.350819999999999</v>
      </c>
      <c r="AV190">
        <v>1.043938</v>
      </c>
      <c r="AW190">
        <v>53430.93</v>
      </c>
      <c r="AX190">
        <v>54756.9</v>
      </c>
      <c r="AY190">
        <v>55612.38</v>
      </c>
      <c r="AZ190">
        <v>59958.42</v>
      </c>
      <c r="BA190">
        <v>61426.48</v>
      </c>
      <c r="BB190">
        <v>62387.93</v>
      </c>
      <c r="BF190">
        <v>0.66748160000000001</v>
      </c>
      <c r="BG190">
        <v>3.1523700000000002E-2</v>
      </c>
      <c r="BH190">
        <v>4.7580539999999996</v>
      </c>
      <c r="BI190">
        <v>1.4719420000000001</v>
      </c>
      <c r="BJ190">
        <v>8.3747370000000002E-2</v>
      </c>
      <c r="BK190">
        <v>5.7218960000000001</v>
      </c>
    </row>
    <row r="191" spans="1:63" x14ac:dyDescent="0.3">
      <c r="A191" s="1">
        <v>45019</v>
      </c>
      <c r="B191">
        <v>186</v>
      </c>
      <c r="C191">
        <v>17.415890000000001</v>
      </c>
      <c r="D191">
        <v>21.58595</v>
      </c>
      <c r="E191">
        <v>15.683149999999999</v>
      </c>
      <c r="F191">
        <v>52.129860000000001</v>
      </c>
      <c r="G191">
        <v>1.0324420000000001</v>
      </c>
      <c r="H191">
        <v>6.7949999999999999</v>
      </c>
      <c r="I191">
        <v>2.641</v>
      </c>
      <c r="J191">
        <v>12.23</v>
      </c>
      <c r="K191" s="1">
        <v>45018.083680555559</v>
      </c>
      <c r="L191">
        <v>448.76479999999998</v>
      </c>
      <c r="M191">
        <v>19.74699</v>
      </c>
      <c r="N191">
        <v>19.48207</v>
      </c>
      <c r="O191">
        <v>19.339269999999999</v>
      </c>
      <c r="P191">
        <v>19.713370000000001</v>
      </c>
      <c r="Q191">
        <v>19.704709999999999</v>
      </c>
      <c r="R191">
        <v>19.69548</v>
      </c>
      <c r="S191">
        <v>7.7956620000000001</v>
      </c>
      <c r="T191">
        <v>19.339559999999999</v>
      </c>
      <c r="U191">
        <v>19.698840000000001</v>
      </c>
      <c r="W191">
        <v>19.32217</v>
      </c>
      <c r="X191">
        <v>19.576270000000001</v>
      </c>
      <c r="Y191">
        <v>116.8904</v>
      </c>
      <c r="Z191">
        <v>92.824010000000001</v>
      </c>
      <c r="AA191">
        <v>145.619</v>
      </c>
      <c r="AB191">
        <v>12.92229</v>
      </c>
      <c r="AC191">
        <v>104.31789999999999</v>
      </c>
      <c r="AD191">
        <v>93.220200000000006</v>
      </c>
      <c r="AE191">
        <v>120.69240000000001</v>
      </c>
      <c r="AF191">
        <v>4.1943460000000004</v>
      </c>
      <c r="AG191">
        <v>136.10300000000001</v>
      </c>
      <c r="AH191">
        <v>120.68049999999999</v>
      </c>
      <c r="AI191">
        <v>178.9074</v>
      </c>
      <c r="AJ191">
        <v>11.247490000000001</v>
      </c>
      <c r="AK191">
        <v>10.736510000000001</v>
      </c>
      <c r="AL191">
        <v>8.4978619999999996</v>
      </c>
      <c r="AM191">
        <v>13.319990000000001</v>
      </c>
      <c r="AN191">
        <v>1.1691720000000001</v>
      </c>
      <c r="AO191">
        <v>12.48143</v>
      </c>
      <c r="AP191">
        <v>9.5323200000000003</v>
      </c>
      <c r="AQ191">
        <v>15.685969999999999</v>
      </c>
      <c r="AR191">
        <v>1.0105109999999999</v>
      </c>
      <c r="AS191">
        <v>12.478820000000001</v>
      </c>
      <c r="AT191">
        <v>11.090070000000001</v>
      </c>
      <c r="AU191">
        <v>16.30669</v>
      </c>
      <c r="AV191">
        <v>1.020092</v>
      </c>
      <c r="AW191">
        <v>52951.99</v>
      </c>
      <c r="AX191">
        <v>54296.56</v>
      </c>
      <c r="AY191">
        <v>55305.27</v>
      </c>
      <c r="AZ191">
        <v>59709.99</v>
      </c>
      <c r="BA191">
        <v>61226.9</v>
      </c>
      <c r="BB191">
        <v>62388.79</v>
      </c>
      <c r="BF191">
        <v>0.59314</v>
      </c>
      <c r="BG191">
        <v>2.9461649999999999E-2</v>
      </c>
      <c r="BH191">
        <v>5.0669810000000002</v>
      </c>
      <c r="BI191">
        <v>1.5139370000000001</v>
      </c>
      <c r="BJ191">
        <v>8.1668749999999998E-2</v>
      </c>
      <c r="BK191">
        <v>5.4300379999999997</v>
      </c>
    </row>
    <row r="192" spans="1:63" x14ac:dyDescent="0.3">
      <c r="A192" s="1">
        <v>45020</v>
      </c>
      <c r="B192">
        <v>187</v>
      </c>
      <c r="C192">
        <v>15.69886</v>
      </c>
      <c r="D192">
        <v>17.058109999999999</v>
      </c>
      <c r="E192">
        <v>14.569140000000001</v>
      </c>
      <c r="F192">
        <v>59.482089999999999</v>
      </c>
      <c r="G192">
        <v>1.0602659999999999</v>
      </c>
      <c r="H192">
        <v>4.6580000000000004</v>
      </c>
      <c r="I192">
        <v>1.9079999999999999</v>
      </c>
      <c r="J192">
        <v>10.3</v>
      </c>
      <c r="K192" s="1">
        <v>45019.215624999997</v>
      </c>
      <c r="L192">
        <v>153.8603</v>
      </c>
      <c r="M192">
        <v>19.4788</v>
      </c>
      <c r="N192">
        <v>19.22906</v>
      </c>
      <c r="O192">
        <v>19.071069999999999</v>
      </c>
      <c r="P192">
        <v>19.453589999999998</v>
      </c>
      <c r="Q192">
        <v>19.448090000000001</v>
      </c>
      <c r="R192">
        <v>19.442309999999999</v>
      </c>
      <c r="S192">
        <v>5.3674150000000003</v>
      </c>
      <c r="T192">
        <v>19.067710000000002</v>
      </c>
      <c r="U192">
        <v>19.453019999999999</v>
      </c>
      <c r="W192">
        <v>19.080480000000001</v>
      </c>
      <c r="X192">
        <v>19.614619999999999</v>
      </c>
      <c r="Y192">
        <v>98.775649999999999</v>
      </c>
      <c r="Z192">
        <v>27.303080000000001</v>
      </c>
      <c r="AA192">
        <v>142.1789</v>
      </c>
      <c r="AB192">
        <v>24.265170000000001</v>
      </c>
      <c r="AC192">
        <v>100.1357</v>
      </c>
      <c r="AD192">
        <v>84.557749999999999</v>
      </c>
      <c r="AE192">
        <v>113.185</v>
      </c>
      <c r="AF192">
        <v>5.224583</v>
      </c>
      <c r="AG192">
        <v>129.36699999999999</v>
      </c>
      <c r="AH192">
        <v>112.485</v>
      </c>
      <c r="AI192">
        <v>183.16499999999999</v>
      </c>
      <c r="AJ192">
        <v>10.24602</v>
      </c>
      <c r="AK192">
        <v>9.1200299999999999</v>
      </c>
      <c r="AL192">
        <v>2.51851</v>
      </c>
      <c r="AM192">
        <v>13.0793</v>
      </c>
      <c r="AN192">
        <v>2.235271</v>
      </c>
      <c r="AO192">
        <v>12.75559</v>
      </c>
      <c r="AP192">
        <v>9.3169280000000008</v>
      </c>
      <c r="AQ192">
        <v>15.260249999999999</v>
      </c>
      <c r="AR192">
        <v>1.132843</v>
      </c>
      <c r="AS192">
        <v>11.851430000000001</v>
      </c>
      <c r="AT192">
        <v>10.280049999999999</v>
      </c>
      <c r="AU192">
        <v>16.702729999999999</v>
      </c>
      <c r="AV192">
        <v>0.91921330000000001</v>
      </c>
      <c r="AW192">
        <v>52635.41</v>
      </c>
      <c r="AX192">
        <v>53823.39</v>
      </c>
      <c r="AY192">
        <v>55139.64</v>
      </c>
      <c r="AZ192">
        <v>59715.14</v>
      </c>
      <c r="BA192">
        <v>61068.160000000003</v>
      </c>
      <c r="BB192">
        <v>62543.98</v>
      </c>
      <c r="BF192">
        <v>0.58447720000000003</v>
      </c>
      <c r="BG192">
        <v>2.9454870000000001E-2</v>
      </c>
      <c r="BH192">
        <v>5.1475400000000002</v>
      </c>
      <c r="BI192">
        <v>1.3960600000000001</v>
      </c>
      <c r="BJ192">
        <v>8.1182710000000005E-2</v>
      </c>
      <c r="BK192">
        <v>5.8214649999999999</v>
      </c>
    </row>
    <row r="193" spans="1:63" x14ac:dyDescent="0.3">
      <c r="A193" s="1">
        <v>45021</v>
      </c>
      <c r="B193">
        <v>188</v>
      </c>
      <c r="C193">
        <v>14.89011</v>
      </c>
      <c r="D193">
        <v>16.338560000000001</v>
      </c>
      <c r="E193">
        <v>11.6114</v>
      </c>
      <c r="F193">
        <v>75.970380000000006</v>
      </c>
      <c r="G193">
        <v>1.2835129999999999</v>
      </c>
      <c r="H193">
        <v>3.673</v>
      </c>
      <c r="I193">
        <v>1.17</v>
      </c>
      <c r="J193">
        <v>6.6749999999999998</v>
      </c>
      <c r="K193" s="1">
        <v>45020.73159722222</v>
      </c>
      <c r="L193">
        <v>64.063100000000006</v>
      </c>
      <c r="M193">
        <v>19.52365</v>
      </c>
      <c r="N193">
        <v>19.261340000000001</v>
      </c>
      <c r="O193">
        <v>19.119389999999999</v>
      </c>
      <c r="P193">
        <v>19.492850000000001</v>
      </c>
      <c r="Q193">
        <v>19.485910000000001</v>
      </c>
      <c r="R193">
        <v>19.47635</v>
      </c>
      <c r="S193">
        <v>2.0560139999999998</v>
      </c>
      <c r="T193">
        <v>19.099219999999999</v>
      </c>
      <c r="U193">
        <v>19.427520000000001</v>
      </c>
      <c r="W193">
        <v>18.962669999999999</v>
      </c>
      <c r="X193">
        <v>19.14799</v>
      </c>
      <c r="Y193">
        <v>100.44540000000001</v>
      </c>
      <c r="Z193">
        <v>15.77098</v>
      </c>
      <c r="AA193">
        <v>134.3595</v>
      </c>
      <c r="AB193">
        <v>22.37782</v>
      </c>
      <c r="AC193">
        <v>96.698570000000004</v>
      </c>
      <c r="AD193">
        <v>39.775959999999998</v>
      </c>
      <c r="AE193">
        <v>115.47880000000001</v>
      </c>
      <c r="AF193">
        <v>5.7883490000000002</v>
      </c>
      <c r="AG193">
        <v>140.9675</v>
      </c>
      <c r="AH193">
        <v>112.2368</v>
      </c>
      <c r="AI193">
        <v>194.6413</v>
      </c>
      <c r="AJ193">
        <v>22.4923</v>
      </c>
      <c r="AK193">
        <v>9.2655130000000003</v>
      </c>
      <c r="AL193">
        <v>1.4555480000000001</v>
      </c>
      <c r="AM193">
        <v>12.428710000000001</v>
      </c>
      <c r="AN193">
        <v>2.0528819999999999</v>
      </c>
      <c r="AO193">
        <v>13.414020000000001</v>
      </c>
      <c r="AP193">
        <v>6.2249359999999996</v>
      </c>
      <c r="AQ193">
        <v>15.971679999999999</v>
      </c>
      <c r="AR193">
        <v>1.166201</v>
      </c>
      <c r="AS193">
        <v>13.03697</v>
      </c>
      <c r="AT193">
        <v>10.401020000000001</v>
      </c>
      <c r="AU193">
        <v>17.983139999999999</v>
      </c>
      <c r="AV193">
        <v>2.0786720000000001</v>
      </c>
      <c r="AW193">
        <v>54019.49</v>
      </c>
      <c r="AX193">
        <v>54387.68</v>
      </c>
      <c r="AY193">
        <v>55207.7</v>
      </c>
      <c r="AZ193">
        <v>61219.66</v>
      </c>
      <c r="BA193">
        <v>61661.26</v>
      </c>
      <c r="BB193">
        <v>62788.35</v>
      </c>
      <c r="BF193">
        <v>0.7284332</v>
      </c>
      <c r="BG193">
        <v>3.4662430000000001E-2</v>
      </c>
      <c r="BH193">
        <v>4.9542520000000003</v>
      </c>
      <c r="BI193">
        <v>1.405632</v>
      </c>
      <c r="BJ193">
        <v>8.5808590000000004E-2</v>
      </c>
      <c r="BK193">
        <v>6.1264099999999999</v>
      </c>
    </row>
    <row r="194" spans="1:63" x14ac:dyDescent="0.3">
      <c r="A194" s="1">
        <v>45022</v>
      </c>
      <c r="B194">
        <v>189</v>
      </c>
      <c r="C194">
        <v>15.5999</v>
      </c>
      <c r="D194">
        <v>16.43486</v>
      </c>
      <c r="E194">
        <v>14.10683</v>
      </c>
      <c r="F194">
        <v>70.922309999999996</v>
      </c>
      <c r="G194">
        <v>1.253093</v>
      </c>
      <c r="H194">
        <v>5.2140000000000004</v>
      </c>
      <c r="I194">
        <v>0.92800000000000005</v>
      </c>
      <c r="J194">
        <v>7.7</v>
      </c>
      <c r="K194" s="1">
        <v>45021.430902777778</v>
      </c>
      <c r="L194">
        <v>155.00409999999999</v>
      </c>
      <c r="M194">
        <v>19.364370000000001</v>
      </c>
      <c r="N194">
        <v>19.143999999999998</v>
      </c>
      <c r="O194">
        <v>18.953320000000001</v>
      </c>
      <c r="P194">
        <v>19.335650000000001</v>
      </c>
      <c r="Q194">
        <v>19.33202</v>
      </c>
      <c r="R194">
        <v>19.332550000000001</v>
      </c>
      <c r="S194">
        <v>4.179487</v>
      </c>
      <c r="T194">
        <v>18.974699999999999</v>
      </c>
      <c r="U194">
        <v>19.342449999999999</v>
      </c>
      <c r="W194">
        <v>18.93018</v>
      </c>
      <c r="X194">
        <v>19.11186</v>
      </c>
      <c r="Y194">
        <v>112.965</v>
      </c>
      <c r="Z194">
        <v>107.3763</v>
      </c>
      <c r="AA194">
        <v>117.68940000000001</v>
      </c>
      <c r="AB194">
        <v>3.2096610000000001</v>
      </c>
      <c r="AC194">
        <v>98.03931</v>
      </c>
      <c r="AD194">
        <v>86.786439999999999</v>
      </c>
      <c r="AE194">
        <v>109.0543</v>
      </c>
      <c r="AF194">
        <v>3.379092</v>
      </c>
      <c r="AG194">
        <v>128.5472</v>
      </c>
      <c r="AH194">
        <v>108.0998</v>
      </c>
      <c r="AI194">
        <v>183.7345</v>
      </c>
      <c r="AJ194">
        <v>10.6501</v>
      </c>
      <c r="AK194">
        <v>10.447279999999999</v>
      </c>
      <c r="AL194">
        <v>9.9794959999999993</v>
      </c>
      <c r="AM194">
        <v>10.838380000000001</v>
      </c>
      <c r="AN194">
        <v>0.25929970000000002</v>
      </c>
      <c r="AO194">
        <v>12.87377</v>
      </c>
      <c r="AP194">
        <v>10.00723</v>
      </c>
      <c r="AQ194">
        <v>15.257300000000001</v>
      </c>
      <c r="AR194">
        <v>1.160209</v>
      </c>
      <c r="AS194">
        <v>11.895300000000001</v>
      </c>
      <c r="AT194">
        <v>10.023619999999999</v>
      </c>
      <c r="AU194">
        <v>16.94802</v>
      </c>
      <c r="AV194">
        <v>0.96204230000000002</v>
      </c>
      <c r="AW194">
        <v>54659.27</v>
      </c>
      <c r="AX194">
        <v>54781.66</v>
      </c>
      <c r="AY194">
        <v>55273.5</v>
      </c>
      <c r="AZ194">
        <v>62183.99</v>
      </c>
      <c r="BA194">
        <v>62288.09</v>
      </c>
      <c r="BB194">
        <v>62913.87</v>
      </c>
      <c r="BF194">
        <v>0.88996240000000004</v>
      </c>
      <c r="BG194">
        <v>3.4977550000000003E-2</v>
      </c>
      <c r="BH194">
        <v>4.0510619999999999</v>
      </c>
      <c r="BI194">
        <v>1.451411</v>
      </c>
      <c r="BJ194">
        <v>8.2073839999999995E-2</v>
      </c>
      <c r="BK194">
        <v>5.6531750000000001</v>
      </c>
    </row>
    <row r="195" spans="1:63" x14ac:dyDescent="0.3">
      <c r="A195" s="1">
        <v>45023</v>
      </c>
      <c r="B195">
        <v>190</v>
      </c>
      <c r="C195">
        <v>15.3706</v>
      </c>
      <c r="D195">
        <v>16.337669999999999</v>
      </c>
      <c r="E195">
        <v>13.90944</v>
      </c>
      <c r="F195">
        <v>71.485159999999993</v>
      </c>
      <c r="G195">
        <v>1.2459750000000001</v>
      </c>
      <c r="H195">
        <v>5.6109999999999998</v>
      </c>
      <c r="I195">
        <v>0.68300000000000005</v>
      </c>
      <c r="J195">
        <v>7.6</v>
      </c>
      <c r="K195" s="1">
        <v>45022.736111111109</v>
      </c>
      <c r="L195">
        <v>184.50749999999999</v>
      </c>
      <c r="M195">
        <v>19.211459999999999</v>
      </c>
      <c r="N195">
        <v>19.07159</v>
      </c>
      <c r="O195">
        <v>18.808689999999999</v>
      </c>
      <c r="P195">
        <v>19.182300000000001</v>
      </c>
      <c r="Q195">
        <v>19.179849999999998</v>
      </c>
      <c r="R195">
        <v>19.178850000000001</v>
      </c>
      <c r="S195">
        <v>6.8370800000000003</v>
      </c>
      <c r="T195">
        <v>18.822289999999999</v>
      </c>
      <c r="U195">
        <v>19.191130000000001</v>
      </c>
      <c r="W195">
        <v>18.838809999999999</v>
      </c>
      <c r="X195">
        <v>18.976289999999999</v>
      </c>
      <c r="Y195">
        <v>115.9151</v>
      </c>
      <c r="Z195">
        <v>112.7741</v>
      </c>
      <c r="AA195">
        <v>120.5772</v>
      </c>
      <c r="AB195">
        <v>2.2314929999999999</v>
      </c>
      <c r="AC195">
        <v>102.42789999999999</v>
      </c>
      <c r="AD195">
        <v>93.692520000000002</v>
      </c>
      <c r="AE195">
        <v>114.4983</v>
      </c>
      <c r="AF195">
        <v>3.4867970000000001</v>
      </c>
      <c r="AG195">
        <v>136.90270000000001</v>
      </c>
      <c r="AH195">
        <v>122.8323</v>
      </c>
      <c r="AI195">
        <v>194.67410000000001</v>
      </c>
      <c r="AJ195">
        <v>10.458740000000001</v>
      </c>
      <c r="AK195">
        <v>10.736599999999999</v>
      </c>
      <c r="AL195">
        <v>10.46322</v>
      </c>
      <c r="AM195">
        <v>11.146699999999999</v>
      </c>
      <c r="AN195">
        <v>0.19849929999999999</v>
      </c>
      <c r="AO195">
        <v>12.51863</v>
      </c>
      <c r="AP195">
        <v>10.47236</v>
      </c>
      <c r="AQ195">
        <v>15.278650000000001</v>
      </c>
      <c r="AR195">
        <v>0.7861785</v>
      </c>
      <c r="AS195">
        <v>12.703939999999999</v>
      </c>
      <c r="AT195">
        <v>11.446070000000001</v>
      </c>
      <c r="AU195">
        <v>18.013680000000001</v>
      </c>
      <c r="AV195">
        <v>0.95370299999999997</v>
      </c>
      <c r="AW195">
        <v>54531.519999999997</v>
      </c>
      <c r="AX195">
        <v>54620.03</v>
      </c>
      <c r="AY195">
        <v>55126.47</v>
      </c>
      <c r="AZ195">
        <v>62238.239999999998</v>
      </c>
      <c r="BA195">
        <v>62322.68</v>
      </c>
      <c r="BB195">
        <v>62880.01</v>
      </c>
      <c r="BF195">
        <v>0.72528079999999995</v>
      </c>
      <c r="BG195">
        <v>3.2008809999999999E-2</v>
      </c>
      <c r="BH195">
        <v>4.5619690000000004</v>
      </c>
      <c r="BI195">
        <v>1.331494</v>
      </c>
      <c r="BJ195">
        <v>7.9542109999999999E-2</v>
      </c>
      <c r="BK195">
        <v>5.9719139999999999</v>
      </c>
    </row>
    <row r="196" spans="1:63" x14ac:dyDescent="0.3">
      <c r="A196" s="1">
        <v>45024</v>
      </c>
      <c r="B196">
        <v>191</v>
      </c>
      <c r="C196">
        <v>15.28003</v>
      </c>
      <c r="D196">
        <v>16.865960000000001</v>
      </c>
      <c r="E196">
        <v>13.43431</v>
      </c>
      <c r="F196">
        <v>75.238619999999997</v>
      </c>
      <c r="G196">
        <v>1.3022260000000001</v>
      </c>
      <c r="H196">
        <v>4.306</v>
      </c>
      <c r="I196">
        <v>1.08</v>
      </c>
      <c r="J196">
        <v>6.2750000000000004</v>
      </c>
      <c r="K196" s="1">
        <v>45023.017361111109</v>
      </c>
      <c r="L196">
        <v>92.710329999999999</v>
      </c>
      <c r="M196">
        <v>19.213519999999999</v>
      </c>
      <c r="N196">
        <v>18.949090000000002</v>
      </c>
      <c r="O196">
        <v>18.796250000000001</v>
      </c>
      <c r="P196">
        <v>19.18451</v>
      </c>
      <c r="Q196">
        <v>19.177109999999999</v>
      </c>
      <c r="R196">
        <v>19.17483</v>
      </c>
      <c r="S196">
        <v>5.8441929999999997</v>
      </c>
      <c r="T196">
        <v>18.787330000000001</v>
      </c>
      <c r="U196">
        <v>19.16037</v>
      </c>
      <c r="W196">
        <v>18.739450000000001</v>
      </c>
      <c r="X196">
        <v>18.903700000000001</v>
      </c>
      <c r="Y196">
        <v>113.4657</v>
      </c>
      <c r="Z196">
        <v>109.88849999999999</v>
      </c>
      <c r="AA196">
        <v>118.4821</v>
      </c>
      <c r="AB196">
        <v>2.3022119999999999</v>
      </c>
      <c r="AC196">
        <v>101.65170000000001</v>
      </c>
      <c r="AD196">
        <v>92.431719999999999</v>
      </c>
      <c r="AE196">
        <v>115.9139</v>
      </c>
      <c r="AF196">
        <v>3.3059859999999999</v>
      </c>
      <c r="AG196">
        <v>148.7329</v>
      </c>
      <c r="AH196">
        <v>124.0677</v>
      </c>
      <c r="AI196">
        <v>208.21969999999999</v>
      </c>
      <c r="AJ196">
        <v>16.3444</v>
      </c>
      <c r="AK196">
        <v>10.535310000000001</v>
      </c>
      <c r="AL196">
        <v>10.270350000000001</v>
      </c>
      <c r="AM196">
        <v>10.98025</v>
      </c>
      <c r="AN196">
        <v>0.17769679999999999</v>
      </c>
      <c r="AO196">
        <v>12.768370000000001</v>
      </c>
      <c r="AP196">
        <v>10.343059999999999</v>
      </c>
      <c r="AQ196">
        <v>15.41963</v>
      </c>
      <c r="AR196">
        <v>1.049482</v>
      </c>
      <c r="AS196">
        <v>13.819570000000001</v>
      </c>
      <c r="AT196">
        <v>11.589040000000001</v>
      </c>
      <c r="AU196">
        <v>19.284980000000001</v>
      </c>
      <c r="AV196">
        <v>1.482901</v>
      </c>
      <c r="AW196">
        <v>54487.68</v>
      </c>
      <c r="AX196">
        <v>54593.16</v>
      </c>
      <c r="AY196">
        <v>55110.879999999997</v>
      </c>
      <c r="AZ196">
        <v>62200.74</v>
      </c>
      <c r="BA196">
        <v>62339.18</v>
      </c>
      <c r="BB196">
        <v>62997.55</v>
      </c>
      <c r="BF196">
        <v>0.65668150000000003</v>
      </c>
      <c r="BG196">
        <v>3.0684199999999998E-2</v>
      </c>
      <c r="BH196">
        <v>4.8138329999999998</v>
      </c>
      <c r="BI196">
        <v>1.3418890000000001</v>
      </c>
      <c r="BJ196">
        <v>7.7932920000000003E-2</v>
      </c>
      <c r="BK196">
        <v>5.8058379999999996</v>
      </c>
    </row>
    <row r="197" spans="1:63" x14ac:dyDescent="0.3">
      <c r="A197" s="1">
        <v>45025</v>
      </c>
      <c r="B197">
        <v>192</v>
      </c>
      <c r="C197">
        <v>16.36975</v>
      </c>
      <c r="D197">
        <v>21.525749999999999</v>
      </c>
      <c r="E197">
        <v>10.629960000000001</v>
      </c>
      <c r="F197">
        <v>69.424660000000003</v>
      </c>
      <c r="G197">
        <v>1.26004</v>
      </c>
      <c r="H197">
        <v>3.49</v>
      </c>
      <c r="I197">
        <v>1.5429999999999999</v>
      </c>
      <c r="J197">
        <v>7.4</v>
      </c>
      <c r="K197" s="1">
        <v>45024.681597222225</v>
      </c>
      <c r="L197">
        <v>68.505589999999998</v>
      </c>
      <c r="M197">
        <v>19.399529999999999</v>
      </c>
      <c r="N197">
        <v>19.11627</v>
      </c>
      <c r="O197">
        <v>18.961379999999998</v>
      </c>
      <c r="P197">
        <v>19.338930000000001</v>
      </c>
      <c r="Q197">
        <v>19.314550000000001</v>
      </c>
      <c r="R197">
        <v>19.29167</v>
      </c>
      <c r="S197">
        <v>3.7831399999999999</v>
      </c>
      <c r="T197">
        <v>18.907779999999999</v>
      </c>
      <c r="U197">
        <v>19.27176</v>
      </c>
      <c r="W197">
        <v>18.858080000000001</v>
      </c>
      <c r="X197">
        <v>19.021840000000001</v>
      </c>
      <c r="Y197">
        <v>117.1498</v>
      </c>
      <c r="Z197">
        <v>113.7787</v>
      </c>
      <c r="AA197">
        <v>120.87730000000001</v>
      </c>
      <c r="AB197">
        <v>1.8287249999999999</v>
      </c>
      <c r="AC197">
        <v>100.8561</v>
      </c>
      <c r="AD197">
        <v>84.789689999999993</v>
      </c>
      <c r="AE197">
        <v>114.99720000000001</v>
      </c>
      <c r="AF197">
        <v>5.6250229999999997</v>
      </c>
      <c r="AG197">
        <v>164.26660000000001</v>
      </c>
      <c r="AH197">
        <v>139.7149</v>
      </c>
      <c r="AI197">
        <v>208.96680000000001</v>
      </c>
      <c r="AJ197">
        <v>11.37725</v>
      </c>
      <c r="AK197">
        <v>10.84117</v>
      </c>
      <c r="AL197">
        <v>10.417579999999999</v>
      </c>
      <c r="AM197">
        <v>11.12246</v>
      </c>
      <c r="AN197">
        <v>0.14793429999999999</v>
      </c>
      <c r="AO197">
        <v>13.37707</v>
      </c>
      <c r="AP197">
        <v>10.68971</v>
      </c>
      <c r="AQ197">
        <v>16.094439999999999</v>
      </c>
      <c r="AR197">
        <v>1.1631260000000001</v>
      </c>
      <c r="AS197">
        <v>15.22964</v>
      </c>
      <c r="AT197">
        <v>12.87872</v>
      </c>
      <c r="AU197">
        <v>19.431100000000001</v>
      </c>
      <c r="AV197">
        <v>1.0379940000000001</v>
      </c>
      <c r="AW197">
        <v>54661.27</v>
      </c>
      <c r="AX197">
        <v>54727.839999999997</v>
      </c>
      <c r="AY197">
        <v>55281.1</v>
      </c>
      <c r="AZ197">
        <v>62167.39</v>
      </c>
      <c r="BA197">
        <v>62322.01</v>
      </c>
      <c r="BB197">
        <v>63027.99</v>
      </c>
      <c r="BF197">
        <v>0.65562129999999996</v>
      </c>
      <c r="BG197">
        <v>3.0770619999999999E-2</v>
      </c>
      <c r="BH197">
        <v>4.7999470000000004</v>
      </c>
      <c r="BI197">
        <v>1.339456</v>
      </c>
      <c r="BJ197">
        <v>8.7135740000000003E-2</v>
      </c>
      <c r="BK197">
        <v>6.4854159999999998</v>
      </c>
    </row>
    <row r="198" spans="1:63" x14ac:dyDescent="0.3">
      <c r="A198" s="1">
        <v>45026</v>
      </c>
      <c r="B198">
        <v>193</v>
      </c>
      <c r="C198">
        <v>17.141369999999998</v>
      </c>
      <c r="D198">
        <v>20.211670000000002</v>
      </c>
      <c r="E198">
        <v>14.830220000000001</v>
      </c>
      <c r="F198">
        <v>75.709090000000003</v>
      </c>
      <c r="G198">
        <v>1.4703740000000001</v>
      </c>
      <c r="H198">
        <v>3.8420000000000001</v>
      </c>
      <c r="I198">
        <v>1.907</v>
      </c>
      <c r="J198">
        <v>7.8</v>
      </c>
      <c r="K198" s="1">
        <v>45025.833680555559</v>
      </c>
      <c r="L198">
        <v>97.61591</v>
      </c>
      <c r="M198">
        <v>19.693519999999999</v>
      </c>
      <c r="N198">
        <v>19.398599999999998</v>
      </c>
      <c r="O198">
        <v>19.2501</v>
      </c>
      <c r="P198">
        <v>19.622689999999999</v>
      </c>
      <c r="Q198">
        <v>19.610600000000002</v>
      </c>
      <c r="R198">
        <v>19.604970000000002</v>
      </c>
      <c r="S198">
        <v>5.031104</v>
      </c>
      <c r="T198">
        <v>19.198139999999999</v>
      </c>
      <c r="U198">
        <v>19.591090000000001</v>
      </c>
      <c r="W198">
        <v>19.196960000000001</v>
      </c>
      <c r="X198">
        <v>19.36074</v>
      </c>
      <c r="Y198">
        <v>118.8336</v>
      </c>
      <c r="Z198">
        <v>114.0899</v>
      </c>
      <c r="AA198">
        <v>126.081</v>
      </c>
      <c r="AB198">
        <v>3.3729770000000001</v>
      </c>
      <c r="AC198">
        <v>100.8326</v>
      </c>
      <c r="AD198">
        <v>84.585099999999997</v>
      </c>
      <c r="AE198">
        <v>114.2598</v>
      </c>
      <c r="AF198">
        <v>5.6634320000000002</v>
      </c>
      <c r="AG198">
        <v>166.9906</v>
      </c>
      <c r="AH198">
        <v>136.77680000000001</v>
      </c>
      <c r="AI198">
        <v>208.98840000000001</v>
      </c>
      <c r="AJ198">
        <v>12.05419</v>
      </c>
      <c r="AK198">
        <v>10.93383</v>
      </c>
      <c r="AL198">
        <v>10.56847</v>
      </c>
      <c r="AM198">
        <v>11.52971</v>
      </c>
      <c r="AN198">
        <v>0.26485550000000002</v>
      </c>
      <c r="AO198">
        <v>12.91972</v>
      </c>
      <c r="AP198">
        <v>10.50915</v>
      </c>
      <c r="AQ198">
        <v>14.996969999999999</v>
      </c>
      <c r="AR198">
        <v>0.91324280000000002</v>
      </c>
      <c r="AS198">
        <v>15.37534</v>
      </c>
      <c r="AT198">
        <v>12.636990000000001</v>
      </c>
      <c r="AU198">
        <v>19.32037</v>
      </c>
      <c r="AV198">
        <v>1.0715939999999999</v>
      </c>
      <c r="AW198">
        <v>54901.89</v>
      </c>
      <c r="AX198">
        <v>55039.17</v>
      </c>
      <c r="AY198">
        <v>55689.13</v>
      </c>
      <c r="AZ198">
        <v>62034.61</v>
      </c>
      <c r="BA198">
        <v>62263.02</v>
      </c>
      <c r="BB198">
        <v>63008.75</v>
      </c>
      <c r="BF198">
        <v>0.59695379999999998</v>
      </c>
      <c r="BG198">
        <v>2.945733E-2</v>
      </c>
      <c r="BH198">
        <v>5.0341290000000001</v>
      </c>
      <c r="BI198">
        <v>1.342913</v>
      </c>
      <c r="BJ198">
        <v>8.9662749999999999E-2</v>
      </c>
      <c r="BK198">
        <v>6.6591459999999998</v>
      </c>
    </row>
    <row r="199" spans="1:63" x14ac:dyDescent="0.3">
      <c r="A199" s="1">
        <v>45027</v>
      </c>
      <c r="B199">
        <v>194</v>
      </c>
      <c r="C199">
        <v>17.08785</v>
      </c>
      <c r="D199">
        <v>20.747</v>
      </c>
      <c r="E199">
        <v>13.910769999999999</v>
      </c>
      <c r="F199">
        <v>85.271299999999997</v>
      </c>
      <c r="G199">
        <v>1.6584920000000001</v>
      </c>
      <c r="H199">
        <v>3.1619999999999999</v>
      </c>
      <c r="I199">
        <v>1.157</v>
      </c>
      <c r="J199">
        <v>6.25</v>
      </c>
      <c r="K199" s="1">
        <v>45026.67465277778</v>
      </c>
      <c r="L199">
        <v>44.089939999999999</v>
      </c>
      <c r="M199">
        <v>19.94961</v>
      </c>
      <c r="N199">
        <v>19.682600000000001</v>
      </c>
      <c r="O199">
        <v>19.528890000000001</v>
      </c>
      <c r="P199">
        <v>19.910419999999998</v>
      </c>
      <c r="Q199">
        <v>19.895569999999999</v>
      </c>
      <c r="R199">
        <v>19.890529999999998</v>
      </c>
      <c r="S199">
        <v>2.5759449999999999</v>
      </c>
      <c r="T199">
        <v>19.496929999999999</v>
      </c>
      <c r="U199">
        <v>19.859629999999999</v>
      </c>
      <c r="W199">
        <v>19.452570000000001</v>
      </c>
      <c r="X199">
        <v>19.619199999999999</v>
      </c>
      <c r="Y199">
        <v>121.4063</v>
      </c>
      <c r="Z199">
        <v>116.03530000000001</v>
      </c>
      <c r="AA199">
        <v>128.7739</v>
      </c>
      <c r="AB199">
        <v>2.9733670000000001</v>
      </c>
      <c r="AC199">
        <v>98.662329999999997</v>
      </c>
      <c r="AD199">
        <v>86.761499999999998</v>
      </c>
      <c r="AE199">
        <v>112.77889999999999</v>
      </c>
      <c r="AF199">
        <v>5.1162369999999999</v>
      </c>
      <c r="AG199">
        <v>161.91640000000001</v>
      </c>
      <c r="AH199">
        <v>136.94900000000001</v>
      </c>
      <c r="AI199">
        <v>208.95429999999999</v>
      </c>
      <c r="AJ199">
        <v>10.4229</v>
      </c>
      <c r="AK199">
        <v>11.10764</v>
      </c>
      <c r="AL199">
        <v>10.653549999999999</v>
      </c>
      <c r="AM199">
        <v>11.69534</v>
      </c>
      <c r="AN199">
        <v>0.23490169999999999</v>
      </c>
      <c r="AO199">
        <v>13.48061</v>
      </c>
      <c r="AP199">
        <v>10.18591</v>
      </c>
      <c r="AQ199">
        <v>16.037700000000001</v>
      </c>
      <c r="AR199">
        <v>0.86034730000000004</v>
      </c>
      <c r="AS199">
        <v>14.83212</v>
      </c>
      <c r="AT199">
        <v>12.592449999999999</v>
      </c>
      <c r="AU199">
        <v>19.199369999999998</v>
      </c>
      <c r="AV199">
        <v>0.92997700000000005</v>
      </c>
      <c r="AW199">
        <v>55020.75</v>
      </c>
      <c r="AX199">
        <v>55143.11</v>
      </c>
      <c r="AY199">
        <v>55946.59</v>
      </c>
      <c r="AZ199">
        <v>61778.38</v>
      </c>
      <c r="BA199">
        <v>61962.74</v>
      </c>
      <c r="BB199">
        <v>62932.22</v>
      </c>
      <c r="BF199">
        <v>0.57803369999999998</v>
      </c>
      <c r="BG199">
        <v>2.8108959999999999E-2</v>
      </c>
      <c r="BH199">
        <v>4.9282339999999998</v>
      </c>
      <c r="BI199">
        <v>1.337793</v>
      </c>
      <c r="BJ199">
        <v>8.5495189999999999E-2</v>
      </c>
      <c r="BK199">
        <v>6.3686769999999999</v>
      </c>
    </row>
    <row r="200" spans="1:63" x14ac:dyDescent="0.3">
      <c r="A200" s="1">
        <v>45028</v>
      </c>
      <c r="B200">
        <v>195</v>
      </c>
      <c r="C200">
        <v>17.354970000000002</v>
      </c>
      <c r="D200">
        <v>18.77628</v>
      </c>
      <c r="E200">
        <v>16.797920000000001</v>
      </c>
      <c r="F200">
        <v>83.310890000000001</v>
      </c>
      <c r="G200">
        <v>1.650318</v>
      </c>
      <c r="H200">
        <v>3.8180000000000001</v>
      </c>
      <c r="I200">
        <v>1.0489999999999999</v>
      </c>
      <c r="J200">
        <v>7.4249999999999998</v>
      </c>
      <c r="K200" s="1">
        <v>45027.231249999997</v>
      </c>
      <c r="L200">
        <v>68.06729</v>
      </c>
      <c r="M200">
        <v>20.19971</v>
      </c>
      <c r="N200">
        <v>19.937909999999999</v>
      </c>
      <c r="O200">
        <v>19.75939</v>
      </c>
      <c r="P200">
        <v>20.171050000000001</v>
      </c>
      <c r="Q200">
        <v>20.158909999999999</v>
      </c>
      <c r="R200">
        <v>20.154959999999999</v>
      </c>
      <c r="S200">
        <v>5.0687379999999997</v>
      </c>
      <c r="T200">
        <v>19.753609999999998</v>
      </c>
      <c r="U200">
        <v>20.118849999999998</v>
      </c>
      <c r="W200">
        <v>19.552160000000001</v>
      </c>
      <c r="X200">
        <v>19.69913</v>
      </c>
      <c r="Y200">
        <v>121.5746</v>
      </c>
      <c r="Z200">
        <v>111.3951</v>
      </c>
      <c r="AA200">
        <v>137.72739999999999</v>
      </c>
      <c r="AB200">
        <v>6.3458819999999996</v>
      </c>
      <c r="AC200">
        <v>99.244810000000001</v>
      </c>
      <c r="AD200">
        <v>83.047929999999994</v>
      </c>
      <c r="AE200">
        <v>114.52979999999999</v>
      </c>
      <c r="AF200">
        <v>5.834835</v>
      </c>
      <c r="AG200">
        <v>153.07990000000001</v>
      </c>
      <c r="AH200">
        <v>101.8479</v>
      </c>
      <c r="AI200">
        <v>208.98070000000001</v>
      </c>
      <c r="AJ200">
        <v>29.231269999999999</v>
      </c>
      <c r="AK200">
        <v>11.06686</v>
      </c>
      <c r="AL200">
        <v>10.11553</v>
      </c>
      <c r="AM200">
        <v>12.46419</v>
      </c>
      <c r="AN200">
        <v>0.56575390000000003</v>
      </c>
      <c r="AO200">
        <v>12.68777</v>
      </c>
      <c r="AP200">
        <v>9.4701330000000006</v>
      </c>
      <c r="AQ200">
        <v>14.7928</v>
      </c>
      <c r="AR200">
        <v>0.78143410000000002</v>
      </c>
      <c r="AS200">
        <v>13.993130000000001</v>
      </c>
      <c r="AT200">
        <v>9.3669879999999992</v>
      </c>
      <c r="AU200">
        <v>19.076049999999999</v>
      </c>
      <c r="AV200">
        <v>2.631697</v>
      </c>
      <c r="AW200">
        <v>55319.38</v>
      </c>
      <c r="AX200">
        <v>55414.73</v>
      </c>
      <c r="AY200">
        <v>56181.73</v>
      </c>
      <c r="AZ200">
        <v>61796.04</v>
      </c>
      <c r="BA200">
        <v>61906.45</v>
      </c>
      <c r="BB200">
        <v>63054.86</v>
      </c>
      <c r="BF200">
        <v>0.69536379999999998</v>
      </c>
      <c r="BG200">
        <v>3.1361390000000003E-2</v>
      </c>
      <c r="BH200">
        <v>4.5516779999999999</v>
      </c>
      <c r="BI200">
        <v>1.4558739999999999</v>
      </c>
      <c r="BJ200">
        <v>8.9959650000000002E-2</v>
      </c>
      <c r="BK200">
        <v>6.1447909999999997</v>
      </c>
    </row>
    <row r="201" spans="1:63" x14ac:dyDescent="0.3">
      <c r="A201" s="1">
        <v>45029</v>
      </c>
      <c r="B201">
        <v>196</v>
      </c>
      <c r="C201">
        <v>20.001799999999999</v>
      </c>
      <c r="D201">
        <v>25.88973</v>
      </c>
      <c r="E201">
        <v>14.89465</v>
      </c>
      <c r="F201">
        <v>70.439189999999996</v>
      </c>
      <c r="G201">
        <v>1.588128</v>
      </c>
      <c r="H201">
        <v>4.6749999999999998</v>
      </c>
      <c r="I201">
        <v>2.036</v>
      </c>
      <c r="J201">
        <v>11.55</v>
      </c>
      <c r="K201" s="1">
        <v>45028.676041666666</v>
      </c>
      <c r="L201">
        <v>162.4787</v>
      </c>
      <c r="M201">
        <v>20.476970000000001</v>
      </c>
      <c r="N201">
        <v>20.20607</v>
      </c>
      <c r="O201">
        <v>20.04372</v>
      </c>
      <c r="P201">
        <v>20.43627</v>
      </c>
      <c r="Q201">
        <v>20.41703</v>
      </c>
      <c r="R201">
        <v>20.406659999999999</v>
      </c>
      <c r="S201">
        <v>6.7221060000000001</v>
      </c>
      <c r="T201">
        <v>20.00592</v>
      </c>
      <c r="U201">
        <v>20.36234</v>
      </c>
      <c r="W201">
        <v>19.919889999999999</v>
      </c>
      <c r="X201">
        <v>20.099879999999999</v>
      </c>
      <c r="Y201">
        <v>119.3134</v>
      </c>
      <c r="Z201">
        <v>105.28789999999999</v>
      </c>
      <c r="AA201">
        <v>139.10650000000001</v>
      </c>
      <c r="AB201">
        <v>8.7362680000000008</v>
      </c>
      <c r="AC201">
        <v>100.1987</v>
      </c>
      <c r="AD201">
        <v>66.875619999999998</v>
      </c>
      <c r="AE201">
        <v>116.11239999999999</v>
      </c>
      <c r="AF201">
        <v>8.4213629999999995</v>
      </c>
      <c r="AG201">
        <v>172.4905</v>
      </c>
      <c r="AH201">
        <v>142.10040000000001</v>
      </c>
      <c r="AI201">
        <v>208.99529999999999</v>
      </c>
      <c r="AJ201">
        <v>13.89193</v>
      </c>
      <c r="AK201">
        <v>10.801170000000001</v>
      </c>
      <c r="AL201">
        <v>9.4937699999999996</v>
      </c>
      <c r="AM201">
        <v>12.50019</v>
      </c>
      <c r="AN201">
        <v>0.75008450000000004</v>
      </c>
      <c r="AO201">
        <v>12.26314</v>
      </c>
      <c r="AP201">
        <v>9.3378019999999999</v>
      </c>
      <c r="AQ201">
        <v>15.182</v>
      </c>
      <c r="AR201">
        <v>0.96831670000000003</v>
      </c>
      <c r="AS201">
        <v>15.652509999999999</v>
      </c>
      <c r="AT201">
        <v>12.943429999999999</v>
      </c>
      <c r="AU201">
        <v>19.0258</v>
      </c>
      <c r="AV201">
        <v>1.266168</v>
      </c>
      <c r="AW201">
        <v>55489.78</v>
      </c>
      <c r="AX201">
        <v>55572.1</v>
      </c>
      <c r="AY201">
        <v>56537.36</v>
      </c>
      <c r="AZ201">
        <v>61595.11</v>
      </c>
      <c r="BA201">
        <v>61736.49</v>
      </c>
      <c r="BB201">
        <v>62934.61</v>
      </c>
      <c r="BF201">
        <v>0.77482119999999999</v>
      </c>
      <c r="BG201">
        <v>3.3006599999999997E-2</v>
      </c>
      <c r="BH201">
        <v>4.3503800000000004</v>
      </c>
      <c r="BI201">
        <v>1.4596800000000001</v>
      </c>
      <c r="BJ201">
        <v>9.1860319999999995E-2</v>
      </c>
      <c r="BK201">
        <v>6.2851970000000001</v>
      </c>
    </row>
    <row r="202" spans="1:63" x14ac:dyDescent="0.3">
      <c r="A202" s="1">
        <v>45030</v>
      </c>
      <c r="B202">
        <v>197</v>
      </c>
      <c r="C202">
        <v>18.88588</v>
      </c>
      <c r="D202">
        <v>23.296589999999998</v>
      </c>
      <c r="E202">
        <v>16.996639999999999</v>
      </c>
      <c r="F202">
        <v>63.609540000000003</v>
      </c>
      <c r="G202">
        <v>1.371537</v>
      </c>
      <c r="H202">
        <v>5.7080000000000002</v>
      </c>
      <c r="I202">
        <v>1.655</v>
      </c>
      <c r="J202">
        <v>9.92</v>
      </c>
      <c r="K202" s="1">
        <v>45029.213194444441</v>
      </c>
      <c r="L202">
        <v>232.18629999999999</v>
      </c>
      <c r="M202">
        <v>20.542359999999999</v>
      </c>
      <c r="N202">
        <v>20.28518</v>
      </c>
      <c r="O202">
        <v>20.139600000000002</v>
      </c>
      <c r="P202">
        <v>20.524999999999999</v>
      </c>
      <c r="Q202">
        <v>20.5185</v>
      </c>
      <c r="R202">
        <v>20.52421</v>
      </c>
      <c r="S202">
        <v>7.9899719999999999</v>
      </c>
      <c r="T202">
        <v>20.160720000000001</v>
      </c>
      <c r="U202">
        <v>20.529689999999999</v>
      </c>
      <c r="W202">
        <v>20.13635</v>
      </c>
      <c r="X202">
        <v>20.299430000000001</v>
      </c>
      <c r="Y202">
        <v>118.0977</v>
      </c>
      <c r="Z202">
        <v>98.777510000000007</v>
      </c>
      <c r="AA202">
        <v>144.60169999999999</v>
      </c>
      <c r="AB202">
        <v>11.45665</v>
      </c>
      <c r="AC202">
        <v>99.250630000000001</v>
      </c>
      <c r="AD202">
        <v>77.223410000000001</v>
      </c>
      <c r="AE202">
        <v>115.2894</v>
      </c>
      <c r="AF202">
        <v>7.0161699999999998</v>
      </c>
      <c r="AG202">
        <v>164.5685</v>
      </c>
      <c r="AH202">
        <v>142.56450000000001</v>
      </c>
      <c r="AI202">
        <v>209.041</v>
      </c>
      <c r="AJ202">
        <v>13.298769999999999</v>
      </c>
      <c r="AK202">
        <v>10.676170000000001</v>
      </c>
      <c r="AL202">
        <v>8.9255929999999992</v>
      </c>
      <c r="AM202">
        <v>13.02059</v>
      </c>
      <c r="AN202">
        <v>1.0253410000000001</v>
      </c>
      <c r="AO202">
        <v>11.772320000000001</v>
      </c>
      <c r="AP202">
        <v>9.4965740000000007</v>
      </c>
      <c r="AQ202">
        <v>14.51173</v>
      </c>
      <c r="AR202">
        <v>0.76589759999999996</v>
      </c>
      <c r="AS202">
        <v>14.87276</v>
      </c>
      <c r="AT202">
        <v>12.89899</v>
      </c>
      <c r="AU202">
        <v>18.887339999999998</v>
      </c>
      <c r="AV202">
        <v>1.1846920000000001</v>
      </c>
      <c r="AW202">
        <v>55416.95</v>
      </c>
      <c r="AX202">
        <v>55553.85</v>
      </c>
      <c r="AY202">
        <v>56766.3</v>
      </c>
      <c r="AZ202">
        <v>61380.02</v>
      </c>
      <c r="BA202">
        <v>61509.5</v>
      </c>
      <c r="BB202">
        <v>62881.16</v>
      </c>
      <c r="BF202">
        <v>0.680253</v>
      </c>
      <c r="BG202">
        <v>3.1149489999999998E-2</v>
      </c>
      <c r="BH202">
        <v>4.6377059999999997</v>
      </c>
      <c r="BI202">
        <v>1.4313</v>
      </c>
      <c r="BJ202">
        <v>8.6989869999999997E-2</v>
      </c>
      <c r="BK202">
        <v>6.0907710000000002</v>
      </c>
    </row>
    <row r="203" spans="1:63" x14ac:dyDescent="0.3">
      <c r="A203" s="1">
        <v>45031</v>
      </c>
      <c r="B203">
        <v>198</v>
      </c>
      <c r="C203">
        <v>18.38533</v>
      </c>
      <c r="D203">
        <v>21.195930000000001</v>
      </c>
      <c r="E203">
        <v>14.826589999999999</v>
      </c>
      <c r="F203">
        <v>56.667439999999999</v>
      </c>
      <c r="G203">
        <v>1.188129</v>
      </c>
      <c r="H203">
        <v>4.9729999999999999</v>
      </c>
      <c r="I203">
        <v>2.319</v>
      </c>
      <c r="J203">
        <v>11.23</v>
      </c>
      <c r="K203" s="1">
        <v>45030.813194444447</v>
      </c>
      <c r="L203">
        <v>207.45419999999999</v>
      </c>
      <c r="M203">
        <v>20.55799</v>
      </c>
      <c r="N203">
        <v>20.29542</v>
      </c>
      <c r="O203">
        <v>20.162479999999999</v>
      </c>
      <c r="P203">
        <v>20.529150000000001</v>
      </c>
      <c r="Q203">
        <v>20.520409999999998</v>
      </c>
      <c r="R203">
        <v>20.521799999999999</v>
      </c>
      <c r="S203">
        <v>7.0720989999999997</v>
      </c>
      <c r="T203">
        <v>20.14836</v>
      </c>
      <c r="U203">
        <v>20.528639999999999</v>
      </c>
      <c r="W203">
        <v>20.159970000000001</v>
      </c>
      <c r="X203">
        <v>20.301130000000001</v>
      </c>
      <c r="Y203">
        <v>112.37569999999999</v>
      </c>
      <c r="Z203">
        <v>92.62182</v>
      </c>
      <c r="AA203">
        <v>143.10740000000001</v>
      </c>
      <c r="AB203">
        <v>13.669729999999999</v>
      </c>
      <c r="AC203">
        <v>96.115489999999994</v>
      </c>
      <c r="AD203">
        <v>73.600170000000006</v>
      </c>
      <c r="AE203">
        <v>115.9868</v>
      </c>
      <c r="AF203">
        <v>9.7570370000000004</v>
      </c>
      <c r="AG203">
        <v>168.04839999999999</v>
      </c>
      <c r="AH203">
        <v>142.47399999999999</v>
      </c>
      <c r="AI203">
        <v>209.03049999999999</v>
      </c>
      <c r="AJ203">
        <v>10.97906</v>
      </c>
      <c r="AK203">
        <v>10.15574</v>
      </c>
      <c r="AL203">
        <v>8.3836969999999997</v>
      </c>
      <c r="AM203">
        <v>12.889329999999999</v>
      </c>
      <c r="AN203">
        <v>1.2183550000000001</v>
      </c>
      <c r="AO203">
        <v>11.64348</v>
      </c>
      <c r="AP203">
        <v>9.4189489999999996</v>
      </c>
      <c r="AQ203">
        <v>13.458399999999999</v>
      </c>
      <c r="AR203">
        <v>0.72639710000000002</v>
      </c>
      <c r="AS203">
        <v>15.187519999999999</v>
      </c>
      <c r="AT203">
        <v>12.92543</v>
      </c>
      <c r="AU203">
        <v>18.956019999999999</v>
      </c>
      <c r="AV203">
        <v>0.98216219999999999</v>
      </c>
      <c r="AW203">
        <v>55135.03</v>
      </c>
      <c r="AX203">
        <v>55418.16</v>
      </c>
      <c r="AY203">
        <v>56776.78</v>
      </c>
      <c r="AZ203">
        <v>61043.51</v>
      </c>
      <c r="BA203">
        <v>61375.9</v>
      </c>
      <c r="BB203">
        <v>62862.65</v>
      </c>
      <c r="BF203">
        <v>0.61708419999999997</v>
      </c>
      <c r="BG203">
        <v>3.0535159999999999E-2</v>
      </c>
      <c r="BH203">
        <v>5.0374129999999999</v>
      </c>
      <c r="BI203">
        <v>1.337361</v>
      </c>
      <c r="BJ203">
        <v>9.260823E-2</v>
      </c>
      <c r="BK203">
        <v>6.8921599999999996</v>
      </c>
    </row>
    <row r="204" spans="1:63" x14ac:dyDescent="0.3">
      <c r="A204" s="1">
        <v>45032</v>
      </c>
      <c r="B204">
        <v>199</v>
      </c>
      <c r="C204">
        <v>21.34892</v>
      </c>
      <c r="D204">
        <v>24.249749999999999</v>
      </c>
      <c r="E204">
        <v>17.58464</v>
      </c>
      <c r="F204">
        <v>52.20393</v>
      </c>
      <c r="G204">
        <v>1.3180620000000001</v>
      </c>
      <c r="H204">
        <v>6.0640000000000001</v>
      </c>
      <c r="I204">
        <v>2.681</v>
      </c>
      <c r="J204">
        <v>12.8</v>
      </c>
      <c r="K204" s="1">
        <v>45031.725694444445</v>
      </c>
      <c r="L204">
        <v>354.52100000000002</v>
      </c>
      <c r="M204">
        <v>20.65973</v>
      </c>
      <c r="N204">
        <v>20.39001</v>
      </c>
      <c r="O204">
        <v>20.246500000000001</v>
      </c>
      <c r="P204">
        <v>20.620809999999999</v>
      </c>
      <c r="Q204">
        <v>20.607050000000001</v>
      </c>
      <c r="R204">
        <v>20.609279999999998</v>
      </c>
      <c r="S204">
        <v>8.6542270000000006</v>
      </c>
      <c r="T204">
        <v>20.241579999999999</v>
      </c>
      <c r="U204">
        <v>20.610859999999999</v>
      </c>
      <c r="W204">
        <v>20.21321</v>
      </c>
      <c r="X204">
        <v>20.373999999999999</v>
      </c>
      <c r="Y204">
        <v>108.1186</v>
      </c>
      <c r="Z204">
        <v>82.574240000000003</v>
      </c>
      <c r="AA204">
        <v>145.17189999999999</v>
      </c>
      <c r="AB204">
        <v>15.463150000000001</v>
      </c>
      <c r="AC204">
        <v>98.837490000000003</v>
      </c>
      <c r="AD204">
        <v>79.066509999999994</v>
      </c>
      <c r="AE204">
        <v>114.828</v>
      </c>
      <c r="AF204">
        <v>7.298432</v>
      </c>
      <c r="AG204">
        <v>166.72819999999999</v>
      </c>
      <c r="AH204">
        <v>141.53389999999999</v>
      </c>
      <c r="AI204">
        <v>209.01300000000001</v>
      </c>
      <c r="AJ204">
        <v>13.837350000000001</v>
      </c>
      <c r="AK204">
        <v>9.7512450000000008</v>
      </c>
      <c r="AL204">
        <v>7.4456519999999999</v>
      </c>
      <c r="AM204">
        <v>13.03185</v>
      </c>
      <c r="AN204">
        <v>1.367356</v>
      </c>
      <c r="AO204">
        <v>11.52388</v>
      </c>
      <c r="AP204">
        <v>9.5951360000000001</v>
      </c>
      <c r="AQ204">
        <v>13.08568</v>
      </c>
      <c r="AR204">
        <v>0.64031859999999996</v>
      </c>
      <c r="AS204">
        <v>15.046250000000001</v>
      </c>
      <c r="AT204">
        <v>12.82019</v>
      </c>
      <c r="AU204">
        <v>18.94858</v>
      </c>
      <c r="AV204">
        <v>1.236434</v>
      </c>
      <c r="AW204">
        <v>55525</v>
      </c>
      <c r="AX204">
        <v>55450.54</v>
      </c>
      <c r="AY204">
        <v>56843.93</v>
      </c>
      <c r="AZ204">
        <v>61354.59</v>
      </c>
      <c r="BA204">
        <v>61283.68</v>
      </c>
      <c r="BB204">
        <v>62862.73</v>
      </c>
      <c r="BF204">
        <v>0.58723429999999999</v>
      </c>
      <c r="BG204">
        <v>2.9635080000000001E-2</v>
      </c>
      <c r="BH204">
        <v>5.1431829999999996</v>
      </c>
      <c r="BI204">
        <v>1.324012</v>
      </c>
      <c r="BJ204">
        <v>8.7294960000000005E-2</v>
      </c>
      <c r="BK204">
        <v>6.594093</v>
      </c>
    </row>
    <row r="205" spans="1:63" x14ac:dyDescent="0.3">
      <c r="A205" s="1">
        <v>45033</v>
      </c>
      <c r="B205">
        <v>200</v>
      </c>
      <c r="C205">
        <v>17.534579999999998</v>
      </c>
      <c r="D205">
        <v>21.160879999999999</v>
      </c>
      <c r="E205">
        <v>16.403729999999999</v>
      </c>
      <c r="F205">
        <v>68.528059999999996</v>
      </c>
      <c r="G205">
        <v>1.373961</v>
      </c>
      <c r="H205">
        <v>6.117</v>
      </c>
      <c r="I205">
        <v>2.7010000000000001</v>
      </c>
      <c r="J205">
        <v>11.9</v>
      </c>
      <c r="K205" s="1">
        <v>45032.303472222222</v>
      </c>
      <c r="L205">
        <v>357.2371</v>
      </c>
      <c r="M205">
        <v>20.58708</v>
      </c>
      <c r="N205">
        <v>20.341290000000001</v>
      </c>
      <c r="O205">
        <v>20.185279999999999</v>
      </c>
      <c r="P205">
        <v>20.576499999999999</v>
      </c>
      <c r="Q205">
        <v>20.57037</v>
      </c>
      <c r="R205">
        <v>20.57508</v>
      </c>
      <c r="S205">
        <v>7.8280370000000001</v>
      </c>
      <c r="T205">
        <v>20.199580000000001</v>
      </c>
      <c r="U205">
        <v>20.580719999999999</v>
      </c>
      <c r="W205">
        <v>20.201889999999999</v>
      </c>
      <c r="X205">
        <v>20.34892</v>
      </c>
      <c r="Y205">
        <v>94.197770000000006</v>
      </c>
      <c r="Z205">
        <v>39.11647</v>
      </c>
      <c r="AA205">
        <v>143.3828</v>
      </c>
      <c r="AB205">
        <v>21.724879999999999</v>
      </c>
      <c r="AC205">
        <v>93.812070000000006</v>
      </c>
      <c r="AD205">
        <v>53.740769999999998</v>
      </c>
      <c r="AE205">
        <v>118.2569</v>
      </c>
      <c r="AF205">
        <v>13.539339999999999</v>
      </c>
      <c r="AG205">
        <v>181.24610000000001</v>
      </c>
      <c r="AH205">
        <v>143.18799999999999</v>
      </c>
      <c r="AI205">
        <v>209.1534</v>
      </c>
      <c r="AJ205">
        <v>26.373640000000002</v>
      </c>
      <c r="AK205">
        <v>8.504365</v>
      </c>
      <c r="AL205">
        <v>3.5290539999999999</v>
      </c>
      <c r="AM205">
        <v>12.89021</v>
      </c>
      <c r="AN205">
        <v>1.9451639999999999</v>
      </c>
      <c r="AO205">
        <v>11.11218</v>
      </c>
      <c r="AP205">
        <v>7.3660110000000003</v>
      </c>
      <c r="AQ205">
        <v>13.40747</v>
      </c>
      <c r="AR205">
        <v>0.91677500000000001</v>
      </c>
      <c r="AS205">
        <v>16.363409999999998</v>
      </c>
      <c r="AT205">
        <v>12.97329</v>
      </c>
      <c r="AU205">
        <v>18.976769999999998</v>
      </c>
      <c r="AV205">
        <v>2.367804</v>
      </c>
      <c r="AW205">
        <v>55698.78</v>
      </c>
      <c r="AX205">
        <v>55303.63</v>
      </c>
      <c r="AY205">
        <v>56718.13</v>
      </c>
      <c r="AZ205">
        <v>61633.5</v>
      </c>
      <c r="BA205">
        <v>61177.03</v>
      </c>
      <c r="BB205">
        <v>62739.8</v>
      </c>
      <c r="BF205">
        <v>0.56412709999999999</v>
      </c>
      <c r="BG205">
        <v>2.996567E-2</v>
      </c>
      <c r="BH205">
        <v>5.4040010000000001</v>
      </c>
      <c r="BI205">
        <v>1.3677330000000001</v>
      </c>
      <c r="BJ205">
        <v>9.9092840000000001E-2</v>
      </c>
      <c r="BK205">
        <v>7.2171510000000003</v>
      </c>
    </row>
    <row r="206" spans="1:63" x14ac:dyDescent="0.3">
      <c r="A206" s="1">
        <v>45034</v>
      </c>
      <c r="B206">
        <v>201</v>
      </c>
      <c r="C206">
        <v>15.89231</v>
      </c>
      <c r="D206">
        <v>17.74644</v>
      </c>
      <c r="E206">
        <v>12.400550000000001</v>
      </c>
      <c r="F206">
        <v>72.172989999999999</v>
      </c>
      <c r="G206">
        <v>1.2930520000000001</v>
      </c>
      <c r="H206">
        <v>3.38</v>
      </c>
      <c r="I206">
        <v>1.482</v>
      </c>
      <c r="J206">
        <v>7.25</v>
      </c>
      <c r="K206" s="1">
        <v>45033.76284722222</v>
      </c>
      <c r="L206">
        <v>61.549619999999997</v>
      </c>
      <c r="M206">
        <v>20.749870000000001</v>
      </c>
      <c r="N206">
        <v>20.495609999999999</v>
      </c>
      <c r="O206">
        <v>20.337479999999999</v>
      </c>
      <c r="P206">
        <v>20.717839999999999</v>
      </c>
      <c r="Q206">
        <v>20.701609999999999</v>
      </c>
      <c r="R206">
        <v>20.696390000000001</v>
      </c>
      <c r="S206">
        <v>6.3277340000000004</v>
      </c>
      <c r="T206">
        <v>20.32565</v>
      </c>
      <c r="U206">
        <v>20.681740000000001</v>
      </c>
      <c r="W206">
        <v>20.2347</v>
      </c>
      <c r="X206">
        <v>20.396519999999999</v>
      </c>
      <c r="Y206">
        <v>99.75479</v>
      </c>
      <c r="Z206">
        <v>46.27375</v>
      </c>
      <c r="AA206">
        <v>140.83770000000001</v>
      </c>
      <c r="AB206">
        <v>20.708469999999998</v>
      </c>
      <c r="AC206">
        <v>89.338279999999997</v>
      </c>
      <c r="AD206">
        <v>56.946869999999997</v>
      </c>
      <c r="AE206">
        <v>107.3556</v>
      </c>
      <c r="AF206">
        <v>7.9109829999999999</v>
      </c>
      <c r="AG206">
        <v>194.6619</v>
      </c>
      <c r="AH206">
        <v>126.4843</v>
      </c>
      <c r="AI206">
        <v>209.18790000000001</v>
      </c>
      <c r="AJ206">
        <v>20.286059999999999</v>
      </c>
      <c r="AK206">
        <v>8.9752290000000006</v>
      </c>
      <c r="AL206">
        <v>4.1744079999999997</v>
      </c>
      <c r="AM206">
        <v>12.597810000000001</v>
      </c>
      <c r="AN206">
        <v>1.8319460000000001</v>
      </c>
      <c r="AO206">
        <v>11.0596</v>
      </c>
      <c r="AP206">
        <v>7.7544630000000003</v>
      </c>
      <c r="AQ206">
        <v>13.12599</v>
      </c>
      <c r="AR206">
        <v>0.8362773</v>
      </c>
      <c r="AS206">
        <v>17.559339999999999</v>
      </c>
      <c r="AT206">
        <v>11.41183</v>
      </c>
      <c r="AU206">
        <v>18.935960000000001</v>
      </c>
      <c r="AV206">
        <v>1.820759</v>
      </c>
      <c r="AW206">
        <v>56017.68</v>
      </c>
      <c r="AX206">
        <v>55549.36</v>
      </c>
      <c r="AY206">
        <v>56733.09</v>
      </c>
      <c r="AZ206">
        <v>61779.57</v>
      </c>
      <c r="BA206">
        <v>61281.27</v>
      </c>
      <c r="BB206">
        <v>62711.38</v>
      </c>
      <c r="BF206">
        <v>0.63939080000000004</v>
      </c>
      <c r="BG206">
        <v>3.2590399999999999E-2</v>
      </c>
      <c r="BH206">
        <v>5.2465520000000003</v>
      </c>
      <c r="BI206">
        <v>1.343256</v>
      </c>
      <c r="BJ206">
        <v>9.7960699999999998E-2</v>
      </c>
      <c r="BK206">
        <v>7.2657449999999999</v>
      </c>
    </row>
    <row r="207" spans="1:63" x14ac:dyDescent="0.3">
      <c r="A207" s="1">
        <v>45035</v>
      </c>
      <c r="B207">
        <v>202</v>
      </c>
      <c r="C207">
        <v>16.822130000000001</v>
      </c>
      <c r="D207">
        <v>17.451699999999999</v>
      </c>
      <c r="E207">
        <v>15.554069999999999</v>
      </c>
      <c r="F207">
        <v>73.438220000000001</v>
      </c>
      <c r="G207">
        <v>1.40581</v>
      </c>
      <c r="H207">
        <v>5.657</v>
      </c>
      <c r="I207">
        <v>1.169</v>
      </c>
      <c r="J207">
        <v>8.3000000000000007</v>
      </c>
      <c r="K207" s="1">
        <v>45034.836111111108</v>
      </c>
      <c r="L207">
        <v>203.55260000000001</v>
      </c>
      <c r="M207">
        <v>20.65335</v>
      </c>
      <c r="N207">
        <v>20.408550000000002</v>
      </c>
      <c r="O207">
        <v>20.25403</v>
      </c>
      <c r="P207">
        <v>20.64537</v>
      </c>
      <c r="Q207">
        <v>20.63813</v>
      </c>
      <c r="R207">
        <v>20.643799999999999</v>
      </c>
      <c r="S207">
        <v>10.45196</v>
      </c>
      <c r="T207">
        <v>20.277740000000001</v>
      </c>
      <c r="U207">
        <v>20.652329999999999</v>
      </c>
      <c r="W207">
        <v>20.267250000000001</v>
      </c>
      <c r="X207">
        <v>20.421990000000001</v>
      </c>
      <c r="Y207">
        <v>111.3387</v>
      </c>
      <c r="Z207">
        <v>94.243809999999996</v>
      </c>
      <c r="AA207">
        <v>140.86259999999999</v>
      </c>
      <c r="AB207">
        <v>12.289110000000001</v>
      </c>
      <c r="AC207">
        <v>97.149069999999995</v>
      </c>
      <c r="AD207">
        <v>82.873829999999998</v>
      </c>
      <c r="AE207">
        <v>113.9607</v>
      </c>
      <c r="AF207">
        <v>5.9351240000000001</v>
      </c>
      <c r="AG207">
        <v>159.66130000000001</v>
      </c>
      <c r="AH207">
        <v>134.17689999999999</v>
      </c>
      <c r="AI207">
        <v>209.2467</v>
      </c>
      <c r="AJ207">
        <v>25.97512</v>
      </c>
      <c r="AK207">
        <v>10.03946</v>
      </c>
      <c r="AL207">
        <v>8.4960780000000007</v>
      </c>
      <c r="AM207">
        <v>12.646839999999999</v>
      </c>
      <c r="AN207">
        <v>1.0881829999999999</v>
      </c>
      <c r="AO207">
        <v>10.85797</v>
      </c>
      <c r="AP207">
        <v>8.8912279999999999</v>
      </c>
      <c r="AQ207">
        <v>12.60657</v>
      </c>
      <c r="AR207">
        <v>0.63082179999999999</v>
      </c>
      <c r="AS207">
        <v>14.39781</v>
      </c>
      <c r="AT207">
        <v>12.04297</v>
      </c>
      <c r="AU207">
        <v>18.925660000000001</v>
      </c>
      <c r="AV207">
        <v>2.356808</v>
      </c>
      <c r="AW207">
        <v>55966.3</v>
      </c>
      <c r="AX207">
        <v>55618.11</v>
      </c>
      <c r="AY207">
        <v>56678.19</v>
      </c>
      <c r="AZ207">
        <v>61832.33</v>
      </c>
      <c r="BA207">
        <v>61423.46</v>
      </c>
      <c r="BB207">
        <v>62608.639999999999</v>
      </c>
      <c r="BF207">
        <v>0.71038659999999998</v>
      </c>
      <c r="BG207">
        <v>3.2787080000000003E-2</v>
      </c>
      <c r="BH207">
        <v>4.7634480000000003</v>
      </c>
      <c r="BI207">
        <v>1.331782</v>
      </c>
      <c r="BJ207">
        <v>7.6221549999999999E-2</v>
      </c>
      <c r="BK207">
        <v>5.7228260000000004</v>
      </c>
    </row>
    <row r="208" spans="1:63" x14ac:dyDescent="0.3">
      <c r="A208" s="1">
        <v>45036</v>
      </c>
      <c r="B208">
        <v>203</v>
      </c>
      <c r="C208">
        <v>16.99286</v>
      </c>
      <c r="D208">
        <v>17.612120000000001</v>
      </c>
      <c r="E208">
        <v>16.354769999999998</v>
      </c>
      <c r="F208">
        <v>77.247680000000003</v>
      </c>
      <c r="G208">
        <v>1.495349</v>
      </c>
      <c r="H208">
        <v>7.5819999999999999</v>
      </c>
      <c r="I208">
        <v>1.6919999999999999</v>
      </c>
      <c r="J208">
        <v>10.98</v>
      </c>
      <c r="K208" s="1">
        <v>45035.437152777777</v>
      </c>
      <c r="L208">
        <v>497.6463</v>
      </c>
      <c r="M208">
        <v>20.361470000000001</v>
      </c>
      <c r="N208">
        <v>20.117260000000002</v>
      </c>
      <c r="O208">
        <v>19.947859999999999</v>
      </c>
      <c r="P208">
        <v>20.351659999999999</v>
      </c>
      <c r="Q208">
        <v>20.34864</v>
      </c>
      <c r="R208">
        <v>20.349450000000001</v>
      </c>
      <c r="S208">
        <v>10.875450000000001</v>
      </c>
      <c r="T208">
        <v>19.97448</v>
      </c>
      <c r="U208">
        <v>20.367699999999999</v>
      </c>
      <c r="W208">
        <v>20.002520000000001</v>
      </c>
      <c r="X208">
        <v>20.148879999999998</v>
      </c>
      <c r="Y208">
        <v>107.52889999999999</v>
      </c>
      <c r="Z208">
        <v>97.290930000000003</v>
      </c>
      <c r="AA208">
        <v>130.86529999999999</v>
      </c>
      <c r="AB208">
        <v>8.1475190000000008</v>
      </c>
      <c r="AC208">
        <v>95.086659999999995</v>
      </c>
      <c r="AD208">
        <v>83.329059999999998</v>
      </c>
      <c r="AE208">
        <v>109.18770000000001</v>
      </c>
      <c r="AF208">
        <v>4.8701920000000003</v>
      </c>
      <c r="AG208">
        <v>146.3817</v>
      </c>
      <c r="AH208">
        <v>132.0076</v>
      </c>
      <c r="AI208">
        <v>208.9846</v>
      </c>
      <c r="AJ208">
        <v>9.4721270000000004</v>
      </c>
      <c r="AK208">
        <v>9.7533539999999999</v>
      </c>
      <c r="AL208">
        <v>8.8429649999999995</v>
      </c>
      <c r="AM208">
        <v>11.84998</v>
      </c>
      <c r="AN208">
        <v>0.73189839999999995</v>
      </c>
      <c r="AO208">
        <v>10.53074</v>
      </c>
      <c r="AP208">
        <v>8.6198189999999997</v>
      </c>
      <c r="AQ208">
        <v>12.326280000000001</v>
      </c>
      <c r="AR208">
        <v>0.63543070000000001</v>
      </c>
      <c r="AS208">
        <v>13.2697</v>
      </c>
      <c r="AT208">
        <v>11.9869</v>
      </c>
      <c r="AU208">
        <v>18.952290000000001</v>
      </c>
      <c r="AV208">
        <v>0.85699159999999996</v>
      </c>
      <c r="AW208">
        <v>55681.21</v>
      </c>
      <c r="AX208">
        <v>55293.05</v>
      </c>
      <c r="AY208">
        <v>56253.1</v>
      </c>
      <c r="AZ208">
        <v>61935.61</v>
      </c>
      <c r="BA208">
        <v>61468.88</v>
      </c>
      <c r="BB208">
        <v>62504.02</v>
      </c>
      <c r="BF208">
        <v>0.82495160000000001</v>
      </c>
      <c r="BG208">
        <v>3.4359899999999999E-2</v>
      </c>
      <c r="BH208">
        <v>4.2945919999999997</v>
      </c>
      <c r="BI208">
        <v>1.3434090000000001</v>
      </c>
      <c r="BJ208">
        <v>8.3915519999999993E-2</v>
      </c>
      <c r="BK208">
        <v>6.2444519999999999</v>
      </c>
    </row>
    <row r="209" spans="1:63" x14ac:dyDescent="0.3">
      <c r="A209" s="1">
        <v>45037</v>
      </c>
      <c r="B209">
        <v>204</v>
      </c>
      <c r="C209">
        <v>18.070599999999999</v>
      </c>
      <c r="D209">
        <v>20.73142</v>
      </c>
      <c r="E209">
        <v>15.22344</v>
      </c>
      <c r="F209">
        <v>63.36092</v>
      </c>
      <c r="G209">
        <v>1.306049</v>
      </c>
      <c r="H209">
        <v>4.2549999999999999</v>
      </c>
      <c r="I209">
        <v>1.8129999999999999</v>
      </c>
      <c r="J209">
        <v>8.6</v>
      </c>
      <c r="K209" s="1">
        <v>45036.715624999997</v>
      </c>
      <c r="L209">
        <v>119.01990000000001</v>
      </c>
      <c r="M209">
        <v>20.329029999999999</v>
      </c>
      <c r="N209">
        <v>20.08447</v>
      </c>
      <c r="O209">
        <v>19.934449999999998</v>
      </c>
      <c r="P209">
        <v>20.321770000000001</v>
      </c>
      <c r="Q209">
        <v>20.312110000000001</v>
      </c>
      <c r="R209">
        <v>20.31503</v>
      </c>
      <c r="S209">
        <v>10.418889999999999</v>
      </c>
      <c r="T209">
        <v>19.953150000000001</v>
      </c>
      <c r="U209">
        <v>20.314419999999998</v>
      </c>
      <c r="W209">
        <v>19.898910000000001</v>
      </c>
      <c r="X209">
        <v>20.074390000000001</v>
      </c>
      <c r="Y209">
        <v>109.0936</v>
      </c>
      <c r="Z209">
        <v>87.714799999999997</v>
      </c>
      <c r="AA209">
        <v>146.81559999999999</v>
      </c>
      <c r="AB209">
        <v>16.343419999999998</v>
      </c>
      <c r="AC209">
        <v>93.595010000000002</v>
      </c>
      <c r="AD209">
        <v>74.728570000000005</v>
      </c>
      <c r="AE209">
        <v>116.19289999999999</v>
      </c>
      <c r="AF209">
        <v>9.7268640000000008</v>
      </c>
      <c r="AG209">
        <v>151.649</v>
      </c>
      <c r="AH209">
        <v>120.0063</v>
      </c>
      <c r="AI209">
        <v>209.0796</v>
      </c>
      <c r="AJ209">
        <v>25.261759999999999</v>
      </c>
      <c r="AK209">
        <v>9.898066</v>
      </c>
      <c r="AL209">
        <v>7.999663</v>
      </c>
      <c r="AM209">
        <v>13.27087</v>
      </c>
      <c r="AN209">
        <v>1.452785</v>
      </c>
      <c r="AO209">
        <v>10.469659999999999</v>
      </c>
      <c r="AP209">
        <v>8.0408869999999997</v>
      </c>
      <c r="AQ209">
        <v>13.030189999999999</v>
      </c>
      <c r="AR209">
        <v>1.067771</v>
      </c>
      <c r="AS209">
        <v>13.76605</v>
      </c>
      <c r="AT209">
        <v>10.934519999999999</v>
      </c>
      <c r="AU209">
        <v>19.0717</v>
      </c>
      <c r="AV209">
        <v>2.2831540000000001</v>
      </c>
      <c r="AW209">
        <v>55564.61</v>
      </c>
      <c r="AX209">
        <v>55188.3</v>
      </c>
      <c r="AY209">
        <v>55968.89</v>
      </c>
      <c r="AZ209">
        <v>61828.66</v>
      </c>
      <c r="BA209">
        <v>61384.39</v>
      </c>
      <c r="BB209">
        <v>62335.83</v>
      </c>
      <c r="BF209">
        <v>0.75739230000000002</v>
      </c>
      <c r="BG209">
        <v>3.9724820000000001E-2</v>
      </c>
      <c r="BH209">
        <v>5.4357949999999997</v>
      </c>
      <c r="BI209">
        <v>1.3602129999999999</v>
      </c>
      <c r="BJ209">
        <v>8.7474499999999997E-2</v>
      </c>
      <c r="BK209">
        <v>6.4267969999999996</v>
      </c>
    </row>
    <row r="210" spans="1:63" x14ac:dyDescent="0.3">
      <c r="A210" s="1">
        <v>45038</v>
      </c>
      <c r="B210">
        <v>205</v>
      </c>
      <c r="C210">
        <v>18.266539999999999</v>
      </c>
      <c r="D210">
        <v>20.411999999999999</v>
      </c>
      <c r="E210">
        <v>15.353479999999999</v>
      </c>
      <c r="F210">
        <v>73.793009999999995</v>
      </c>
      <c r="G210">
        <v>1.5412079999999999</v>
      </c>
      <c r="H210">
        <v>3.9750000000000001</v>
      </c>
      <c r="I210">
        <v>1.899</v>
      </c>
      <c r="J210">
        <v>7.65</v>
      </c>
      <c r="K210" s="1">
        <v>45037.521874999999</v>
      </c>
      <c r="L210">
        <v>102.4689</v>
      </c>
      <c r="M210">
        <v>20.57433</v>
      </c>
      <c r="N210">
        <v>20.31382</v>
      </c>
      <c r="O210">
        <v>20.167940000000002</v>
      </c>
      <c r="P210">
        <v>20.544180000000001</v>
      </c>
      <c r="Q210">
        <v>20.531849999999999</v>
      </c>
      <c r="R210">
        <v>20.5245</v>
      </c>
      <c r="S210">
        <v>7.959028</v>
      </c>
      <c r="T210">
        <v>20.127929999999999</v>
      </c>
      <c r="U210">
        <v>20.526060000000001</v>
      </c>
      <c r="W210">
        <v>20.13156</v>
      </c>
      <c r="X210">
        <v>20.30302</v>
      </c>
      <c r="Y210">
        <v>109.80200000000001</v>
      </c>
      <c r="Z210">
        <v>90.902109999999993</v>
      </c>
      <c r="AA210">
        <v>122.40300000000001</v>
      </c>
      <c r="AB210">
        <v>9.4683650000000004</v>
      </c>
      <c r="AC210">
        <v>99.975300000000004</v>
      </c>
      <c r="AD210">
        <v>70.848640000000003</v>
      </c>
      <c r="AE210">
        <v>117.4907</v>
      </c>
      <c r="AF210">
        <v>11.6633</v>
      </c>
      <c r="AG210">
        <v>148.52529999999999</v>
      </c>
      <c r="AH210">
        <v>117.79949999999999</v>
      </c>
      <c r="AI210">
        <v>209.15260000000001</v>
      </c>
      <c r="AJ210">
        <v>20.250679999999999</v>
      </c>
      <c r="AK210">
        <v>9.9187969999999996</v>
      </c>
      <c r="AL210">
        <v>8.2503650000000004</v>
      </c>
      <c r="AM210">
        <v>11.011469999999999</v>
      </c>
      <c r="AN210">
        <v>0.8256732</v>
      </c>
      <c r="AO210">
        <v>11.94557</v>
      </c>
      <c r="AP210">
        <v>6.5980100000000004</v>
      </c>
      <c r="AQ210">
        <v>16.22814</v>
      </c>
      <c r="AR210">
        <v>1.892317</v>
      </c>
      <c r="AS210">
        <v>13.42173</v>
      </c>
      <c r="AT210">
        <v>10.685560000000001</v>
      </c>
      <c r="AU210">
        <v>18.98301</v>
      </c>
      <c r="AV210">
        <v>1.820219</v>
      </c>
      <c r="AW210">
        <v>56486.77</v>
      </c>
      <c r="AX210">
        <v>56194.75</v>
      </c>
      <c r="AY210">
        <v>56807.57</v>
      </c>
      <c r="AZ210">
        <v>62530.04</v>
      </c>
      <c r="BA210">
        <v>62262.01</v>
      </c>
      <c r="BB210">
        <v>62936.93</v>
      </c>
      <c r="BF210">
        <v>0.57636030000000005</v>
      </c>
      <c r="BG210">
        <v>2.985374E-2</v>
      </c>
      <c r="BH210">
        <v>5.3525299999999998</v>
      </c>
      <c r="BI210">
        <v>1.2963</v>
      </c>
      <c r="BJ210">
        <v>0.1078928</v>
      </c>
      <c r="BK210">
        <v>8.2597869999999993</v>
      </c>
    </row>
    <row r="211" spans="1:63" x14ac:dyDescent="0.3">
      <c r="A211" s="1">
        <v>45039</v>
      </c>
      <c r="B211">
        <v>206</v>
      </c>
      <c r="C211">
        <v>18.802040000000002</v>
      </c>
      <c r="D211">
        <v>22.43713</v>
      </c>
      <c r="E211">
        <v>15.68486</v>
      </c>
      <c r="F211">
        <v>78.906800000000004</v>
      </c>
      <c r="G211">
        <v>1.6995929999999999</v>
      </c>
      <c r="H211">
        <v>2.5670000000000002</v>
      </c>
      <c r="I211">
        <v>1.6910000000000001</v>
      </c>
      <c r="J211">
        <v>7.375</v>
      </c>
      <c r="K211" s="1">
        <v>45038.679861111108</v>
      </c>
      <c r="L211">
        <v>42.635190000000001</v>
      </c>
      <c r="M211">
        <v>20.830179999999999</v>
      </c>
      <c r="N211">
        <v>20.577590000000001</v>
      </c>
      <c r="O211">
        <v>20.410150000000002</v>
      </c>
      <c r="P211">
        <v>20.804290000000002</v>
      </c>
      <c r="Q211">
        <v>20.791740000000001</v>
      </c>
      <c r="R211">
        <v>20.792169999999999</v>
      </c>
      <c r="S211">
        <v>3.676755</v>
      </c>
      <c r="T211">
        <v>20.421109999999999</v>
      </c>
      <c r="U211">
        <v>20.78209</v>
      </c>
      <c r="W211">
        <v>20.33755</v>
      </c>
      <c r="X211">
        <v>20.518319999999999</v>
      </c>
      <c r="Y211">
        <v>116.5774</v>
      </c>
      <c r="Z211">
        <v>112.6335</v>
      </c>
      <c r="AA211">
        <v>120.07</v>
      </c>
      <c r="AB211">
        <v>1.882298</v>
      </c>
      <c r="AC211">
        <v>106.9391</v>
      </c>
      <c r="AD211">
        <v>96.396950000000004</v>
      </c>
      <c r="AE211">
        <v>124.0132</v>
      </c>
      <c r="AF211">
        <v>5.3108839999999997</v>
      </c>
      <c r="AG211">
        <v>151.29060000000001</v>
      </c>
      <c r="AH211">
        <v>140.61070000000001</v>
      </c>
      <c r="AI211">
        <v>209.0829</v>
      </c>
      <c r="AJ211">
        <v>15.595599999999999</v>
      </c>
      <c r="AK211">
        <v>10.47892</v>
      </c>
      <c r="AL211">
        <v>10.16114</v>
      </c>
      <c r="AM211">
        <v>10.82873</v>
      </c>
      <c r="AN211">
        <v>0.16752149999999999</v>
      </c>
      <c r="AO211">
        <v>14.196719999999999</v>
      </c>
      <c r="AP211">
        <v>11.53795</v>
      </c>
      <c r="AQ211">
        <v>16.57058</v>
      </c>
      <c r="AR211">
        <v>0.91147500000000004</v>
      </c>
      <c r="AS211">
        <v>13.613350000000001</v>
      </c>
      <c r="AT211">
        <v>12.65621</v>
      </c>
      <c r="AU211">
        <v>18.842639999999999</v>
      </c>
      <c r="AV211">
        <v>1.384482</v>
      </c>
      <c r="AW211">
        <v>57265.26</v>
      </c>
      <c r="AX211">
        <v>57121.55</v>
      </c>
      <c r="AY211">
        <v>57614.58</v>
      </c>
      <c r="AZ211">
        <v>63049.14</v>
      </c>
      <c r="BA211">
        <v>62882.12</v>
      </c>
      <c r="BB211">
        <v>63539.92</v>
      </c>
      <c r="BF211">
        <v>0.65932429999999997</v>
      </c>
      <c r="BG211">
        <v>3.0643070000000001E-2</v>
      </c>
      <c r="BH211">
        <v>4.8260769999999997</v>
      </c>
      <c r="BI211">
        <v>1.3565929999999999</v>
      </c>
      <c r="BJ211">
        <v>8.7180530000000006E-2</v>
      </c>
      <c r="BK211">
        <v>6.4208360000000004</v>
      </c>
    </row>
    <row r="212" spans="1:63" x14ac:dyDescent="0.3">
      <c r="A212" s="1">
        <v>45040</v>
      </c>
      <c r="B212">
        <v>207</v>
      </c>
      <c r="C212">
        <v>20.44821</v>
      </c>
      <c r="D212">
        <v>23.71564</v>
      </c>
      <c r="E212">
        <v>16.40709</v>
      </c>
      <c r="F212">
        <v>61.366689999999998</v>
      </c>
      <c r="G212">
        <v>1.448861</v>
      </c>
      <c r="H212">
        <v>3.3889999999999998</v>
      </c>
      <c r="I212">
        <v>1.506</v>
      </c>
      <c r="J212">
        <v>7.3</v>
      </c>
      <c r="K212" s="1">
        <v>45039.555208333331</v>
      </c>
      <c r="L212">
        <v>62.965400000000002</v>
      </c>
      <c r="M212">
        <v>21.260090000000002</v>
      </c>
      <c r="N212">
        <v>20.94087</v>
      </c>
      <c r="O212">
        <v>20.771149999999999</v>
      </c>
      <c r="P212">
        <v>21.156569999999999</v>
      </c>
      <c r="Q212">
        <v>21.13232</v>
      </c>
      <c r="R212">
        <v>21.123640000000002</v>
      </c>
      <c r="S212">
        <v>5.5448649999999997</v>
      </c>
      <c r="T212">
        <v>20.713619999999999</v>
      </c>
      <c r="U212">
        <v>21.105889999999999</v>
      </c>
      <c r="W212">
        <v>20.63645</v>
      </c>
      <c r="X212">
        <v>20.80743</v>
      </c>
      <c r="Y212">
        <v>117.0621</v>
      </c>
      <c r="Z212">
        <v>112.5039</v>
      </c>
      <c r="AA212">
        <v>122.279</v>
      </c>
      <c r="AB212">
        <v>2.9760070000000001</v>
      </c>
      <c r="AC212">
        <v>109.5574</v>
      </c>
      <c r="AD212">
        <v>94.286779999999993</v>
      </c>
      <c r="AE212">
        <v>128.94309999999999</v>
      </c>
      <c r="AF212">
        <v>5.6674470000000001</v>
      </c>
      <c r="AG212">
        <v>155.084</v>
      </c>
      <c r="AH212">
        <v>138.19739999999999</v>
      </c>
      <c r="AI212">
        <v>209.08269999999999</v>
      </c>
      <c r="AJ212">
        <v>14.940429999999999</v>
      </c>
      <c r="AK212">
        <v>10.446580000000001</v>
      </c>
      <c r="AL212">
        <v>10.118029999999999</v>
      </c>
      <c r="AM212">
        <v>10.83536</v>
      </c>
      <c r="AN212">
        <v>0.21128830000000001</v>
      </c>
      <c r="AO212">
        <v>13.841839999999999</v>
      </c>
      <c r="AP212">
        <v>11.33076</v>
      </c>
      <c r="AQ212">
        <v>16.071269999999998</v>
      </c>
      <c r="AR212">
        <v>0.87976189999999999</v>
      </c>
      <c r="AS212">
        <v>13.87595</v>
      </c>
      <c r="AT212">
        <v>12.39106</v>
      </c>
      <c r="AU212">
        <v>18.791139999999999</v>
      </c>
      <c r="AV212">
        <v>1.320063</v>
      </c>
      <c r="AW212">
        <v>57748.639999999999</v>
      </c>
      <c r="AX212">
        <v>57559.199999999997</v>
      </c>
      <c r="AY212">
        <v>57952.86</v>
      </c>
      <c r="AZ212">
        <v>63085.57</v>
      </c>
      <c r="BA212">
        <v>62956.59</v>
      </c>
      <c r="BB212">
        <v>63498.64</v>
      </c>
      <c r="BF212">
        <v>0.82074239999999998</v>
      </c>
      <c r="BG212">
        <v>3.566122E-2</v>
      </c>
      <c r="BH212">
        <v>4.4282329999999996</v>
      </c>
      <c r="BI212">
        <v>1.5199819999999999</v>
      </c>
      <c r="BJ212">
        <v>0.12578629999999999</v>
      </c>
      <c r="BK212">
        <v>8.1873120000000004</v>
      </c>
    </row>
    <row r="213" spans="1:63" x14ac:dyDescent="0.3">
      <c r="A213" s="1">
        <v>45041</v>
      </c>
      <c r="B213">
        <v>208</v>
      </c>
      <c r="C213">
        <v>19.06439</v>
      </c>
      <c r="D213">
        <v>20.7773</v>
      </c>
      <c r="E213">
        <v>16.863939999999999</v>
      </c>
      <c r="F213">
        <v>75.337919999999997</v>
      </c>
      <c r="G213">
        <v>1.6564430000000001</v>
      </c>
      <c r="H213">
        <v>3.282</v>
      </c>
      <c r="I213">
        <v>1.131</v>
      </c>
      <c r="J213">
        <v>6.5750000000000002</v>
      </c>
      <c r="K213" s="1">
        <v>45040.157638888886</v>
      </c>
      <c r="L213">
        <v>47.830060000000003</v>
      </c>
      <c r="M213">
        <v>21.59253</v>
      </c>
      <c r="N213">
        <v>21.345659999999999</v>
      </c>
      <c r="O213">
        <v>21.178280000000001</v>
      </c>
      <c r="P213">
        <v>21.57554</v>
      </c>
      <c r="Q213">
        <v>21.55865</v>
      </c>
      <c r="R213">
        <v>21.55123</v>
      </c>
      <c r="S213">
        <v>4.0917859999999999</v>
      </c>
      <c r="T213">
        <v>21.138000000000002</v>
      </c>
      <c r="U213">
        <v>21.494669999999999</v>
      </c>
      <c r="W213">
        <v>21.010629999999999</v>
      </c>
      <c r="X213">
        <v>21.19763</v>
      </c>
      <c r="Y213">
        <v>118.16379999999999</v>
      </c>
      <c r="Z213">
        <v>114.14490000000001</v>
      </c>
      <c r="AA213">
        <v>122.4229</v>
      </c>
      <c r="AB213">
        <v>2.6329470000000001</v>
      </c>
      <c r="AC213">
        <v>108.82769999999999</v>
      </c>
      <c r="AD213">
        <v>90.745519999999999</v>
      </c>
      <c r="AE213">
        <v>126.6743</v>
      </c>
      <c r="AF213">
        <v>6.8204840000000004</v>
      </c>
      <c r="AG213">
        <v>148.44390000000001</v>
      </c>
      <c r="AH213">
        <v>136.55439999999999</v>
      </c>
      <c r="AI213">
        <v>209.02420000000001</v>
      </c>
      <c r="AJ213">
        <v>10.254200000000001</v>
      </c>
      <c r="AK213">
        <v>10.461970000000001</v>
      </c>
      <c r="AL213">
        <v>10.18285</v>
      </c>
      <c r="AM213">
        <v>10.75277</v>
      </c>
      <c r="AN213">
        <v>0.17049210000000001</v>
      </c>
      <c r="AO213">
        <v>14.24424</v>
      </c>
      <c r="AP213">
        <v>11.973890000000001</v>
      </c>
      <c r="AQ213">
        <v>16.177669999999999</v>
      </c>
      <c r="AR213">
        <v>0.65954429999999997</v>
      </c>
      <c r="AS213">
        <v>13.18329</v>
      </c>
      <c r="AT213">
        <v>12.15001</v>
      </c>
      <c r="AU213">
        <v>18.626660000000001</v>
      </c>
      <c r="AV213">
        <v>0.92786900000000005</v>
      </c>
      <c r="AW213">
        <v>58226.1</v>
      </c>
      <c r="AX213">
        <v>58034.75</v>
      </c>
      <c r="AY213">
        <v>58409.63</v>
      </c>
      <c r="AZ213">
        <v>63041.5</v>
      </c>
      <c r="BA213">
        <v>62894.55</v>
      </c>
      <c r="BB213">
        <v>63475.8</v>
      </c>
      <c r="BF213">
        <v>0.77004249999999996</v>
      </c>
      <c r="BG213">
        <v>3.4642319999999997E-2</v>
      </c>
      <c r="BH213">
        <v>4.6093700000000002</v>
      </c>
      <c r="BI213">
        <v>1.4050149999999999</v>
      </c>
      <c r="BJ213">
        <v>0.12651080000000001</v>
      </c>
      <c r="BK213">
        <v>8.7380130000000005</v>
      </c>
    </row>
    <row r="214" spans="1:63" x14ac:dyDescent="0.3">
      <c r="A214" s="1">
        <v>45042</v>
      </c>
      <c r="B214">
        <v>209</v>
      </c>
      <c r="C214">
        <v>21.014500000000002</v>
      </c>
      <c r="D214">
        <v>26.57985</v>
      </c>
      <c r="E214">
        <v>16.995529999999999</v>
      </c>
      <c r="F214">
        <v>71.205290000000005</v>
      </c>
      <c r="G214">
        <v>1.7280720000000001</v>
      </c>
      <c r="H214">
        <v>4.0940000000000003</v>
      </c>
      <c r="I214">
        <v>2.206</v>
      </c>
      <c r="J214">
        <v>9.1199999999999992</v>
      </c>
      <c r="K214" s="1">
        <v>45041.850694444445</v>
      </c>
      <c r="L214">
        <v>131.4392</v>
      </c>
      <c r="M214">
        <v>21.91057</v>
      </c>
      <c r="N214">
        <v>21.651769999999999</v>
      </c>
      <c r="O214">
        <v>21.501860000000001</v>
      </c>
      <c r="P214">
        <v>21.878350000000001</v>
      </c>
      <c r="Q214">
        <v>21.865110000000001</v>
      </c>
      <c r="R214">
        <v>21.86636</v>
      </c>
      <c r="S214">
        <v>5.6877360000000001</v>
      </c>
      <c r="T214">
        <v>21.458449999999999</v>
      </c>
      <c r="U214">
        <v>21.869409999999998</v>
      </c>
      <c r="W214">
        <v>21.44614</v>
      </c>
      <c r="X214">
        <v>21.618870000000001</v>
      </c>
      <c r="Y214">
        <v>122.7655</v>
      </c>
      <c r="Z214">
        <v>117.4477</v>
      </c>
      <c r="AA214">
        <v>130.3818</v>
      </c>
      <c r="AB214">
        <v>3.3148219999999999</v>
      </c>
      <c r="AC214">
        <v>121.8293</v>
      </c>
      <c r="AD214">
        <v>101.8433</v>
      </c>
      <c r="AE214">
        <v>144.20949999999999</v>
      </c>
      <c r="AF214">
        <v>9.7095140000000004</v>
      </c>
      <c r="AG214">
        <v>155.2706</v>
      </c>
      <c r="AH214">
        <v>141.23849999999999</v>
      </c>
      <c r="AI214">
        <v>209.0044</v>
      </c>
      <c r="AJ214">
        <v>10.403930000000001</v>
      </c>
      <c r="AK214">
        <v>10.805110000000001</v>
      </c>
      <c r="AL214">
        <v>10.40185</v>
      </c>
      <c r="AM214">
        <v>11.41348</v>
      </c>
      <c r="AN214">
        <v>0.2492152</v>
      </c>
      <c r="AO214">
        <v>15.310779999999999</v>
      </c>
      <c r="AP214">
        <v>12.38368</v>
      </c>
      <c r="AQ214">
        <v>17.407139999999998</v>
      </c>
      <c r="AR214">
        <v>0.7477106</v>
      </c>
      <c r="AS214">
        <v>13.67553</v>
      </c>
      <c r="AT214">
        <v>12.3573</v>
      </c>
      <c r="AU214">
        <v>18.49419</v>
      </c>
      <c r="AV214">
        <v>0.90709569999999995</v>
      </c>
      <c r="AW214">
        <v>58541.52</v>
      </c>
      <c r="AX214">
        <v>58344.27</v>
      </c>
      <c r="AY214">
        <v>58883.63</v>
      </c>
      <c r="AZ214">
        <v>62945.3</v>
      </c>
      <c r="BA214">
        <v>62793.51</v>
      </c>
      <c r="BB214">
        <v>63393.94</v>
      </c>
      <c r="BF214">
        <v>0.59229589999999999</v>
      </c>
      <c r="BG214">
        <v>3.1142739999999999E-2</v>
      </c>
      <c r="BH214">
        <v>5.3914600000000004</v>
      </c>
      <c r="BI214">
        <v>1.35415</v>
      </c>
      <c r="BJ214">
        <v>9.2860890000000001E-2</v>
      </c>
      <c r="BK214">
        <v>6.8397240000000004</v>
      </c>
    </row>
    <row r="215" spans="1:63" x14ac:dyDescent="0.3">
      <c r="A215" s="1">
        <v>45043</v>
      </c>
      <c r="B215">
        <v>210</v>
      </c>
      <c r="C215">
        <v>19.103349999999999</v>
      </c>
      <c r="D215">
        <v>21.127960000000002</v>
      </c>
      <c r="E215">
        <v>18.17923</v>
      </c>
      <c r="F215">
        <v>84.481960000000001</v>
      </c>
      <c r="G215">
        <v>1.8641049999999999</v>
      </c>
      <c r="H215">
        <v>3.97</v>
      </c>
      <c r="I215">
        <v>1.3320000000000001</v>
      </c>
      <c r="J215">
        <v>7.55</v>
      </c>
      <c r="K215" s="1">
        <v>45042.316319444442</v>
      </c>
      <c r="L215">
        <v>83.006249999999994</v>
      </c>
      <c r="M215">
        <v>22.1616</v>
      </c>
      <c r="N215">
        <v>21.919119999999999</v>
      </c>
      <c r="O215">
        <v>21.760059999999999</v>
      </c>
      <c r="P215">
        <v>22.161149999999999</v>
      </c>
      <c r="Q215">
        <v>22.1538</v>
      </c>
      <c r="R215">
        <v>22.158840000000001</v>
      </c>
      <c r="S215">
        <v>4.7828119999999998</v>
      </c>
      <c r="T215">
        <v>21.764050000000001</v>
      </c>
      <c r="U215">
        <v>22.166799999999999</v>
      </c>
      <c r="W215">
        <v>21.77298</v>
      </c>
      <c r="X215">
        <v>21.926130000000001</v>
      </c>
      <c r="Y215">
        <v>124.37269999999999</v>
      </c>
      <c r="Z215">
        <v>117.0817</v>
      </c>
      <c r="AA215">
        <v>132.5034</v>
      </c>
      <c r="AB215">
        <v>4.3752500000000003</v>
      </c>
      <c r="AC215">
        <v>121.18899999999999</v>
      </c>
      <c r="AD215">
        <v>82.607910000000004</v>
      </c>
      <c r="AE215">
        <v>142.6652</v>
      </c>
      <c r="AF215">
        <v>11.41112</v>
      </c>
      <c r="AG215">
        <v>147.1011</v>
      </c>
      <c r="AH215">
        <v>140.08779999999999</v>
      </c>
      <c r="AI215">
        <v>177.3152</v>
      </c>
      <c r="AJ215">
        <v>5.7077710000000002</v>
      </c>
      <c r="AK215">
        <v>10.88983</v>
      </c>
      <c r="AL215">
        <v>10.29588</v>
      </c>
      <c r="AM215">
        <v>11.54021</v>
      </c>
      <c r="AN215">
        <v>0.34185949999999998</v>
      </c>
      <c r="AO215">
        <v>15.55673</v>
      </c>
      <c r="AP215">
        <v>11.24457</v>
      </c>
      <c r="AQ215">
        <v>17.47091</v>
      </c>
      <c r="AR215">
        <v>1.0244390000000001</v>
      </c>
      <c r="AS215">
        <v>12.88035</v>
      </c>
      <c r="AT215">
        <v>12.25243</v>
      </c>
      <c r="AU215">
        <v>15.49832</v>
      </c>
      <c r="AV215">
        <v>0.51571389999999995</v>
      </c>
      <c r="AW215">
        <v>58781.8</v>
      </c>
      <c r="AX215">
        <v>58572.98</v>
      </c>
      <c r="AY215">
        <v>59195.27</v>
      </c>
      <c r="AZ215">
        <v>62852.44</v>
      </c>
      <c r="BA215">
        <v>62626.37</v>
      </c>
      <c r="BB215">
        <v>63281.7</v>
      </c>
      <c r="BF215">
        <v>0.49564589999999997</v>
      </c>
      <c r="BG215">
        <v>2.8880010000000001E-2</v>
      </c>
      <c r="BH215">
        <v>5.9374960000000003</v>
      </c>
      <c r="BI215">
        <v>1.2684340000000001</v>
      </c>
      <c r="BJ215">
        <v>8.2189419999999999E-2</v>
      </c>
      <c r="BK215">
        <v>6.4717409999999997</v>
      </c>
    </row>
    <row r="216" spans="1:63" x14ac:dyDescent="0.3">
      <c r="A216" s="1">
        <v>45044</v>
      </c>
      <c r="B216">
        <v>211</v>
      </c>
      <c r="C216">
        <v>18.60202</v>
      </c>
      <c r="D216">
        <v>19.41919</v>
      </c>
      <c r="E216">
        <v>17.784330000000001</v>
      </c>
      <c r="F216">
        <v>88.429280000000006</v>
      </c>
      <c r="G216">
        <v>1.896082</v>
      </c>
      <c r="H216">
        <v>3.99</v>
      </c>
      <c r="I216">
        <v>0.63400000000000001</v>
      </c>
      <c r="J216">
        <v>5.95</v>
      </c>
      <c r="K216" s="1">
        <v>45043.14340277778</v>
      </c>
      <c r="L216">
        <v>68.345950000000002</v>
      </c>
      <c r="M216">
        <v>22.396699999999999</v>
      </c>
      <c r="N216">
        <v>22.152380000000001</v>
      </c>
      <c r="O216">
        <v>22.016690000000001</v>
      </c>
      <c r="P216">
        <v>22.399360000000001</v>
      </c>
      <c r="Q216">
        <v>22.38785</v>
      </c>
      <c r="R216">
        <v>22.390339999999998</v>
      </c>
      <c r="S216">
        <v>5.2465339999999996</v>
      </c>
      <c r="T216">
        <v>21.9755</v>
      </c>
      <c r="U216">
        <v>22.37143</v>
      </c>
      <c r="W216">
        <v>21.900400000000001</v>
      </c>
      <c r="X216">
        <v>22.058119999999999</v>
      </c>
      <c r="Y216">
        <v>119.04179999999999</v>
      </c>
      <c r="Z216">
        <v>112.69880000000001</v>
      </c>
      <c r="AA216">
        <v>126.0599</v>
      </c>
      <c r="AB216">
        <v>3.497827</v>
      </c>
      <c r="AC216">
        <v>116.125</v>
      </c>
      <c r="AD216">
        <v>92.824610000000007</v>
      </c>
      <c r="AE216">
        <v>138.54060000000001</v>
      </c>
      <c r="AF216">
        <v>9.4954400000000003</v>
      </c>
      <c r="AG216">
        <v>146.5444</v>
      </c>
      <c r="AH216">
        <v>141.94839999999999</v>
      </c>
      <c r="AI216">
        <v>177.2242</v>
      </c>
      <c r="AJ216">
        <v>3.9157609999999998</v>
      </c>
      <c r="AK216">
        <v>10.37759</v>
      </c>
      <c r="AL216">
        <v>9.7876279999999998</v>
      </c>
      <c r="AM216">
        <v>11.01554</v>
      </c>
      <c r="AN216">
        <v>0.30024669999999998</v>
      </c>
      <c r="AO216">
        <v>14.744719999999999</v>
      </c>
      <c r="AP216">
        <v>11.492599999999999</v>
      </c>
      <c r="AQ216">
        <v>17.77966</v>
      </c>
      <c r="AR216">
        <v>1.024939</v>
      </c>
      <c r="AS216">
        <v>12.79819</v>
      </c>
      <c r="AT216">
        <v>12.35506</v>
      </c>
      <c r="AU216">
        <v>15.50601</v>
      </c>
      <c r="AV216">
        <v>0.3336577</v>
      </c>
      <c r="AW216">
        <v>59063.77</v>
      </c>
      <c r="AX216">
        <v>58647.41</v>
      </c>
      <c r="AY216">
        <v>59283.18</v>
      </c>
      <c r="AZ216">
        <v>62811.13</v>
      </c>
      <c r="BA216">
        <v>62423.39</v>
      </c>
      <c r="BB216">
        <v>63206.11</v>
      </c>
      <c r="BF216">
        <v>0.6973473</v>
      </c>
      <c r="BG216">
        <v>3.4069339999999997E-2</v>
      </c>
      <c r="BH216">
        <v>4.9355349999999998</v>
      </c>
      <c r="BI216">
        <v>1.5102720000000001</v>
      </c>
      <c r="BJ216">
        <v>8.7723689999999993E-2</v>
      </c>
      <c r="BK216">
        <v>5.8295680000000001</v>
      </c>
    </row>
    <row r="217" spans="1:63" x14ac:dyDescent="0.3">
      <c r="A217" s="1">
        <v>45045</v>
      </c>
      <c r="B217">
        <v>212</v>
      </c>
      <c r="C217">
        <v>19.610620000000001</v>
      </c>
      <c r="D217">
        <v>21.455819999999999</v>
      </c>
      <c r="E217">
        <v>18.702259999999999</v>
      </c>
      <c r="F217">
        <v>86.473399999999998</v>
      </c>
      <c r="G217">
        <v>1.970985</v>
      </c>
      <c r="H217">
        <v>4.5679999999999996</v>
      </c>
      <c r="I217">
        <v>1.1240000000000001</v>
      </c>
      <c r="J217">
        <v>7.0250000000000004</v>
      </c>
      <c r="K217" s="1">
        <v>45044.03125</v>
      </c>
      <c r="L217">
        <v>111.2893</v>
      </c>
      <c r="M217">
        <v>22.63157</v>
      </c>
      <c r="N217">
        <v>22.39367</v>
      </c>
      <c r="O217">
        <v>22.251439999999999</v>
      </c>
      <c r="P217">
        <v>22.639399999999998</v>
      </c>
      <c r="Q217">
        <v>22.635359999999999</v>
      </c>
      <c r="R217">
        <v>22.644639999999999</v>
      </c>
      <c r="S217">
        <v>6.12554</v>
      </c>
      <c r="T217">
        <v>22.270610000000001</v>
      </c>
      <c r="U217">
        <v>22.65832</v>
      </c>
      <c r="W217">
        <v>22.22231</v>
      </c>
      <c r="X217">
        <v>22.3963</v>
      </c>
      <c r="Y217">
        <v>113.0654</v>
      </c>
      <c r="Z217">
        <v>106.37</v>
      </c>
      <c r="AA217">
        <v>120.8424</v>
      </c>
      <c r="AB217">
        <v>4.0048630000000003</v>
      </c>
      <c r="AC217">
        <v>109.5103</v>
      </c>
      <c r="AD217">
        <v>73.752619999999993</v>
      </c>
      <c r="AE217">
        <v>137.9622</v>
      </c>
      <c r="AF217">
        <v>10.39982</v>
      </c>
      <c r="AG217">
        <v>138.15979999999999</v>
      </c>
      <c r="AH217">
        <v>5.7078610000000003</v>
      </c>
      <c r="AI217">
        <v>205.36359999999999</v>
      </c>
      <c r="AJ217">
        <v>31.974299999999999</v>
      </c>
      <c r="AK217">
        <v>9.8101280000000006</v>
      </c>
      <c r="AL217">
        <v>9.2702869999999997</v>
      </c>
      <c r="AM217">
        <v>10.443009999999999</v>
      </c>
      <c r="AN217">
        <v>0.31688889999999997</v>
      </c>
      <c r="AO217">
        <v>13.59247</v>
      </c>
      <c r="AP217">
        <v>9.6187839999999998</v>
      </c>
      <c r="AQ217">
        <v>16.426970000000001</v>
      </c>
      <c r="AR217">
        <v>1.0093799999999999</v>
      </c>
      <c r="AS217">
        <v>11.98864</v>
      </c>
      <c r="AT217">
        <v>0.49547659999999999</v>
      </c>
      <c r="AU217">
        <v>17.771319999999999</v>
      </c>
      <c r="AV217">
        <v>2.7750279999999998</v>
      </c>
      <c r="AW217">
        <v>59317.32</v>
      </c>
      <c r="AX217">
        <v>58770.68</v>
      </c>
      <c r="AY217">
        <v>59641.4</v>
      </c>
      <c r="AZ217">
        <v>62768.1</v>
      </c>
      <c r="BA217">
        <v>62165.09</v>
      </c>
      <c r="BB217">
        <v>63157.72</v>
      </c>
      <c r="BF217">
        <v>0.90257670000000001</v>
      </c>
      <c r="BG217">
        <v>3.9113509999999997E-2</v>
      </c>
      <c r="BH217">
        <v>4.4273429999999996</v>
      </c>
      <c r="BI217">
        <v>1.5615319999999999</v>
      </c>
      <c r="BJ217">
        <v>8.8213050000000001E-2</v>
      </c>
      <c r="BK217">
        <v>5.6591040000000001</v>
      </c>
    </row>
    <row r="218" spans="1:63" x14ac:dyDescent="0.3">
      <c r="A218" s="1">
        <v>45046</v>
      </c>
      <c r="B218">
        <v>213</v>
      </c>
      <c r="C218">
        <v>23.35774</v>
      </c>
      <c r="D218">
        <v>28.211960000000001</v>
      </c>
      <c r="E218">
        <v>20.34308</v>
      </c>
      <c r="F218">
        <v>67.552310000000006</v>
      </c>
      <c r="G218">
        <v>1.9203349999999999</v>
      </c>
      <c r="H218">
        <v>4.9370000000000003</v>
      </c>
      <c r="I218">
        <v>2.1829999999999998</v>
      </c>
      <c r="J218">
        <v>13.65</v>
      </c>
      <c r="K218" s="1">
        <v>45045.81354166667</v>
      </c>
      <c r="L218">
        <v>194.01400000000001</v>
      </c>
      <c r="M218">
        <v>22.866140000000001</v>
      </c>
      <c r="N218">
        <v>22.62726</v>
      </c>
      <c r="O218">
        <v>22.460349999999998</v>
      </c>
      <c r="P218">
        <v>22.863250000000001</v>
      </c>
      <c r="Q218">
        <v>22.84796</v>
      </c>
      <c r="R218">
        <v>22.847370000000002</v>
      </c>
      <c r="S218">
        <v>6.1231640000000001</v>
      </c>
      <c r="T218">
        <v>22.428529999999999</v>
      </c>
      <c r="U218">
        <v>22.832509999999999</v>
      </c>
      <c r="W218">
        <v>22.38458</v>
      </c>
      <c r="X218">
        <v>22.564630000000001</v>
      </c>
      <c r="Y218">
        <v>114.33669999999999</v>
      </c>
      <c r="Z218">
        <v>105.0844</v>
      </c>
      <c r="AA218">
        <v>128.49680000000001</v>
      </c>
      <c r="AB218">
        <v>5.1186939999999996</v>
      </c>
      <c r="AC218">
        <v>105.4281</v>
      </c>
      <c r="AD218">
        <v>41.372779999999999</v>
      </c>
      <c r="AE218">
        <v>137.37309999999999</v>
      </c>
      <c r="AF218">
        <v>19.875299999999999</v>
      </c>
      <c r="AG218">
        <v>128.21010000000001</v>
      </c>
      <c r="AH218">
        <v>7.0865479999999996</v>
      </c>
      <c r="AI218">
        <v>208.98480000000001</v>
      </c>
      <c r="AJ218">
        <v>53.451230000000002</v>
      </c>
      <c r="AK218">
        <v>9.876163</v>
      </c>
      <c r="AL218">
        <v>9.0943909999999999</v>
      </c>
      <c r="AM218">
        <v>11.05978</v>
      </c>
      <c r="AN218">
        <v>0.41632999999999998</v>
      </c>
      <c r="AO218">
        <v>12.984080000000001</v>
      </c>
      <c r="AP218">
        <v>6.0980840000000001</v>
      </c>
      <c r="AQ218">
        <v>16.838069999999998</v>
      </c>
      <c r="AR218">
        <v>1.8806369999999999</v>
      </c>
      <c r="AS218">
        <v>11.08647</v>
      </c>
      <c r="AT218">
        <v>0.61409000000000002</v>
      </c>
      <c r="AU218">
        <v>18.124310000000001</v>
      </c>
      <c r="AV218">
        <v>4.6204989999999997</v>
      </c>
      <c r="AW218">
        <v>59514.09</v>
      </c>
      <c r="AX218">
        <v>58778.09</v>
      </c>
      <c r="AY218">
        <v>59700.2</v>
      </c>
      <c r="AZ218">
        <v>62696.93</v>
      </c>
      <c r="BA218">
        <v>61967.18</v>
      </c>
      <c r="BB218">
        <v>62998.61</v>
      </c>
      <c r="BF218">
        <v>0.71586130000000003</v>
      </c>
      <c r="BG218">
        <v>3.2248400000000003E-2</v>
      </c>
      <c r="BH218">
        <v>4.6256430000000002</v>
      </c>
      <c r="BI218">
        <v>1.326227</v>
      </c>
      <c r="BJ218">
        <v>9.3078060000000004E-2</v>
      </c>
      <c r="BK218">
        <v>6.9314770000000001</v>
      </c>
    </row>
    <row r="219" spans="1:63" x14ac:dyDescent="0.3">
      <c r="A219" s="1">
        <v>45047</v>
      </c>
      <c r="B219">
        <v>214</v>
      </c>
      <c r="C219">
        <v>20.901260000000001</v>
      </c>
      <c r="D219">
        <v>24.605049999999999</v>
      </c>
      <c r="E219">
        <v>19.621479999999998</v>
      </c>
      <c r="F219">
        <v>76.434880000000007</v>
      </c>
      <c r="G219">
        <v>1.8842099999999999</v>
      </c>
      <c r="H219">
        <v>3.9169999999999998</v>
      </c>
      <c r="I219">
        <v>1.57</v>
      </c>
      <c r="J219">
        <v>8.4499999999999993</v>
      </c>
      <c r="K219" s="1">
        <v>45046.863194444442</v>
      </c>
      <c r="L219">
        <v>88.260130000000004</v>
      </c>
      <c r="M219">
        <v>22.971050000000002</v>
      </c>
      <c r="N219">
        <v>22.919160000000002</v>
      </c>
      <c r="O219">
        <v>22.603570000000001</v>
      </c>
      <c r="P219">
        <v>22.981290000000001</v>
      </c>
      <c r="Q219">
        <v>22.971959999999999</v>
      </c>
      <c r="R219">
        <v>22.98227</v>
      </c>
      <c r="S219">
        <v>4.0175409999999996</v>
      </c>
      <c r="T219">
        <v>22.589040000000001</v>
      </c>
      <c r="U219">
        <v>22.984470000000002</v>
      </c>
      <c r="W219">
        <v>22.539349999999999</v>
      </c>
      <c r="X219">
        <v>22.755700000000001</v>
      </c>
      <c r="Y219">
        <v>119.95399999999999</v>
      </c>
      <c r="Z219">
        <v>109.0363</v>
      </c>
      <c r="AA219">
        <v>133.7371</v>
      </c>
      <c r="AB219">
        <v>6.0268459999999999</v>
      </c>
      <c r="AC219">
        <v>106.36360000000001</v>
      </c>
      <c r="AD219">
        <v>57.179340000000003</v>
      </c>
      <c r="AE219">
        <v>138.05619999999999</v>
      </c>
      <c r="AF219">
        <v>17.953499999999998</v>
      </c>
      <c r="AG219">
        <v>116.598</v>
      </c>
      <c r="AH219">
        <v>0.33512570000000003</v>
      </c>
      <c r="AI219">
        <v>209.11609999999999</v>
      </c>
      <c r="AJ219">
        <v>61.737960000000001</v>
      </c>
      <c r="AK219">
        <v>10.303649999999999</v>
      </c>
      <c r="AL219">
        <v>9.3942669999999993</v>
      </c>
      <c r="AM219">
        <v>11.427149999999999</v>
      </c>
      <c r="AN219">
        <v>0.48661270000000001</v>
      </c>
      <c r="AO219">
        <v>13.87884</v>
      </c>
      <c r="AP219">
        <v>8.1513109999999998</v>
      </c>
      <c r="AQ219">
        <v>17.31683</v>
      </c>
      <c r="AR219">
        <v>1.938965</v>
      </c>
      <c r="AS219">
        <v>10.04255</v>
      </c>
      <c r="AT219">
        <v>2.8954830000000001E-2</v>
      </c>
      <c r="AU219">
        <v>18.027740000000001</v>
      </c>
      <c r="AV219">
        <v>5.3159530000000004</v>
      </c>
      <c r="AW219">
        <v>59401.01</v>
      </c>
      <c r="AX219">
        <v>58696.79</v>
      </c>
      <c r="AY219">
        <v>59645.07</v>
      </c>
      <c r="AZ219">
        <v>62388.95</v>
      </c>
      <c r="BA219">
        <v>61674.57</v>
      </c>
      <c r="BB219">
        <v>62736.1</v>
      </c>
      <c r="BF219">
        <v>0.61053040000000003</v>
      </c>
      <c r="BG219">
        <v>3.2140769999999999E-2</v>
      </c>
      <c r="BH219">
        <v>5.3146589999999998</v>
      </c>
      <c r="BI219">
        <v>1.2384980000000001</v>
      </c>
      <c r="BJ219">
        <v>8.1320779999999995E-2</v>
      </c>
      <c r="BK219">
        <v>6.5675460000000001</v>
      </c>
    </row>
    <row r="220" spans="1:63" x14ac:dyDescent="0.3">
      <c r="A220" s="1">
        <v>45048</v>
      </c>
      <c r="B220">
        <v>215</v>
      </c>
      <c r="C220">
        <v>20.08821</v>
      </c>
      <c r="D220">
        <v>21.398140000000001</v>
      </c>
      <c r="E220">
        <v>18.834109999999999</v>
      </c>
      <c r="F220">
        <v>81.854979999999998</v>
      </c>
      <c r="G220">
        <v>1.921214</v>
      </c>
      <c r="H220">
        <v>3.8719999999999999</v>
      </c>
      <c r="I220">
        <v>1.6919999999999999</v>
      </c>
      <c r="J220">
        <v>8.1999999999999993</v>
      </c>
      <c r="K220" s="1">
        <v>45047.660069444442</v>
      </c>
      <c r="L220">
        <v>93.47193</v>
      </c>
      <c r="M220">
        <v>23.24689</v>
      </c>
      <c r="N220">
        <v>23.022819999999999</v>
      </c>
      <c r="O220">
        <v>22.85623</v>
      </c>
      <c r="P220">
        <v>23.260490000000001</v>
      </c>
      <c r="Q220">
        <v>23.244669999999999</v>
      </c>
      <c r="R220">
        <v>23.251300000000001</v>
      </c>
      <c r="S220">
        <v>3.7166299999999999</v>
      </c>
      <c r="T220">
        <v>22.82441</v>
      </c>
      <c r="U220">
        <v>23.240739999999999</v>
      </c>
      <c r="W220">
        <v>22.81701</v>
      </c>
      <c r="X220">
        <v>22.979240000000001</v>
      </c>
      <c r="Y220">
        <v>121.6489</v>
      </c>
      <c r="Z220">
        <v>112.36020000000001</v>
      </c>
      <c r="AA220">
        <v>137.517</v>
      </c>
      <c r="AB220">
        <v>6.7546480000000004</v>
      </c>
      <c r="AC220">
        <v>116.0598</v>
      </c>
      <c r="AD220">
        <v>79.712270000000004</v>
      </c>
      <c r="AE220">
        <v>144.8648</v>
      </c>
      <c r="AF220">
        <v>12.63827</v>
      </c>
      <c r="AG220">
        <v>120.2743</v>
      </c>
      <c r="AH220">
        <v>5.3870550000000001</v>
      </c>
      <c r="AI220">
        <v>209.05889999999999</v>
      </c>
      <c r="AJ220">
        <v>60.769849999999998</v>
      </c>
      <c r="AK220">
        <v>10.428660000000001</v>
      </c>
      <c r="AL220">
        <v>9.6465230000000002</v>
      </c>
      <c r="AM220">
        <v>11.723269999999999</v>
      </c>
      <c r="AN220">
        <v>0.54820120000000006</v>
      </c>
      <c r="AO220">
        <v>15.29421</v>
      </c>
      <c r="AP220">
        <v>10.233560000000001</v>
      </c>
      <c r="AQ220">
        <v>18.43131</v>
      </c>
      <c r="AR220">
        <v>1.1437520000000001</v>
      </c>
      <c r="AS220">
        <v>10.3164</v>
      </c>
      <c r="AT220">
        <v>0.46368300000000001</v>
      </c>
      <c r="AU220">
        <v>18.02291</v>
      </c>
      <c r="AV220">
        <v>5.2127020000000002</v>
      </c>
      <c r="AW220">
        <v>59744.39</v>
      </c>
      <c r="AX220">
        <v>58920.77</v>
      </c>
      <c r="AY220">
        <v>59743.26</v>
      </c>
      <c r="AZ220">
        <v>62417.14</v>
      </c>
      <c r="BA220">
        <v>61599.839999999997</v>
      </c>
      <c r="BB220">
        <v>62471.38</v>
      </c>
      <c r="BF220">
        <v>0.57175109999999996</v>
      </c>
      <c r="BG220">
        <v>3.1208980000000001E-2</v>
      </c>
      <c r="BH220">
        <v>5.5955909999999998</v>
      </c>
      <c r="BI220">
        <v>1.2425520000000001</v>
      </c>
      <c r="BJ220">
        <v>8.4154839999999995E-2</v>
      </c>
      <c r="BK220">
        <v>6.7831029999999997</v>
      </c>
    </row>
    <row r="221" spans="1:63" x14ac:dyDescent="0.3">
      <c r="A221" s="1">
        <v>45049</v>
      </c>
      <c r="B221">
        <v>216</v>
      </c>
      <c r="C221">
        <v>19.633769999999998</v>
      </c>
      <c r="D221">
        <v>21.922709999999999</v>
      </c>
      <c r="E221">
        <v>16.343240000000002</v>
      </c>
      <c r="F221">
        <v>81.510509999999996</v>
      </c>
      <c r="G221">
        <v>1.8581970000000001</v>
      </c>
      <c r="H221">
        <v>4.2839999999999998</v>
      </c>
      <c r="I221">
        <v>1.9379999999999999</v>
      </c>
      <c r="J221">
        <v>8.4</v>
      </c>
      <c r="K221" s="1">
        <v>45048.642013888886</v>
      </c>
      <c r="L221">
        <v>126.00579999999999</v>
      </c>
      <c r="M221">
        <v>23.489540000000002</v>
      </c>
      <c r="N221">
        <v>23.254059999999999</v>
      </c>
      <c r="O221">
        <v>23.102360000000001</v>
      </c>
      <c r="P221">
        <v>23.493369999999999</v>
      </c>
      <c r="Q221">
        <v>23.48272</v>
      </c>
      <c r="R221">
        <v>23.495419999999999</v>
      </c>
      <c r="S221">
        <v>3.502535</v>
      </c>
      <c r="T221">
        <v>23.088229999999999</v>
      </c>
      <c r="U221">
        <v>23.497409999999999</v>
      </c>
      <c r="W221">
        <v>23.059190000000001</v>
      </c>
      <c r="X221">
        <v>23.185130000000001</v>
      </c>
      <c r="Y221">
        <v>119.38979999999999</v>
      </c>
      <c r="Z221">
        <v>105.3819</v>
      </c>
      <c r="AA221">
        <v>146.87049999999999</v>
      </c>
      <c r="AB221">
        <v>10.04213</v>
      </c>
      <c r="AC221">
        <v>112.0308</v>
      </c>
      <c r="AD221">
        <v>51.974260000000001</v>
      </c>
      <c r="AE221">
        <v>142.3784</v>
      </c>
      <c r="AF221">
        <v>20.987100000000002</v>
      </c>
      <c r="AG221">
        <v>107.6238</v>
      </c>
      <c r="AH221">
        <v>0.24467340000000001</v>
      </c>
      <c r="AI221">
        <v>208.11340000000001</v>
      </c>
      <c r="AJ221">
        <v>62.688479999999998</v>
      </c>
      <c r="AK221">
        <v>10.19121</v>
      </c>
      <c r="AL221">
        <v>8.9764459999999993</v>
      </c>
      <c r="AM221">
        <v>12.57362</v>
      </c>
      <c r="AN221">
        <v>0.85001629999999995</v>
      </c>
      <c r="AO221">
        <v>14.80606</v>
      </c>
      <c r="AP221">
        <v>7.24892</v>
      </c>
      <c r="AQ221">
        <v>18.200869999999998</v>
      </c>
      <c r="AR221">
        <v>2.3253759999999999</v>
      </c>
      <c r="AS221">
        <v>9.1856430000000007</v>
      </c>
      <c r="AT221">
        <v>2.0995630000000001E-2</v>
      </c>
      <c r="AU221">
        <v>17.858820000000001</v>
      </c>
      <c r="AV221">
        <v>5.3491200000000001</v>
      </c>
      <c r="AW221">
        <v>60120.14</v>
      </c>
      <c r="AX221">
        <v>59348.93</v>
      </c>
      <c r="AY221">
        <v>60182.22</v>
      </c>
      <c r="AZ221">
        <v>62491.41</v>
      </c>
      <c r="BA221">
        <v>61709.3</v>
      </c>
      <c r="BB221">
        <v>62614.39</v>
      </c>
      <c r="BF221">
        <v>0.89180079999999995</v>
      </c>
      <c r="BG221">
        <v>0.1948452</v>
      </c>
      <c r="BH221">
        <v>10.022040000000001</v>
      </c>
      <c r="BI221">
        <v>7.246594</v>
      </c>
      <c r="BJ221">
        <v>4.5689450000000003</v>
      </c>
      <c r="BK221">
        <v>9.4424910000000004</v>
      </c>
    </row>
    <row r="222" spans="1:63" x14ac:dyDescent="0.3">
      <c r="A222" s="1">
        <v>45050</v>
      </c>
      <c r="B222">
        <v>217</v>
      </c>
      <c r="C222">
        <v>19.470400000000001</v>
      </c>
      <c r="D222">
        <v>20.175249999999998</v>
      </c>
      <c r="E222">
        <v>18.863869999999999</v>
      </c>
      <c r="F222">
        <v>76.38194</v>
      </c>
      <c r="G222">
        <v>1.7267440000000001</v>
      </c>
      <c r="H222">
        <v>4.5359999999999996</v>
      </c>
      <c r="I222">
        <v>1.1220000000000001</v>
      </c>
      <c r="J222">
        <v>7.2</v>
      </c>
      <c r="K222" s="1">
        <v>45049.627083333333</v>
      </c>
      <c r="L222">
        <v>109.72410000000001</v>
      </c>
      <c r="M222">
        <v>23.574909999999999</v>
      </c>
      <c r="N222">
        <v>23.363350000000001</v>
      </c>
      <c r="O222">
        <v>23.198450000000001</v>
      </c>
      <c r="P222">
        <v>23.602270000000001</v>
      </c>
      <c r="Q222">
        <v>23.59674</v>
      </c>
      <c r="R222">
        <v>23.615860000000001</v>
      </c>
      <c r="S222">
        <v>2.6585359999999998</v>
      </c>
      <c r="T222">
        <v>23.200140000000001</v>
      </c>
      <c r="U222">
        <v>23.626909999999999</v>
      </c>
      <c r="W222">
        <v>23.192170000000001</v>
      </c>
      <c r="X222">
        <v>22.85708</v>
      </c>
      <c r="Y222">
        <v>113.265</v>
      </c>
      <c r="Z222">
        <v>99.260480000000001</v>
      </c>
      <c r="AA222">
        <v>136.57650000000001</v>
      </c>
      <c r="AB222">
        <v>10.46504</v>
      </c>
      <c r="AC222">
        <v>104.7236</v>
      </c>
      <c r="AD222">
        <v>68.232830000000007</v>
      </c>
      <c r="AE222">
        <v>133.42420000000001</v>
      </c>
      <c r="AF222">
        <v>10.82671</v>
      </c>
      <c r="AG222">
        <v>135.73660000000001</v>
      </c>
      <c r="AH222">
        <v>3.2206290000000002</v>
      </c>
      <c r="AI222">
        <v>207.785</v>
      </c>
      <c r="AJ222">
        <v>19.149439999999998</v>
      </c>
      <c r="AK222">
        <v>9.6474919999999997</v>
      </c>
      <c r="AL222">
        <v>8.4828240000000008</v>
      </c>
      <c r="AM222">
        <v>11.59648</v>
      </c>
      <c r="AN222">
        <v>0.8742489</v>
      </c>
      <c r="AO222">
        <v>14.20124</v>
      </c>
      <c r="AP222">
        <v>9.7922329999999995</v>
      </c>
      <c r="AQ222">
        <v>16.739570000000001</v>
      </c>
      <c r="AR222">
        <v>1.1017129999999999</v>
      </c>
      <c r="AS222">
        <v>11.644209999999999</v>
      </c>
      <c r="AT222">
        <v>0.53715290000000004</v>
      </c>
      <c r="AU222">
        <v>33.962339999999998</v>
      </c>
      <c r="AV222">
        <v>1.6706289999999999</v>
      </c>
      <c r="AW222">
        <v>60323.44</v>
      </c>
      <c r="AX222">
        <v>59389.68</v>
      </c>
      <c r="AY222">
        <v>60303.27</v>
      </c>
      <c r="AZ222">
        <v>62574.96</v>
      </c>
      <c r="BA222">
        <v>61606.33</v>
      </c>
      <c r="BB222">
        <v>62568.25</v>
      </c>
      <c r="BF222">
        <v>1.0752790000000001</v>
      </c>
      <c r="BG222">
        <v>4.3563909999999997E-2</v>
      </c>
      <c r="BH222">
        <v>4.1179930000000002</v>
      </c>
      <c r="BI222">
        <v>1.4854830000000001</v>
      </c>
      <c r="BJ222">
        <v>8.088128E-2</v>
      </c>
      <c r="BK222">
        <v>5.4896029999999998</v>
      </c>
    </row>
    <row r="223" spans="1:63" x14ac:dyDescent="0.3">
      <c r="A223" s="1">
        <v>45051</v>
      </c>
      <c r="B223">
        <v>218</v>
      </c>
      <c r="C223">
        <v>19.957270000000001</v>
      </c>
      <c r="D223">
        <v>23.663450000000001</v>
      </c>
      <c r="E223">
        <v>15.09779</v>
      </c>
      <c r="F223">
        <v>71.753399999999999</v>
      </c>
      <c r="G223">
        <v>1.6627620000000001</v>
      </c>
      <c r="H223">
        <v>3.4060000000000001</v>
      </c>
      <c r="I223">
        <v>1.4810000000000001</v>
      </c>
      <c r="J223">
        <v>7.5</v>
      </c>
      <c r="K223" s="1">
        <v>45050.57534722222</v>
      </c>
      <c r="L223">
        <v>62.569040000000001</v>
      </c>
      <c r="M223">
        <v>23.559909999999999</v>
      </c>
      <c r="N223">
        <v>23.342929999999999</v>
      </c>
      <c r="O223">
        <v>23.180250000000001</v>
      </c>
      <c r="P223">
        <v>23.572009999999999</v>
      </c>
      <c r="Q223">
        <v>23.565550000000002</v>
      </c>
      <c r="R223">
        <v>23.5825</v>
      </c>
      <c r="S223">
        <v>2.8261690000000002</v>
      </c>
      <c r="T223">
        <v>23.191400000000002</v>
      </c>
      <c r="U223">
        <v>23.594190000000001</v>
      </c>
      <c r="W223">
        <v>23.145299999999999</v>
      </c>
      <c r="Y223">
        <v>117.5188</v>
      </c>
      <c r="Z223">
        <v>100.5723</v>
      </c>
      <c r="AA223">
        <v>155.71879999999999</v>
      </c>
      <c r="AB223">
        <v>13.28478</v>
      </c>
      <c r="AC223">
        <v>96.918279999999996</v>
      </c>
      <c r="AD223">
        <v>42.949370000000002</v>
      </c>
      <c r="AE223">
        <v>129.50839999999999</v>
      </c>
      <c r="AF223">
        <v>17.63223</v>
      </c>
      <c r="AK223">
        <v>10.01423</v>
      </c>
      <c r="AL223">
        <v>8.5976029999999994</v>
      </c>
      <c r="AM223">
        <v>13.298690000000001</v>
      </c>
      <c r="AN223">
        <v>1.1231789999999999</v>
      </c>
      <c r="AO223">
        <v>13.05034</v>
      </c>
      <c r="AP223">
        <v>6.3165019999999998</v>
      </c>
      <c r="AQ223">
        <v>16.690239999999999</v>
      </c>
      <c r="AR223">
        <v>1.967654</v>
      </c>
      <c r="AW223">
        <v>60281.13</v>
      </c>
      <c r="AX223">
        <v>59303.7</v>
      </c>
      <c r="AY223">
        <v>60149.57</v>
      </c>
      <c r="AZ223">
        <v>62555.93</v>
      </c>
      <c r="BA223">
        <v>61532.480000000003</v>
      </c>
      <c r="BB223">
        <v>62466.11</v>
      </c>
      <c r="BF223">
        <v>0.76826179999999999</v>
      </c>
      <c r="BG223">
        <v>3.4029520000000001E-2</v>
      </c>
      <c r="BH223">
        <v>4.4480649999999997</v>
      </c>
      <c r="BI223">
        <v>1.3036730000000001</v>
      </c>
      <c r="BJ223">
        <v>8.6359409999999998E-2</v>
      </c>
      <c r="BK223">
        <v>6.6363640000000004</v>
      </c>
    </row>
    <row r="224" spans="1:63" x14ac:dyDescent="0.3">
      <c r="A224" s="1">
        <v>45052</v>
      </c>
      <c r="B224">
        <v>219</v>
      </c>
      <c r="C224">
        <v>19.005140000000001</v>
      </c>
      <c r="D224">
        <v>20.148230000000002</v>
      </c>
      <c r="E224">
        <v>17.06315</v>
      </c>
      <c r="F224">
        <v>85.314070000000001</v>
      </c>
      <c r="G224">
        <v>1.876325</v>
      </c>
      <c r="H224">
        <v>3.415</v>
      </c>
      <c r="I224">
        <v>1.3660000000000001</v>
      </c>
      <c r="J224">
        <v>6.3</v>
      </c>
      <c r="K224" s="1">
        <v>45051.776041666664</v>
      </c>
      <c r="L224">
        <v>58.871209999999998</v>
      </c>
      <c r="M224">
        <v>23.717770000000002</v>
      </c>
      <c r="N224">
        <v>23.507819999999999</v>
      </c>
      <c r="O224">
        <v>23.343019999999999</v>
      </c>
      <c r="P224">
        <v>23.74099</v>
      </c>
      <c r="Q224">
        <v>23.726790000000001</v>
      </c>
      <c r="R224">
        <v>23.743739999999999</v>
      </c>
      <c r="S224">
        <v>2.3564159999999998</v>
      </c>
      <c r="T224">
        <v>23.32403</v>
      </c>
      <c r="U224">
        <v>23.72634</v>
      </c>
      <c r="W224">
        <v>23.215949999999999</v>
      </c>
      <c r="Y224">
        <v>113.1418</v>
      </c>
      <c r="Z224">
        <v>93.560490000000001</v>
      </c>
      <c r="AA224">
        <v>133.64670000000001</v>
      </c>
      <c r="AB224">
        <v>9.5744989999999994</v>
      </c>
      <c r="AC224">
        <v>95.993750000000006</v>
      </c>
      <c r="AD224">
        <v>42.986449999999998</v>
      </c>
      <c r="AE224">
        <v>134.34690000000001</v>
      </c>
      <c r="AF224">
        <v>21.806260000000002</v>
      </c>
      <c r="AK224">
        <v>9.6106990000000003</v>
      </c>
      <c r="AL224">
        <v>7.9903529999999998</v>
      </c>
      <c r="AM224">
        <v>11.280469999999999</v>
      </c>
      <c r="AN224">
        <v>0.79346950000000005</v>
      </c>
      <c r="AO224">
        <v>13.0305</v>
      </c>
      <c r="AP224">
        <v>6.6410039999999997</v>
      </c>
      <c r="AQ224">
        <v>16.949580000000001</v>
      </c>
      <c r="AR224">
        <v>2.3703400000000001</v>
      </c>
      <c r="AW224">
        <v>60518.8</v>
      </c>
      <c r="AX224">
        <v>59576.76</v>
      </c>
      <c r="AY224">
        <v>60287.89</v>
      </c>
      <c r="AZ224">
        <v>62593.68</v>
      </c>
      <c r="BA224">
        <v>61643.49</v>
      </c>
      <c r="BB224">
        <v>62519.78</v>
      </c>
      <c r="BF224">
        <v>0.66770949999999996</v>
      </c>
      <c r="BG224">
        <v>3.2523660000000003E-2</v>
      </c>
      <c r="BH224">
        <v>5.0695220000000001</v>
      </c>
      <c r="BI224">
        <v>1.290181</v>
      </c>
      <c r="BJ224">
        <v>8.9286480000000001E-2</v>
      </c>
      <c r="BK224">
        <v>6.8984680000000003</v>
      </c>
    </row>
    <row r="225" spans="1:69" x14ac:dyDescent="0.3">
      <c r="A225" s="1">
        <v>45053</v>
      </c>
      <c r="B225">
        <v>220</v>
      </c>
      <c r="C225">
        <v>19.943919999999999</v>
      </c>
      <c r="D225">
        <v>20.995170000000002</v>
      </c>
      <c r="E225">
        <v>18.245090000000001</v>
      </c>
      <c r="F225">
        <v>80.803020000000004</v>
      </c>
      <c r="G225">
        <v>1.8839220000000001</v>
      </c>
      <c r="H225">
        <v>4.0570000000000004</v>
      </c>
      <c r="I225">
        <v>1.627</v>
      </c>
      <c r="J225">
        <v>7.9</v>
      </c>
      <c r="K225" s="1">
        <v>45052.439583333333</v>
      </c>
      <c r="L225">
        <v>98.824700000000007</v>
      </c>
      <c r="M225">
        <v>23.818100000000001</v>
      </c>
      <c r="N225">
        <v>23.61092</v>
      </c>
      <c r="O225">
        <v>23.449300000000001</v>
      </c>
      <c r="P225">
        <v>23.848330000000001</v>
      </c>
      <c r="Q225">
        <v>23.841380000000001</v>
      </c>
      <c r="R225">
        <v>23.864129999999999</v>
      </c>
      <c r="S225">
        <v>2.6295220000000001</v>
      </c>
      <c r="T225">
        <v>23.427810000000001</v>
      </c>
      <c r="U225">
        <v>23.874919999999999</v>
      </c>
      <c r="W225">
        <v>23.406739999999999</v>
      </c>
      <c r="Y225">
        <v>110.06740000000001</v>
      </c>
      <c r="Z225">
        <v>87.20778</v>
      </c>
      <c r="AA225">
        <v>130.72370000000001</v>
      </c>
      <c r="AB225">
        <v>9.7477610000000006</v>
      </c>
      <c r="AC225">
        <v>101.0506</v>
      </c>
      <c r="AD225">
        <v>41.069830000000003</v>
      </c>
      <c r="AE225">
        <v>136.0701</v>
      </c>
      <c r="AF225">
        <v>21.524090000000001</v>
      </c>
      <c r="AK225">
        <v>9.3323300000000007</v>
      </c>
      <c r="AL225">
        <v>7.3691839999999997</v>
      </c>
      <c r="AM225">
        <v>11.03515</v>
      </c>
      <c r="AN225">
        <v>0.81706690000000004</v>
      </c>
      <c r="AO225">
        <v>13.636810000000001</v>
      </c>
      <c r="AP225">
        <v>6.2853940000000001</v>
      </c>
      <c r="AQ225">
        <v>17.049240000000001</v>
      </c>
      <c r="AR225">
        <v>2.430914</v>
      </c>
      <c r="AW225">
        <v>60713.89</v>
      </c>
      <c r="AX225">
        <v>59764.7</v>
      </c>
      <c r="AY225">
        <v>60547.97</v>
      </c>
      <c r="AZ225">
        <v>62651.64</v>
      </c>
      <c r="BA225">
        <v>61703.91</v>
      </c>
      <c r="BB225">
        <v>62543.86</v>
      </c>
      <c r="BF225">
        <v>0.87498450000000005</v>
      </c>
      <c r="BG225">
        <v>3.56589E-2</v>
      </c>
      <c r="BH225">
        <v>4.1292039999999997</v>
      </c>
      <c r="BI225">
        <v>1.391974</v>
      </c>
      <c r="BJ225">
        <v>8.9383450000000003E-2</v>
      </c>
      <c r="BK225">
        <v>6.3985770000000004</v>
      </c>
    </row>
    <row r="226" spans="1:69" x14ac:dyDescent="0.3">
      <c r="A226" s="1">
        <v>45054</v>
      </c>
      <c r="B226">
        <v>221</v>
      </c>
      <c r="C226">
        <v>20.49278</v>
      </c>
      <c r="D226">
        <v>21.689229999999998</v>
      </c>
      <c r="E226">
        <v>19.098099999999999</v>
      </c>
      <c r="F226">
        <v>77.497609999999995</v>
      </c>
      <c r="G226">
        <v>1.862946</v>
      </c>
      <c r="H226">
        <v>2.4809999999999999</v>
      </c>
      <c r="I226">
        <v>1.085</v>
      </c>
      <c r="J226">
        <v>8.18</v>
      </c>
      <c r="K226" s="1">
        <v>45053.738888888889</v>
      </c>
      <c r="L226">
        <v>24.864830000000001</v>
      </c>
      <c r="M226">
        <v>24.069430000000001</v>
      </c>
      <c r="N226">
        <v>23.83456</v>
      </c>
      <c r="O226">
        <v>23.69735</v>
      </c>
      <c r="P226">
        <v>24.05574</v>
      </c>
      <c r="Q226">
        <v>24.008659999999999</v>
      </c>
      <c r="R226">
        <v>24.006309999999999</v>
      </c>
      <c r="S226">
        <v>1.360587</v>
      </c>
      <c r="T226">
        <v>23.540240000000001</v>
      </c>
      <c r="U226">
        <v>23.99541</v>
      </c>
      <c r="W226">
        <v>23.55077</v>
      </c>
      <c r="Y226">
        <v>108.6811</v>
      </c>
      <c r="Z226">
        <v>91.853800000000007</v>
      </c>
      <c r="AA226">
        <v>154.18549999999999</v>
      </c>
      <c r="AB226">
        <v>12.810449999999999</v>
      </c>
      <c r="AC226">
        <v>79.962190000000007</v>
      </c>
      <c r="AD226">
        <v>31.98227</v>
      </c>
      <c r="AE226">
        <v>132.01060000000001</v>
      </c>
      <c r="AF226">
        <v>20.709869999999999</v>
      </c>
      <c r="AK226">
        <v>9.1727070000000008</v>
      </c>
      <c r="AL226">
        <v>7.7447559999999998</v>
      </c>
      <c r="AM226">
        <v>12.878299999999999</v>
      </c>
      <c r="AN226">
        <v>1.0384979999999999</v>
      </c>
      <c r="AO226">
        <v>11.176360000000001</v>
      </c>
      <c r="AP226">
        <v>4.9546910000000004</v>
      </c>
      <c r="AQ226">
        <v>16.98657</v>
      </c>
      <c r="AR226">
        <v>2.5607700000000002</v>
      </c>
      <c r="AW226">
        <v>60894.73</v>
      </c>
      <c r="AX226">
        <v>59914.23</v>
      </c>
      <c r="AY226">
        <v>60689.72</v>
      </c>
      <c r="AZ226">
        <v>62524.62</v>
      </c>
      <c r="BA226">
        <v>61714.58</v>
      </c>
      <c r="BB226">
        <v>62502.3</v>
      </c>
      <c r="BF226">
        <v>0.85075299999999998</v>
      </c>
      <c r="BG226">
        <v>4.8202099999999998E-2</v>
      </c>
      <c r="BH226">
        <v>5.725638</v>
      </c>
      <c r="BI226">
        <v>1.359469</v>
      </c>
      <c r="BJ226">
        <v>8.8131959999999995E-2</v>
      </c>
      <c r="BK226">
        <v>6.4577159999999996</v>
      </c>
    </row>
    <row r="227" spans="1:69" x14ac:dyDescent="0.3">
      <c r="A227" s="1">
        <v>45055</v>
      </c>
      <c r="B227">
        <v>222</v>
      </c>
      <c r="C227">
        <v>23.097950000000001</v>
      </c>
      <c r="D227">
        <v>23.628499999999999</v>
      </c>
      <c r="E227">
        <v>22.3127</v>
      </c>
      <c r="F227">
        <v>71.728160000000003</v>
      </c>
      <c r="G227">
        <v>2.0262899999999999</v>
      </c>
      <c r="H227">
        <v>0</v>
      </c>
      <c r="I227">
        <v>0</v>
      </c>
      <c r="J227">
        <v>0</v>
      </c>
      <c r="K227" s="1">
        <v>45054.73159722222</v>
      </c>
      <c r="L227">
        <v>0</v>
      </c>
      <c r="M227">
        <v>22.890789999999999</v>
      </c>
      <c r="N227">
        <v>22.913709999999998</v>
      </c>
      <c r="O227">
        <v>21.614509999999999</v>
      </c>
      <c r="P227">
        <v>22.720880000000001</v>
      </c>
      <c r="Q227">
        <v>23.031590000000001</v>
      </c>
      <c r="R227">
        <v>23.386579999999999</v>
      </c>
      <c r="S227">
        <v>-1.218334</v>
      </c>
      <c r="T227">
        <v>21.65314</v>
      </c>
      <c r="U227">
        <v>22.92869</v>
      </c>
      <c r="W227">
        <v>21.512080000000001</v>
      </c>
      <c r="Y227">
        <v>93.583579999999998</v>
      </c>
      <c r="Z227">
        <v>89.075059999999993</v>
      </c>
      <c r="AA227">
        <v>96.848510000000005</v>
      </c>
      <c r="AB227">
        <v>2.0753599999999999</v>
      </c>
      <c r="AC227">
        <v>31.560549999999999</v>
      </c>
      <c r="AD227">
        <v>20.997720000000001</v>
      </c>
      <c r="AE227">
        <v>48.787030000000001</v>
      </c>
      <c r="AF227">
        <v>5.4371910000000003</v>
      </c>
      <c r="AK227">
        <v>8.040044</v>
      </c>
      <c r="AL227">
        <v>7.6917939999999998</v>
      </c>
      <c r="AM227">
        <v>8.277609</v>
      </c>
      <c r="AN227">
        <v>0.1565146</v>
      </c>
      <c r="AO227">
        <v>4.7667640000000002</v>
      </c>
      <c r="AP227">
        <v>3.300332</v>
      </c>
      <c r="AQ227">
        <v>6.3854369999999996</v>
      </c>
      <c r="AR227">
        <v>0.7411297</v>
      </c>
      <c r="AW227">
        <v>53028.98</v>
      </c>
      <c r="AX227">
        <v>51947.89</v>
      </c>
      <c r="AY227">
        <v>52311.68</v>
      </c>
      <c r="AZ227">
        <v>55257.89</v>
      </c>
      <c r="BA227">
        <v>54091.53</v>
      </c>
      <c r="BB227">
        <v>54643.92</v>
      </c>
      <c r="BF227">
        <v>0.74548729999999996</v>
      </c>
      <c r="BG227">
        <v>2.6239120000000001E-2</v>
      </c>
      <c r="BH227">
        <v>3.3189449999999998</v>
      </c>
      <c r="BI227">
        <v>2.4377499999999999</v>
      </c>
      <c r="BJ227">
        <v>0.1522046</v>
      </c>
      <c r="BK227">
        <v>5.5397889999999999</v>
      </c>
    </row>
    <row r="228" spans="1:69" x14ac:dyDescent="0.3">
      <c r="A228" s="2">
        <v>45056</v>
      </c>
      <c r="B228" s="3">
        <v>223</v>
      </c>
      <c r="C228" s="3">
        <v>23.940580000000001</v>
      </c>
      <c r="D228" s="3">
        <v>24.611560000000001</v>
      </c>
      <c r="E228" s="3">
        <v>22.904350000000001</v>
      </c>
      <c r="F228" s="3">
        <v>70.571039999999996</v>
      </c>
      <c r="G228" s="3">
        <v>2.0974930000000001</v>
      </c>
      <c r="H228" s="3">
        <v>0</v>
      </c>
      <c r="I228" s="3">
        <v>8.0000000000000002E-3</v>
      </c>
      <c r="J228" s="3">
        <v>0.22500000000000001</v>
      </c>
      <c r="K228" s="2">
        <v>45055.729513888888</v>
      </c>
      <c r="L228" s="4">
        <v>1.5497449999999998E-5</v>
      </c>
      <c r="M228" s="3">
        <v>24.021560000000001</v>
      </c>
      <c r="N228" s="3">
        <v>23.305070000000001</v>
      </c>
      <c r="O228" s="3">
        <v>20.928560000000001</v>
      </c>
      <c r="P228" s="3">
        <v>24.14959</v>
      </c>
      <c r="Q228" s="3">
        <v>23.81082</v>
      </c>
      <c r="R228" s="3">
        <v>23.002569999999999</v>
      </c>
      <c r="S228" s="3">
        <v>-2.7391869999999998</v>
      </c>
      <c r="T228" s="3">
        <v>20.984290000000001</v>
      </c>
      <c r="U228" s="3">
        <v>23.88006</v>
      </c>
      <c r="V228" s="3"/>
      <c r="W228" s="3">
        <v>20.913620000000002</v>
      </c>
      <c r="X228" s="3"/>
      <c r="Y228" s="3">
        <v>57.172159999999998</v>
      </c>
      <c r="Z228" s="3">
        <v>54.608510000000003</v>
      </c>
      <c r="AA228" s="3">
        <v>61.958190000000002</v>
      </c>
      <c r="AB228" s="3">
        <v>1.2907379999999999</v>
      </c>
      <c r="AC228" s="3">
        <v>10.45539</v>
      </c>
      <c r="AD228" s="3">
        <v>9.5772879999999994</v>
      </c>
      <c r="AE228" s="3">
        <v>16.902439999999999</v>
      </c>
      <c r="AF228" s="3">
        <v>0.73001780000000005</v>
      </c>
      <c r="AG228" s="3"/>
      <c r="AH228" s="3"/>
      <c r="AI228" s="3"/>
      <c r="AJ228" s="3"/>
      <c r="AK228" s="3">
        <v>4.8758879999999998</v>
      </c>
      <c r="AL228" s="3">
        <v>4.6493789999999997</v>
      </c>
      <c r="AM228" s="3">
        <v>5.2961309999999999</v>
      </c>
      <c r="AN228" s="3">
        <v>0.1129578</v>
      </c>
      <c r="AO228" s="3">
        <v>1.6542429999999999</v>
      </c>
      <c r="AP228" s="3">
        <v>1.5386439999999999</v>
      </c>
      <c r="AQ228" s="3">
        <v>2.584835</v>
      </c>
      <c r="AR228" s="3">
        <v>8.4614949999999994E-2</v>
      </c>
      <c r="AS228" s="3"/>
      <c r="AT228" s="3"/>
      <c r="AU228" s="3"/>
      <c r="AV228" s="3"/>
      <c r="AW228" s="3">
        <v>52933.07</v>
      </c>
      <c r="AX228" s="3">
        <v>52012.7</v>
      </c>
      <c r="AY228" s="3">
        <v>52037.91</v>
      </c>
      <c r="AZ228" s="3">
        <v>55651.9</v>
      </c>
      <c r="BA228" s="3">
        <v>54615.86</v>
      </c>
      <c r="BB228" s="3">
        <v>54729.27</v>
      </c>
      <c r="BC228" s="3"/>
      <c r="BD228" s="3"/>
      <c r="BE228" s="3"/>
      <c r="BF228" s="3">
        <v>0.69953549999999998</v>
      </c>
      <c r="BG228" s="3">
        <v>2.7717120000000001E-2</v>
      </c>
      <c r="BH228" s="3">
        <v>3.67286</v>
      </c>
      <c r="BI228" s="3">
        <v>4.2713349999999997</v>
      </c>
      <c r="BJ228" s="3">
        <v>7.266077E-2</v>
      </c>
      <c r="BK228" s="3">
        <v>1.5810679999999999</v>
      </c>
      <c r="BL228" s="3"/>
      <c r="BM228" s="3"/>
      <c r="BN228" s="3"/>
      <c r="BO228" s="3"/>
      <c r="BP228" s="3"/>
      <c r="BQ228" s="3"/>
    </row>
    <row r="229" spans="1:69" x14ac:dyDescent="0.3">
      <c r="A229" s="2">
        <v>45072</v>
      </c>
      <c r="B229" s="3">
        <v>7</v>
      </c>
      <c r="C229" s="3">
        <v>20.748370000000001</v>
      </c>
      <c r="D229" s="3">
        <v>21.812650000000001</v>
      </c>
      <c r="E229" s="3">
        <v>19.685169999999999</v>
      </c>
      <c r="F229" s="3">
        <v>74.324389999999994</v>
      </c>
      <c r="G229" s="3">
        <v>1.8159149999999999</v>
      </c>
      <c r="H229" s="3">
        <v>4.2949999999999999</v>
      </c>
      <c r="I229" s="3">
        <v>1.6</v>
      </c>
      <c r="J229" s="3">
        <v>7.3</v>
      </c>
      <c r="K229" s="3" t="s">
        <v>57</v>
      </c>
      <c r="L229" s="3">
        <v>110.6476</v>
      </c>
      <c r="M229" s="3">
        <v>22.068059999999999</v>
      </c>
      <c r="N229" s="3">
        <v>21.83886</v>
      </c>
      <c r="O229" s="3">
        <v>21.68</v>
      </c>
      <c r="P229" s="3">
        <v>22.087879999999998</v>
      </c>
      <c r="Q229" s="3">
        <v>22.03988</v>
      </c>
      <c r="R229" s="3">
        <v>21.957560000000001</v>
      </c>
      <c r="S229" s="3">
        <v>21.447019999999998</v>
      </c>
      <c r="T229" s="3">
        <v>21.566269999999999</v>
      </c>
      <c r="U229" s="3">
        <v>21.906849999999999</v>
      </c>
      <c r="V229" s="3">
        <v>21.97222</v>
      </c>
      <c r="W229" s="3">
        <v>21.28078</v>
      </c>
      <c r="X229" s="3">
        <v>21.741890000000001</v>
      </c>
      <c r="Y229" s="3">
        <v>101.2182</v>
      </c>
      <c r="Z229" s="3">
        <v>98.897980000000004</v>
      </c>
      <c r="AA229" s="3">
        <v>102.9997</v>
      </c>
      <c r="AB229" s="3">
        <v>1.1929129999999999</v>
      </c>
      <c r="AC229" s="3">
        <v>108.9823</v>
      </c>
      <c r="AD229" s="3">
        <v>100.354</v>
      </c>
      <c r="AE229" s="3">
        <v>117.0044</v>
      </c>
      <c r="AF229" s="3">
        <v>5.277412</v>
      </c>
      <c r="AG229" s="3">
        <v>101.22750000000001</v>
      </c>
      <c r="AH229" s="3">
        <v>95.160899999999998</v>
      </c>
      <c r="AI229" s="3">
        <v>103.5508</v>
      </c>
      <c r="AJ229" s="3">
        <v>2.0642610000000001</v>
      </c>
      <c r="AK229" s="3">
        <v>8.8773949999999999</v>
      </c>
      <c r="AL229" s="3">
        <v>8.6520189999999992</v>
      </c>
      <c r="AM229" s="3">
        <v>9.050713</v>
      </c>
      <c r="AN229" s="3">
        <v>0.1142522</v>
      </c>
      <c r="AO229" s="3">
        <v>9.6309900000000006</v>
      </c>
      <c r="AP229" s="3">
        <v>8.8605040000000006</v>
      </c>
      <c r="AQ229" s="3">
        <v>10.33977</v>
      </c>
      <c r="AR229" s="3">
        <v>0.46581739999999999</v>
      </c>
      <c r="AS229" s="3">
        <v>8.8943919999999999</v>
      </c>
      <c r="AT229" s="3">
        <v>8.4091690000000003</v>
      </c>
      <c r="AU229" s="3">
        <v>9.0968090000000004</v>
      </c>
      <c r="AV229" s="3">
        <v>0.1631782</v>
      </c>
      <c r="AW229" s="3">
        <v>59264.53</v>
      </c>
      <c r="AX229" s="3">
        <v>59309.46</v>
      </c>
      <c r="AY229" s="3">
        <v>59045.36</v>
      </c>
      <c r="AZ229" s="3">
        <v>63625.31</v>
      </c>
      <c r="BA229" s="3">
        <v>63805</v>
      </c>
      <c r="BB229" s="3">
        <v>63854.41</v>
      </c>
      <c r="BC229" s="3">
        <v>42.37012</v>
      </c>
      <c r="BD229" s="3">
        <v>42.499589999999998</v>
      </c>
      <c r="BE229" s="3">
        <v>42.53519</v>
      </c>
      <c r="BF229" s="3">
        <v>1.158185</v>
      </c>
      <c r="BG229" s="3">
        <v>4.0867929999999997E-2</v>
      </c>
      <c r="BH229" s="3">
        <v>3.5378059999999998</v>
      </c>
      <c r="BI229" s="3">
        <v>1.3793439999999999</v>
      </c>
      <c r="BJ229" s="3">
        <v>7.4994179999999994E-2</v>
      </c>
      <c r="BK229" s="3">
        <v>5.4239649999999999</v>
      </c>
      <c r="BL229" s="3">
        <v>5.8930069999999999</v>
      </c>
      <c r="BM229" s="3">
        <v>21.799050000000001</v>
      </c>
      <c r="BN229" s="3">
        <v>0.69265359999999998</v>
      </c>
      <c r="BO229" s="3">
        <v>5.8679379999999997</v>
      </c>
      <c r="BP229" s="3">
        <v>21.495950000000001</v>
      </c>
      <c r="BQ229" s="3">
        <v>4.9790320000000001</v>
      </c>
    </row>
    <row r="230" spans="1:69" x14ac:dyDescent="0.3">
      <c r="A230" s="1">
        <v>45073</v>
      </c>
      <c r="B230">
        <v>8</v>
      </c>
      <c r="C230">
        <v>20.035589999999999</v>
      </c>
      <c r="D230">
        <v>20.678239999999999</v>
      </c>
      <c r="E230">
        <v>19.42239</v>
      </c>
      <c r="F230">
        <v>83.00488</v>
      </c>
      <c r="G230">
        <v>1.945041</v>
      </c>
      <c r="H230">
        <v>6.3109999999999999</v>
      </c>
      <c r="I230">
        <v>2.6680000000000001</v>
      </c>
      <c r="J230">
        <v>12.48</v>
      </c>
      <c r="K230" t="s">
        <v>58</v>
      </c>
      <c r="L230">
        <v>386.37369999999999</v>
      </c>
      <c r="M230">
        <v>22.117999999999999</v>
      </c>
      <c r="N230">
        <v>21.897829999999999</v>
      </c>
      <c r="O230">
        <v>21.796510000000001</v>
      </c>
      <c r="P230">
        <v>22.160070000000001</v>
      </c>
      <c r="Q230">
        <v>22.155899999999999</v>
      </c>
      <c r="R230">
        <v>22.10032</v>
      </c>
      <c r="S230">
        <v>21.779620000000001</v>
      </c>
      <c r="T230">
        <v>21.79</v>
      </c>
      <c r="U230">
        <v>22.10369</v>
      </c>
      <c r="V230">
        <v>22.23216</v>
      </c>
      <c r="W230">
        <v>21.648540000000001</v>
      </c>
      <c r="X230">
        <v>21.905989999999999</v>
      </c>
      <c r="Y230">
        <v>104.2671</v>
      </c>
      <c r="Z230">
        <v>99.322580000000002</v>
      </c>
      <c r="AA230">
        <v>111.35380000000001</v>
      </c>
      <c r="AB230">
        <v>3.595793</v>
      </c>
      <c r="AC230">
        <v>105.6066</v>
      </c>
      <c r="AD230">
        <v>83.202979999999997</v>
      </c>
      <c r="AE230">
        <v>126.2666</v>
      </c>
      <c r="AF230">
        <v>10.7638</v>
      </c>
      <c r="AG230">
        <v>104.25069999999999</v>
      </c>
      <c r="AH230">
        <v>99.164910000000006</v>
      </c>
      <c r="AI230">
        <v>111.40940000000001</v>
      </c>
      <c r="AJ230">
        <v>3.4299499999999998</v>
      </c>
      <c r="AK230">
        <v>9.1329469999999997</v>
      </c>
      <c r="AL230">
        <v>8.7531680000000005</v>
      </c>
      <c r="AM230">
        <v>9.6927459999999996</v>
      </c>
      <c r="AN230">
        <v>0.27052599999999999</v>
      </c>
      <c r="AO230">
        <v>9.2698549999999997</v>
      </c>
      <c r="AP230">
        <v>7.3413779999999997</v>
      </c>
      <c r="AQ230">
        <v>11.039899999999999</v>
      </c>
      <c r="AR230">
        <v>0.91567299999999996</v>
      </c>
      <c r="AS230">
        <v>9.1301439999999996</v>
      </c>
      <c r="AT230">
        <v>8.7379630000000006</v>
      </c>
      <c r="AU230">
        <v>9.6951630000000009</v>
      </c>
      <c r="AV230">
        <v>0.25613639999999999</v>
      </c>
      <c r="AW230">
        <v>59465.7</v>
      </c>
      <c r="AX230">
        <v>59575.05</v>
      </c>
      <c r="AY230">
        <v>59480.56</v>
      </c>
      <c r="AZ230">
        <v>63734.3</v>
      </c>
      <c r="BA230">
        <v>63830.67</v>
      </c>
      <c r="BB230">
        <v>63871.43</v>
      </c>
      <c r="BC230">
        <v>42.442520000000002</v>
      </c>
      <c r="BD230">
        <v>42.511960000000002</v>
      </c>
      <c r="BE230">
        <v>42.541319999999999</v>
      </c>
      <c r="BF230">
        <v>1.1726350000000001</v>
      </c>
      <c r="BG230">
        <v>3.9504999999999998E-2</v>
      </c>
      <c r="BH230">
        <v>3.3735170000000001</v>
      </c>
      <c r="BI230">
        <v>1.547363</v>
      </c>
      <c r="BJ230">
        <v>8.5747180000000006E-2</v>
      </c>
      <c r="BK230">
        <v>5.5204909999999998</v>
      </c>
      <c r="BL230">
        <v>5.9087540000000001</v>
      </c>
      <c r="BM230">
        <v>21.901610000000002</v>
      </c>
      <c r="BN230">
        <v>0.71645689999999995</v>
      </c>
      <c r="BO230">
        <v>5.9046560000000001</v>
      </c>
      <c r="BP230">
        <v>21.806539999999998</v>
      </c>
      <c r="BQ230">
        <v>4.9954049999999999</v>
      </c>
    </row>
    <row r="231" spans="1:69" x14ac:dyDescent="0.3">
      <c r="A231" s="1">
        <v>45074</v>
      </c>
      <c r="B231">
        <v>9</v>
      </c>
      <c r="C231">
        <v>20.461359999999999</v>
      </c>
      <c r="D231">
        <v>21.196400000000001</v>
      </c>
      <c r="E231">
        <v>19.49277</v>
      </c>
      <c r="F231">
        <v>79.440799999999996</v>
      </c>
      <c r="G231">
        <v>1.910652</v>
      </c>
      <c r="H231">
        <v>8.89</v>
      </c>
      <c r="I231">
        <v>1.6850000000000001</v>
      </c>
      <c r="J231">
        <v>15.03</v>
      </c>
      <c r="K231" t="s">
        <v>59</v>
      </c>
      <c r="L231">
        <v>774.08119999999997</v>
      </c>
      <c r="M231">
        <v>22.18459</v>
      </c>
      <c r="N231">
        <v>21.966830000000002</v>
      </c>
      <c r="O231">
        <v>21.861160000000002</v>
      </c>
      <c r="P231">
        <v>22.22973</v>
      </c>
      <c r="Q231">
        <v>22.228169999999999</v>
      </c>
      <c r="R231">
        <v>22.177790000000002</v>
      </c>
      <c r="S231">
        <v>21.992039999999999</v>
      </c>
      <c r="T231">
        <v>21.878419999999998</v>
      </c>
      <c r="U231">
        <v>22.204440000000002</v>
      </c>
      <c r="V231">
        <v>22.370080000000002</v>
      </c>
      <c r="W231">
        <v>21.85172</v>
      </c>
      <c r="X231">
        <v>21.988710000000001</v>
      </c>
      <c r="Y231">
        <v>103.2978</v>
      </c>
      <c r="Z231">
        <v>99.542370000000005</v>
      </c>
      <c r="AA231">
        <v>107.7576</v>
      </c>
      <c r="AB231">
        <v>2.4681899999999999</v>
      </c>
      <c r="AC231">
        <v>102.6944</v>
      </c>
      <c r="AD231">
        <v>98.071160000000006</v>
      </c>
      <c r="AE231">
        <v>109.53</v>
      </c>
      <c r="AF231">
        <v>2.784154</v>
      </c>
      <c r="AG231">
        <v>103.28830000000001</v>
      </c>
      <c r="AH231">
        <v>99.516130000000004</v>
      </c>
      <c r="AI231">
        <v>107.5896</v>
      </c>
      <c r="AJ231">
        <v>2.3645450000000001</v>
      </c>
      <c r="AK231">
        <v>9.0369620000000008</v>
      </c>
      <c r="AL231">
        <v>8.7074219999999993</v>
      </c>
      <c r="AM231">
        <v>9.3974829999999994</v>
      </c>
      <c r="AN231">
        <v>0.19936290000000001</v>
      </c>
      <c r="AO231">
        <v>8.9798290000000005</v>
      </c>
      <c r="AP231">
        <v>8.573188</v>
      </c>
      <c r="AQ231">
        <v>9.5584620000000005</v>
      </c>
      <c r="AR231">
        <v>0.2299071</v>
      </c>
      <c r="AS231">
        <v>9.0323519999999995</v>
      </c>
      <c r="AT231">
        <v>8.7000890000000002</v>
      </c>
      <c r="AU231">
        <v>9.3801590000000008</v>
      </c>
      <c r="AV231">
        <v>0.19096949999999999</v>
      </c>
      <c r="AW231">
        <v>59515.66</v>
      </c>
      <c r="AX231">
        <v>59629.65</v>
      </c>
      <c r="AY231">
        <v>59692.2</v>
      </c>
      <c r="AZ231">
        <v>63696.480000000003</v>
      </c>
      <c r="BA231">
        <v>63766.99</v>
      </c>
      <c r="BB231">
        <v>63812.61</v>
      </c>
      <c r="BC231">
        <v>42.41527</v>
      </c>
      <c r="BD231">
        <v>42.466079999999998</v>
      </c>
      <c r="BE231">
        <v>42.498950000000001</v>
      </c>
      <c r="BF231">
        <v>0.89668879999999995</v>
      </c>
      <c r="BG231">
        <v>3.5587189999999998E-2</v>
      </c>
      <c r="BH231">
        <v>3.9756149999999999</v>
      </c>
      <c r="BI231">
        <v>1.7163759999999999</v>
      </c>
      <c r="BJ231">
        <v>8.4266350000000004E-2</v>
      </c>
      <c r="BK231">
        <v>4.8957220000000001</v>
      </c>
      <c r="BL231">
        <v>5.9143460000000001</v>
      </c>
      <c r="BM231">
        <v>21.977810000000002</v>
      </c>
      <c r="BN231">
        <v>0.69684959999999996</v>
      </c>
      <c r="BO231">
        <v>5.9209639999999997</v>
      </c>
      <c r="BP231">
        <v>21.979320000000001</v>
      </c>
      <c r="BQ231">
        <v>4.9715410000000002</v>
      </c>
    </row>
    <row r="232" spans="1:69" x14ac:dyDescent="0.3">
      <c r="A232" s="1">
        <v>45075</v>
      </c>
      <c r="B232">
        <v>10</v>
      </c>
      <c r="C232">
        <v>19.576260000000001</v>
      </c>
      <c r="D232">
        <v>20.83531</v>
      </c>
      <c r="E232">
        <v>17.918900000000001</v>
      </c>
      <c r="F232">
        <v>78.594830000000002</v>
      </c>
      <c r="G232">
        <v>1.7873600000000001</v>
      </c>
      <c r="H232">
        <v>3.93</v>
      </c>
      <c r="I232">
        <v>1.4430000000000001</v>
      </c>
      <c r="J232">
        <v>8.2200000000000006</v>
      </c>
      <c r="K232" t="s">
        <v>60</v>
      </c>
      <c r="L232">
        <v>84.812910000000002</v>
      </c>
      <c r="M232">
        <v>22.204409999999999</v>
      </c>
      <c r="N232">
        <v>21.986360000000001</v>
      </c>
      <c r="O232">
        <v>21.87398</v>
      </c>
      <c r="P232">
        <v>22.23301</v>
      </c>
      <c r="Q232">
        <v>22.218779999999999</v>
      </c>
      <c r="R232">
        <v>22.157710000000002</v>
      </c>
      <c r="S232">
        <v>21.89697</v>
      </c>
      <c r="T232">
        <v>21.843669999999999</v>
      </c>
      <c r="U232">
        <v>22.147880000000001</v>
      </c>
      <c r="V232">
        <v>22.27826</v>
      </c>
      <c r="W232">
        <v>21.726330000000001</v>
      </c>
      <c r="X232">
        <v>21.95589</v>
      </c>
      <c r="Y232">
        <v>100.4988</v>
      </c>
      <c r="Z232">
        <v>96.968350000000001</v>
      </c>
      <c r="AA232">
        <v>104.4481</v>
      </c>
      <c r="AB232">
        <v>2.2682760000000002</v>
      </c>
      <c r="AC232">
        <v>102.2388</v>
      </c>
      <c r="AD232">
        <v>92.908060000000006</v>
      </c>
      <c r="AE232">
        <v>113.1323</v>
      </c>
      <c r="AF232">
        <v>5.4763210000000004</v>
      </c>
      <c r="AG232">
        <v>100.5736</v>
      </c>
      <c r="AH232">
        <v>96.724959999999996</v>
      </c>
      <c r="AI232">
        <v>106.818</v>
      </c>
      <c r="AJ232">
        <v>2.3410120000000001</v>
      </c>
      <c r="AK232">
        <v>8.7887540000000008</v>
      </c>
      <c r="AL232">
        <v>8.5090149999999998</v>
      </c>
      <c r="AM232">
        <v>9.1065310000000004</v>
      </c>
      <c r="AN232">
        <v>0.1781673</v>
      </c>
      <c r="AO232">
        <v>8.9564609999999991</v>
      </c>
      <c r="AP232">
        <v>8.1300249999999998</v>
      </c>
      <c r="AQ232">
        <v>9.9002079999999992</v>
      </c>
      <c r="AR232">
        <v>0.47429290000000002</v>
      </c>
      <c r="AS232">
        <v>8.80044</v>
      </c>
      <c r="AT232">
        <v>8.4866259999999993</v>
      </c>
      <c r="AU232">
        <v>9.3444889999999994</v>
      </c>
      <c r="AV232">
        <v>0.18529399999999999</v>
      </c>
      <c r="AW232">
        <v>59458.83</v>
      </c>
      <c r="AX232">
        <v>59490.8</v>
      </c>
      <c r="AY232">
        <v>59565.57</v>
      </c>
      <c r="AZ232">
        <v>63621.38</v>
      </c>
      <c r="BA232">
        <v>63663.9</v>
      </c>
      <c r="BB232">
        <v>63853.55</v>
      </c>
      <c r="BC232">
        <v>42.361170000000001</v>
      </c>
      <c r="BD232">
        <v>42.391800000000003</v>
      </c>
      <c r="BE232">
        <v>42.528440000000003</v>
      </c>
      <c r="BF232">
        <v>0.87478889999999998</v>
      </c>
      <c r="BG232">
        <v>3.4668650000000002E-2</v>
      </c>
      <c r="BH232">
        <v>4.0333139999999998</v>
      </c>
      <c r="BI232">
        <v>1.363564</v>
      </c>
      <c r="BJ232">
        <v>9.0546280000000007E-2</v>
      </c>
      <c r="BK232">
        <v>6.6471920000000004</v>
      </c>
      <c r="BL232">
        <v>5.9089029999999996</v>
      </c>
      <c r="BM232">
        <v>21.993480000000002</v>
      </c>
      <c r="BN232">
        <v>0.67815360000000002</v>
      </c>
      <c r="BO232">
        <v>5.9078160000000004</v>
      </c>
      <c r="BP232">
        <v>21.880379999999999</v>
      </c>
      <c r="BQ232">
        <v>4.9762599999999999</v>
      </c>
    </row>
    <row r="233" spans="1:69" x14ac:dyDescent="0.3">
      <c r="A233" s="1">
        <v>45075</v>
      </c>
      <c r="B233">
        <v>10</v>
      </c>
      <c r="C233">
        <v>19.576260000000001</v>
      </c>
      <c r="D233">
        <v>20.83531</v>
      </c>
      <c r="E233">
        <v>17.918900000000001</v>
      </c>
      <c r="F233">
        <v>78.594830000000002</v>
      </c>
      <c r="G233">
        <v>1.7873600000000001</v>
      </c>
      <c r="H233">
        <v>3.93</v>
      </c>
      <c r="I233">
        <v>1.4430000000000001</v>
      </c>
      <c r="J233">
        <v>8.2200000000000006</v>
      </c>
      <c r="K233" t="s">
        <v>60</v>
      </c>
      <c r="L233">
        <v>84.812910000000002</v>
      </c>
      <c r="M233">
        <v>22.204409999999999</v>
      </c>
      <c r="N233">
        <v>21.986360000000001</v>
      </c>
      <c r="O233">
        <v>21.87398</v>
      </c>
      <c r="P233">
        <v>22.23301</v>
      </c>
      <c r="Q233">
        <v>22.218779999999999</v>
      </c>
      <c r="R233">
        <v>22.157710000000002</v>
      </c>
      <c r="S233">
        <v>21.89697</v>
      </c>
      <c r="T233">
        <v>21.843669999999999</v>
      </c>
      <c r="U233">
        <v>22.147880000000001</v>
      </c>
      <c r="V233">
        <v>22.27826</v>
      </c>
      <c r="W233">
        <v>21.726330000000001</v>
      </c>
      <c r="X233">
        <v>21.95589</v>
      </c>
      <c r="Y233">
        <v>100.4988</v>
      </c>
      <c r="Z233">
        <v>96.968350000000001</v>
      </c>
      <c r="AA233">
        <v>104.4481</v>
      </c>
      <c r="AB233">
        <v>2.2682760000000002</v>
      </c>
      <c r="AC233">
        <v>102.2388</v>
      </c>
      <c r="AD233">
        <v>92.908060000000006</v>
      </c>
      <c r="AE233">
        <v>113.1323</v>
      </c>
      <c r="AF233">
        <v>5.4763210000000004</v>
      </c>
      <c r="AG233">
        <v>100.5736</v>
      </c>
      <c r="AH233">
        <v>96.724959999999996</v>
      </c>
      <c r="AI233">
        <v>106.818</v>
      </c>
      <c r="AJ233">
        <v>2.3410120000000001</v>
      </c>
      <c r="AK233">
        <v>8.7887540000000008</v>
      </c>
      <c r="AL233">
        <v>8.5090149999999998</v>
      </c>
      <c r="AM233">
        <v>9.1065310000000004</v>
      </c>
      <c r="AN233">
        <v>0.1781673</v>
      </c>
      <c r="AO233">
        <v>8.9564609999999991</v>
      </c>
      <c r="AP233">
        <v>8.1300249999999998</v>
      </c>
      <c r="AQ233">
        <v>9.9002079999999992</v>
      </c>
      <c r="AR233">
        <v>0.47429290000000002</v>
      </c>
      <c r="AS233">
        <v>8.80044</v>
      </c>
      <c r="AT233">
        <v>8.4866259999999993</v>
      </c>
      <c r="AU233">
        <v>9.3444889999999994</v>
      </c>
      <c r="AV233">
        <v>0.18529399999999999</v>
      </c>
      <c r="AW233">
        <v>59458.83</v>
      </c>
      <c r="AX233">
        <v>59490.8</v>
      </c>
      <c r="AY233">
        <v>59565.57</v>
      </c>
      <c r="AZ233">
        <v>63621.38</v>
      </c>
      <c r="BA233">
        <v>63663.9</v>
      </c>
      <c r="BB233">
        <v>63853.55</v>
      </c>
      <c r="BC233">
        <v>42.361170000000001</v>
      </c>
      <c r="BD233">
        <v>42.391800000000003</v>
      </c>
      <c r="BE233">
        <v>42.528440000000003</v>
      </c>
      <c r="BF233">
        <v>0.87478889999999998</v>
      </c>
      <c r="BG233">
        <v>3.4668650000000002E-2</v>
      </c>
      <c r="BH233">
        <v>4.0333139999999998</v>
      </c>
      <c r="BI233">
        <v>1.363564</v>
      </c>
      <c r="BJ233">
        <v>9.0546280000000007E-2</v>
      </c>
      <c r="BK233">
        <v>6.6471920000000004</v>
      </c>
      <c r="BL233">
        <v>5.9089029999999996</v>
      </c>
      <c r="BM233">
        <v>21.993480000000002</v>
      </c>
      <c r="BN233">
        <v>0.67815360000000002</v>
      </c>
      <c r="BO233">
        <v>5.9078160000000004</v>
      </c>
      <c r="BP233">
        <v>21.880379999999999</v>
      </c>
      <c r="BQ233">
        <v>4.9762599999999999</v>
      </c>
    </row>
    <row r="234" spans="1:69" x14ac:dyDescent="0.3">
      <c r="A234" s="1">
        <v>45075</v>
      </c>
      <c r="B234">
        <v>10</v>
      </c>
      <c r="C234">
        <v>19.576260000000001</v>
      </c>
      <c r="D234">
        <v>20.83531</v>
      </c>
      <c r="E234">
        <v>17.918900000000001</v>
      </c>
      <c r="F234">
        <v>78.594830000000002</v>
      </c>
      <c r="G234">
        <v>1.7873600000000001</v>
      </c>
      <c r="H234">
        <v>3.93</v>
      </c>
      <c r="I234">
        <v>1.4430000000000001</v>
      </c>
      <c r="J234">
        <v>8.2200000000000006</v>
      </c>
      <c r="K234" t="s">
        <v>60</v>
      </c>
      <c r="L234">
        <v>84.812910000000002</v>
      </c>
      <c r="M234">
        <v>22.204409999999999</v>
      </c>
      <c r="N234">
        <v>21.986360000000001</v>
      </c>
      <c r="O234">
        <v>21.87398</v>
      </c>
      <c r="P234">
        <v>22.23301</v>
      </c>
      <c r="Q234">
        <v>22.218779999999999</v>
      </c>
      <c r="R234">
        <v>22.157710000000002</v>
      </c>
      <c r="S234">
        <v>21.89697</v>
      </c>
      <c r="T234">
        <v>21.843669999999999</v>
      </c>
      <c r="U234">
        <v>22.147880000000001</v>
      </c>
      <c r="V234">
        <v>22.27826</v>
      </c>
      <c r="W234">
        <v>21.726330000000001</v>
      </c>
      <c r="X234">
        <v>21.95589</v>
      </c>
      <c r="Y234">
        <v>100.4988</v>
      </c>
      <c r="Z234">
        <v>96.968350000000001</v>
      </c>
      <c r="AA234">
        <v>104.4481</v>
      </c>
      <c r="AB234">
        <v>2.2682760000000002</v>
      </c>
      <c r="AC234">
        <v>102.2388</v>
      </c>
      <c r="AD234">
        <v>92.908060000000006</v>
      </c>
      <c r="AE234">
        <v>113.1323</v>
      </c>
      <c r="AF234">
        <v>5.4763210000000004</v>
      </c>
      <c r="AG234">
        <v>100.5736</v>
      </c>
      <c r="AH234">
        <v>96.724959999999996</v>
      </c>
      <c r="AI234">
        <v>106.818</v>
      </c>
      <c r="AJ234">
        <v>2.3410120000000001</v>
      </c>
      <c r="AK234">
        <v>8.7887540000000008</v>
      </c>
      <c r="AL234">
        <v>8.5090149999999998</v>
      </c>
      <c r="AM234">
        <v>9.1065310000000004</v>
      </c>
      <c r="AN234">
        <v>0.1781673</v>
      </c>
      <c r="AO234">
        <v>8.9564609999999991</v>
      </c>
      <c r="AP234">
        <v>8.1300249999999998</v>
      </c>
      <c r="AQ234">
        <v>9.9002079999999992</v>
      </c>
      <c r="AR234">
        <v>0.47429290000000002</v>
      </c>
      <c r="AS234">
        <v>8.80044</v>
      </c>
      <c r="AT234">
        <v>8.4866259999999993</v>
      </c>
      <c r="AU234">
        <v>9.3444889999999994</v>
      </c>
      <c r="AV234">
        <v>0.18529399999999999</v>
      </c>
      <c r="AW234">
        <v>59458.83</v>
      </c>
      <c r="AX234">
        <v>59490.8</v>
      </c>
      <c r="AY234">
        <v>59565.57</v>
      </c>
      <c r="AZ234">
        <v>63621.38</v>
      </c>
      <c r="BA234">
        <v>63663.9</v>
      </c>
      <c r="BB234">
        <v>63853.55</v>
      </c>
      <c r="BC234">
        <v>42.361170000000001</v>
      </c>
      <c r="BD234">
        <v>42.391800000000003</v>
      </c>
      <c r="BE234">
        <v>42.528440000000003</v>
      </c>
      <c r="BF234">
        <v>0.87478889999999998</v>
      </c>
      <c r="BG234">
        <v>3.4668650000000002E-2</v>
      </c>
      <c r="BH234">
        <v>4.0333139999999998</v>
      </c>
      <c r="BI234">
        <v>1.363564</v>
      </c>
      <c r="BJ234">
        <v>9.0546280000000007E-2</v>
      </c>
      <c r="BK234">
        <v>6.6471920000000004</v>
      </c>
      <c r="BL234">
        <v>5.9089029999999996</v>
      </c>
      <c r="BM234">
        <v>21.993480000000002</v>
      </c>
      <c r="BN234">
        <v>0.67815360000000002</v>
      </c>
      <c r="BO234">
        <v>5.9078160000000004</v>
      </c>
      <c r="BP234">
        <v>21.880379999999999</v>
      </c>
      <c r="BQ234">
        <v>4.9762599999999999</v>
      </c>
    </row>
    <row r="235" spans="1:69" x14ac:dyDescent="0.3">
      <c r="A235" s="1">
        <v>45076</v>
      </c>
      <c r="B235">
        <v>11</v>
      </c>
      <c r="C235">
        <v>20.57677</v>
      </c>
      <c r="D235">
        <v>23.170179999999998</v>
      </c>
      <c r="E235">
        <v>17.19135</v>
      </c>
      <c r="F235">
        <v>72.44444</v>
      </c>
      <c r="G235">
        <v>1.7365010000000001</v>
      </c>
      <c r="H235">
        <v>3.298</v>
      </c>
      <c r="I235">
        <v>1.488</v>
      </c>
      <c r="J235">
        <v>7.5250000000000004</v>
      </c>
      <c r="K235" t="s">
        <v>61</v>
      </c>
      <c r="L235">
        <v>58.460450000000002</v>
      </c>
      <c r="M235">
        <v>22.551880000000001</v>
      </c>
      <c r="N235">
        <v>22.285830000000001</v>
      </c>
      <c r="O235">
        <v>22.168880000000001</v>
      </c>
      <c r="P235">
        <v>22.50281</v>
      </c>
      <c r="Q235">
        <v>22.47006</v>
      </c>
      <c r="R235">
        <v>22.405919999999998</v>
      </c>
      <c r="S235">
        <v>22.126629999999999</v>
      </c>
      <c r="T235">
        <v>22.06223</v>
      </c>
      <c r="U235">
        <v>22.405110000000001</v>
      </c>
      <c r="V235">
        <v>22.538340000000002</v>
      </c>
      <c r="W235">
        <v>21.949010000000001</v>
      </c>
      <c r="X235">
        <v>22.204219999999999</v>
      </c>
      <c r="Y235">
        <v>103.3115</v>
      </c>
      <c r="Z235">
        <v>99.447479999999999</v>
      </c>
      <c r="AA235">
        <v>107.8754</v>
      </c>
      <c r="AB235">
        <v>2.7148279999999998</v>
      </c>
      <c r="AC235">
        <v>103.3608</v>
      </c>
      <c r="AD235">
        <v>82.285929999999993</v>
      </c>
      <c r="AE235">
        <v>119.84610000000001</v>
      </c>
      <c r="AF235">
        <v>10.81462</v>
      </c>
      <c r="AG235">
        <v>103.56659999999999</v>
      </c>
      <c r="AH235">
        <v>99.367649999999998</v>
      </c>
      <c r="AI235">
        <v>109.7347</v>
      </c>
      <c r="AJ235">
        <v>3.1081439999999998</v>
      </c>
      <c r="AK235">
        <v>8.9823140000000006</v>
      </c>
      <c r="AL235">
        <v>8.7200439999999997</v>
      </c>
      <c r="AM235">
        <v>9.3305930000000004</v>
      </c>
      <c r="AN235">
        <v>0.1891669</v>
      </c>
      <c r="AO235">
        <v>9.0123610000000003</v>
      </c>
      <c r="AP235">
        <v>7.2000450000000003</v>
      </c>
      <c r="AQ235">
        <v>10.40892</v>
      </c>
      <c r="AR235">
        <v>0.91652710000000004</v>
      </c>
      <c r="AS235">
        <v>9.0184890000000006</v>
      </c>
      <c r="AT235">
        <v>8.7092700000000001</v>
      </c>
      <c r="AU235">
        <v>9.5642029999999991</v>
      </c>
      <c r="AV235">
        <v>0.2274776</v>
      </c>
      <c r="AW235">
        <v>59798.55</v>
      </c>
      <c r="AX235">
        <v>59728.88</v>
      </c>
      <c r="AY235">
        <v>59793.38</v>
      </c>
      <c r="AZ235">
        <v>63576.08</v>
      </c>
      <c r="BA235">
        <v>63613.03</v>
      </c>
      <c r="BB235">
        <v>63785.72</v>
      </c>
      <c r="BC235">
        <v>42.328530000000001</v>
      </c>
      <c r="BD235">
        <v>42.355150000000002</v>
      </c>
      <c r="BE235">
        <v>42.479570000000002</v>
      </c>
      <c r="BF235">
        <v>0.6787955</v>
      </c>
      <c r="BG235">
        <v>3.154502E-2</v>
      </c>
      <c r="BH235">
        <v>4.702528</v>
      </c>
      <c r="BI235">
        <v>1.2276860000000001</v>
      </c>
      <c r="BJ235">
        <v>9.2493229999999996E-2</v>
      </c>
      <c r="BK235">
        <v>7.3799039999999998</v>
      </c>
      <c r="BL235">
        <v>5.9486559999999997</v>
      </c>
      <c r="BM235">
        <v>22.327580000000001</v>
      </c>
      <c r="BN235">
        <v>0.66639269999999995</v>
      </c>
      <c r="BO235">
        <v>5.9304779999999999</v>
      </c>
      <c r="BP235">
        <v>22.1098</v>
      </c>
      <c r="BQ235">
        <v>4.9690029999999998</v>
      </c>
    </row>
    <row r="236" spans="1:69" x14ac:dyDescent="0.3">
      <c r="A236" s="1">
        <v>45077</v>
      </c>
      <c r="B236">
        <v>12</v>
      </c>
      <c r="C236">
        <v>19.98929</v>
      </c>
      <c r="D236">
        <v>21.44117</v>
      </c>
      <c r="E236">
        <v>17.987130000000001</v>
      </c>
      <c r="F236">
        <v>74.544169999999994</v>
      </c>
      <c r="G236">
        <v>1.742875</v>
      </c>
      <c r="H236">
        <v>2.82</v>
      </c>
      <c r="I236">
        <v>1.1779999999999999</v>
      </c>
      <c r="J236">
        <v>7.0250000000000004</v>
      </c>
      <c r="K236" t="s">
        <v>62</v>
      </c>
      <c r="L236">
        <v>34.404380000000003</v>
      </c>
      <c r="M236">
        <v>22.87988</v>
      </c>
      <c r="N236">
        <v>22.67492</v>
      </c>
      <c r="O236">
        <v>22.568210000000001</v>
      </c>
      <c r="P236">
        <v>22.92371</v>
      </c>
      <c r="Q236">
        <v>22.911339999999999</v>
      </c>
      <c r="R236">
        <v>22.841090000000001</v>
      </c>
      <c r="S236">
        <v>22.498360000000002</v>
      </c>
      <c r="T236">
        <v>22.491540000000001</v>
      </c>
      <c r="U236">
        <v>22.766089999999998</v>
      </c>
      <c r="V236">
        <v>22.889309999999998</v>
      </c>
      <c r="W236">
        <v>22.342549999999999</v>
      </c>
      <c r="X236">
        <v>22.612310000000001</v>
      </c>
      <c r="Y236">
        <v>106.7871</v>
      </c>
      <c r="Z236">
        <v>103.104</v>
      </c>
      <c r="AA236">
        <v>111.42270000000001</v>
      </c>
      <c r="AB236">
        <v>2.637559</v>
      </c>
      <c r="AC236">
        <v>106.16549999999999</v>
      </c>
      <c r="AD236">
        <v>87.526579999999996</v>
      </c>
      <c r="AE236">
        <v>119.211</v>
      </c>
      <c r="AF236">
        <v>8.2375760000000007</v>
      </c>
      <c r="AG236">
        <v>107.0964</v>
      </c>
      <c r="AH236">
        <v>103.0689</v>
      </c>
      <c r="AI236">
        <v>115.3875</v>
      </c>
      <c r="AJ236">
        <v>2.5218379999999998</v>
      </c>
      <c r="AK236">
        <v>9.216291</v>
      </c>
      <c r="AL236">
        <v>8.9106450000000006</v>
      </c>
      <c r="AM236">
        <v>9.6013040000000007</v>
      </c>
      <c r="AN236">
        <v>0.20672560000000001</v>
      </c>
      <c r="AO236">
        <v>9.1927470000000007</v>
      </c>
      <c r="AP236">
        <v>7.5950879999999996</v>
      </c>
      <c r="AQ236">
        <v>10.295210000000001</v>
      </c>
      <c r="AR236">
        <v>0.69751160000000001</v>
      </c>
      <c r="AS236">
        <v>9.2538119999999999</v>
      </c>
      <c r="AT236">
        <v>8.952477</v>
      </c>
      <c r="AU236">
        <v>9.9529910000000008</v>
      </c>
      <c r="AV236">
        <v>0.18707840000000001</v>
      </c>
      <c r="AW236">
        <v>60255.57</v>
      </c>
      <c r="AX236">
        <v>60223.89</v>
      </c>
      <c r="AY236">
        <v>60241.67</v>
      </c>
      <c r="AZ236">
        <v>63516.56</v>
      </c>
      <c r="BA236">
        <v>63550.1</v>
      </c>
      <c r="BB236">
        <v>63721.02</v>
      </c>
      <c r="BC236">
        <v>42.285640000000001</v>
      </c>
      <c r="BD236">
        <v>42.309809999999999</v>
      </c>
      <c r="BE236">
        <v>42.432949999999998</v>
      </c>
      <c r="BF236">
        <v>0.70196250000000004</v>
      </c>
      <c r="BG236">
        <v>3.3722559999999999E-2</v>
      </c>
      <c r="BH236">
        <v>4.9315290000000003</v>
      </c>
      <c r="BI236">
        <v>1.30246</v>
      </c>
      <c r="BJ236">
        <v>0.1071346</v>
      </c>
      <c r="BK236">
        <v>8.1163919999999994</v>
      </c>
      <c r="BL236">
        <v>5.9938010000000004</v>
      </c>
      <c r="BM236">
        <v>22.67679</v>
      </c>
      <c r="BN236">
        <v>0.68073099999999998</v>
      </c>
      <c r="BO236">
        <v>5.9764869999999997</v>
      </c>
      <c r="BP236">
        <v>22.482869999999998</v>
      </c>
      <c r="BQ236">
        <v>4.9877599999999997</v>
      </c>
    </row>
    <row r="237" spans="1:69" x14ac:dyDescent="0.3">
      <c r="A237" s="1">
        <v>45078</v>
      </c>
      <c r="B237">
        <v>13</v>
      </c>
      <c r="C237">
        <v>21.371649999999999</v>
      </c>
      <c r="D237">
        <v>23.302530000000001</v>
      </c>
      <c r="E237">
        <v>19.03247</v>
      </c>
      <c r="F237">
        <v>71.57687</v>
      </c>
      <c r="G237">
        <v>1.814462</v>
      </c>
      <c r="H237">
        <v>2.9689999999999999</v>
      </c>
      <c r="I237">
        <v>1.4419999999999999</v>
      </c>
      <c r="J237">
        <v>6.65</v>
      </c>
      <c r="K237" t="s">
        <v>63</v>
      </c>
      <c r="L237">
        <v>45.254379999999998</v>
      </c>
      <c r="M237">
        <v>23.172789999999999</v>
      </c>
      <c r="N237">
        <v>22.950119999999998</v>
      </c>
      <c r="O237">
        <v>22.829280000000001</v>
      </c>
      <c r="P237">
        <v>23.189630000000001</v>
      </c>
      <c r="Q237">
        <v>23.179849999999998</v>
      </c>
      <c r="R237">
        <v>23.11261</v>
      </c>
      <c r="S237">
        <v>22.76876</v>
      </c>
      <c r="T237">
        <v>22.764379999999999</v>
      </c>
      <c r="U237">
        <v>23.0764</v>
      </c>
      <c r="V237">
        <v>23.158729999999998</v>
      </c>
      <c r="W237">
        <v>22.630800000000001</v>
      </c>
      <c r="X237">
        <v>22.904669999999999</v>
      </c>
      <c r="Y237">
        <v>108.6986</v>
      </c>
      <c r="Z237">
        <v>104.45780000000001</v>
      </c>
      <c r="AA237">
        <v>112.40309999999999</v>
      </c>
      <c r="AB237">
        <v>2.6090949999999999</v>
      </c>
      <c r="AC237">
        <v>109.8792</v>
      </c>
      <c r="AD237">
        <v>100.4393</v>
      </c>
      <c r="AE237">
        <v>117.93259999999999</v>
      </c>
      <c r="AF237">
        <v>4.7788060000000003</v>
      </c>
      <c r="AG237">
        <v>108.3082</v>
      </c>
      <c r="AH237">
        <v>103.3044</v>
      </c>
      <c r="AI237">
        <v>113.4051</v>
      </c>
      <c r="AJ237">
        <v>2.52725</v>
      </c>
      <c r="AK237">
        <v>9.3320369999999997</v>
      </c>
      <c r="AL237">
        <v>9.0371919999999992</v>
      </c>
      <c r="AM237">
        <v>9.6023449999999997</v>
      </c>
      <c r="AN237">
        <v>0.1894817</v>
      </c>
      <c r="AO237">
        <v>9.4656680000000009</v>
      </c>
      <c r="AP237">
        <v>8.6733910000000005</v>
      </c>
      <c r="AQ237">
        <v>10.1275</v>
      </c>
      <c r="AR237">
        <v>0.38828000000000001</v>
      </c>
      <c r="AS237">
        <v>9.3064789999999995</v>
      </c>
      <c r="AT237">
        <v>8.9178329999999999</v>
      </c>
      <c r="AU237">
        <v>9.7568660000000005</v>
      </c>
      <c r="AV237">
        <v>0.17883779999999999</v>
      </c>
      <c r="AW237">
        <v>60569.1</v>
      </c>
      <c r="AX237">
        <v>60552.35</v>
      </c>
      <c r="AY237">
        <v>60552.92</v>
      </c>
      <c r="AZ237">
        <v>63496.09</v>
      </c>
      <c r="BA237">
        <v>63523.73</v>
      </c>
      <c r="BB237">
        <v>63654.89</v>
      </c>
      <c r="BC237">
        <v>42.270899999999997</v>
      </c>
      <c r="BD237">
        <v>42.29081</v>
      </c>
      <c r="BE237">
        <v>42.385309999999997</v>
      </c>
      <c r="BF237">
        <v>0.80009969999999997</v>
      </c>
      <c r="BG237">
        <v>3.521055E-2</v>
      </c>
      <c r="BH237">
        <v>4.5271189999999999</v>
      </c>
      <c r="BI237">
        <v>1.2407710000000001</v>
      </c>
      <c r="BJ237">
        <v>9.8644689999999993E-2</v>
      </c>
      <c r="BK237">
        <v>7.7558670000000003</v>
      </c>
      <c r="BL237">
        <v>6.0275270000000001</v>
      </c>
      <c r="BM237">
        <v>22.953150000000001</v>
      </c>
      <c r="BN237">
        <v>0.67551890000000003</v>
      </c>
      <c r="BO237">
        <v>6.0089639999999997</v>
      </c>
      <c r="BP237">
        <v>22.74446</v>
      </c>
      <c r="BQ237">
        <v>4.980397</v>
      </c>
    </row>
    <row r="238" spans="1:69" x14ac:dyDescent="0.3">
      <c r="A238" s="1">
        <v>45079</v>
      </c>
      <c r="B238">
        <v>14</v>
      </c>
      <c r="C238">
        <v>20.491779999999999</v>
      </c>
      <c r="D238">
        <v>21.659189999999999</v>
      </c>
      <c r="E238">
        <v>18.24728</v>
      </c>
      <c r="F238">
        <v>80.62088</v>
      </c>
      <c r="G238">
        <v>1.94112</v>
      </c>
      <c r="H238">
        <v>3.7690000000000001</v>
      </c>
      <c r="I238">
        <v>1.581</v>
      </c>
      <c r="J238">
        <v>7.05</v>
      </c>
      <c r="K238" t="s">
        <v>64</v>
      </c>
      <c r="L238">
        <v>80.921700000000001</v>
      </c>
      <c r="M238">
        <v>23.525980000000001</v>
      </c>
      <c r="N238">
        <v>23.32648</v>
      </c>
      <c r="O238">
        <v>23.174189999999999</v>
      </c>
      <c r="P238">
        <v>23.568719999999999</v>
      </c>
      <c r="Q238">
        <v>23.548780000000001</v>
      </c>
      <c r="R238">
        <v>23.481349999999999</v>
      </c>
      <c r="S238">
        <v>23.12358</v>
      </c>
      <c r="T238">
        <v>23.116800000000001</v>
      </c>
      <c r="U238">
        <v>23.41686</v>
      </c>
      <c r="V238">
        <v>23.503450000000001</v>
      </c>
      <c r="W238">
        <v>22.950710000000001</v>
      </c>
      <c r="X238">
        <v>23.269120000000001</v>
      </c>
      <c r="Y238">
        <v>112.5153</v>
      </c>
      <c r="Z238">
        <v>105.7782</v>
      </c>
      <c r="AA238">
        <v>118.8359</v>
      </c>
      <c r="AB238">
        <v>3.6067710000000002</v>
      </c>
      <c r="AC238">
        <v>112.32940000000001</v>
      </c>
      <c r="AD238">
        <v>85.365610000000004</v>
      </c>
      <c r="AE238">
        <v>129.36920000000001</v>
      </c>
      <c r="AF238">
        <v>12.40469</v>
      </c>
      <c r="AG238">
        <v>112.2882</v>
      </c>
      <c r="AH238">
        <v>104.44580000000001</v>
      </c>
      <c r="AI238">
        <v>118.69580000000001</v>
      </c>
      <c r="AJ238">
        <v>3.8818000000000001</v>
      </c>
      <c r="AK238">
        <v>9.5904830000000008</v>
      </c>
      <c r="AL238">
        <v>9.0838730000000005</v>
      </c>
      <c r="AM238">
        <v>10.100519999999999</v>
      </c>
      <c r="AN238">
        <v>0.2588317</v>
      </c>
      <c r="AO238">
        <v>9.6097850000000005</v>
      </c>
      <c r="AP238">
        <v>7.3300159999999996</v>
      </c>
      <c r="AQ238">
        <v>11.034179999999999</v>
      </c>
      <c r="AR238">
        <v>1.0342169999999999</v>
      </c>
      <c r="AS238">
        <v>9.5814229999999991</v>
      </c>
      <c r="AT238">
        <v>8.9564389999999996</v>
      </c>
      <c r="AU238">
        <v>10.08432</v>
      </c>
      <c r="AV238">
        <v>0.28453289999999998</v>
      </c>
      <c r="AW238">
        <v>60946.77</v>
      </c>
      <c r="AX238">
        <v>60924.32</v>
      </c>
      <c r="AY238">
        <v>60929.52</v>
      </c>
      <c r="AZ238">
        <v>63430.01</v>
      </c>
      <c r="BA238">
        <v>63438.21</v>
      </c>
      <c r="BB238">
        <v>63617.79</v>
      </c>
      <c r="BC238">
        <v>42.223280000000003</v>
      </c>
      <c r="BD238">
        <v>42.229190000000003</v>
      </c>
      <c r="BE238">
        <v>42.358580000000003</v>
      </c>
      <c r="BF238">
        <v>0.82775849999999995</v>
      </c>
      <c r="BG238">
        <v>3.983805E-2</v>
      </c>
      <c r="BH238">
        <v>4.7954720000000002</v>
      </c>
      <c r="BI238">
        <v>1.3578239999999999</v>
      </c>
      <c r="BJ238">
        <v>0.11376699999999999</v>
      </c>
      <c r="BK238">
        <v>8.2279590000000002</v>
      </c>
      <c r="BL238">
        <v>6.0645490000000004</v>
      </c>
      <c r="BM238">
        <v>23.317340000000002</v>
      </c>
      <c r="BN238">
        <v>0.66883959999999998</v>
      </c>
      <c r="BO238">
        <v>6.0491979999999996</v>
      </c>
      <c r="BP238">
        <v>23.10746</v>
      </c>
      <c r="BQ238">
        <v>4.9720409999999999</v>
      </c>
    </row>
    <row r="239" spans="1:69" x14ac:dyDescent="0.3">
      <c r="A239" s="1">
        <v>45080</v>
      </c>
      <c r="B239">
        <v>15</v>
      </c>
      <c r="C239">
        <v>21.125810000000001</v>
      </c>
      <c r="D239">
        <v>21.588760000000001</v>
      </c>
      <c r="E239">
        <v>20.802340000000001</v>
      </c>
      <c r="F239">
        <v>82.338629999999995</v>
      </c>
      <c r="G239">
        <v>2.062694</v>
      </c>
      <c r="H239">
        <v>5.5720000000000001</v>
      </c>
      <c r="I239">
        <v>1.2130000000000001</v>
      </c>
      <c r="J239">
        <v>8.85</v>
      </c>
      <c r="K239" t="s">
        <v>65</v>
      </c>
      <c r="L239">
        <v>197.28919999999999</v>
      </c>
      <c r="M239">
        <v>23.645140000000001</v>
      </c>
      <c r="N239">
        <v>23.449249999999999</v>
      </c>
      <c r="O239">
        <v>23.33886</v>
      </c>
      <c r="P239">
        <v>23.70054</v>
      </c>
      <c r="Q239">
        <v>23.699750000000002</v>
      </c>
      <c r="R239">
        <v>23.649570000000001</v>
      </c>
      <c r="S239">
        <v>23.460509999999999</v>
      </c>
      <c r="T239">
        <v>23.342880000000001</v>
      </c>
      <c r="U239">
        <v>23.672529999999998</v>
      </c>
      <c r="V239">
        <v>23.82122</v>
      </c>
      <c r="W239">
        <v>23.29194</v>
      </c>
      <c r="X239">
        <v>23.464729999999999</v>
      </c>
      <c r="Y239">
        <v>111.7426</v>
      </c>
      <c r="Z239">
        <v>105.0364</v>
      </c>
      <c r="AA239">
        <v>118.8549</v>
      </c>
      <c r="AB239">
        <v>3.2513939999999999</v>
      </c>
      <c r="AC239">
        <v>111.0762</v>
      </c>
      <c r="AD239">
        <v>103.2123</v>
      </c>
      <c r="AE239">
        <v>123.52809999999999</v>
      </c>
      <c r="AF239">
        <v>3.5652759999999999</v>
      </c>
      <c r="AG239">
        <v>111.49769999999999</v>
      </c>
      <c r="AH239">
        <v>104.9293</v>
      </c>
      <c r="AI239">
        <v>118.3481</v>
      </c>
      <c r="AJ239">
        <v>3.0836049999999999</v>
      </c>
      <c r="AK239">
        <v>9.5040659999999999</v>
      </c>
      <c r="AL239">
        <v>8.9285750000000004</v>
      </c>
      <c r="AM239">
        <v>10.105969999999999</v>
      </c>
      <c r="AN239">
        <v>0.28208610000000001</v>
      </c>
      <c r="AO239">
        <v>9.4452719999999992</v>
      </c>
      <c r="AP239">
        <v>8.7661449999999999</v>
      </c>
      <c r="AQ239">
        <v>10.515330000000001</v>
      </c>
      <c r="AR239">
        <v>0.30495660000000002</v>
      </c>
      <c r="AS239">
        <v>9.4804560000000002</v>
      </c>
      <c r="AT239">
        <v>8.9154250000000008</v>
      </c>
      <c r="AU239">
        <v>10.059469999999999</v>
      </c>
      <c r="AV239">
        <v>0.26748870000000002</v>
      </c>
      <c r="AW239">
        <v>61111.03</v>
      </c>
      <c r="AX239">
        <v>61177.06</v>
      </c>
      <c r="AY239">
        <v>61327.99</v>
      </c>
      <c r="AZ239">
        <v>63382.64</v>
      </c>
      <c r="BA239">
        <v>63396</v>
      </c>
      <c r="BB239">
        <v>63574.05</v>
      </c>
      <c r="BC239">
        <v>42.189160000000001</v>
      </c>
      <c r="BD239">
        <v>42.198779999999999</v>
      </c>
      <c r="BE239">
        <v>42.327060000000003</v>
      </c>
      <c r="BF239">
        <v>0.96433769999999996</v>
      </c>
      <c r="BG239">
        <v>3.8374480000000002E-2</v>
      </c>
      <c r="BH239">
        <v>3.9748070000000002</v>
      </c>
      <c r="BI239">
        <v>1.3632089999999999</v>
      </c>
      <c r="BJ239">
        <v>8.0280770000000001E-2</v>
      </c>
      <c r="BK239">
        <v>5.8911949999999997</v>
      </c>
      <c r="BL239">
        <v>6.0818519999999996</v>
      </c>
      <c r="BM239">
        <v>23.447410000000001</v>
      </c>
      <c r="BN239">
        <v>0.66400409999999999</v>
      </c>
      <c r="BO239">
        <v>6.088692</v>
      </c>
      <c r="BP239">
        <v>23.443000000000001</v>
      </c>
      <c r="BQ239">
        <v>4.9634109999999998</v>
      </c>
    </row>
    <row r="240" spans="1:69" x14ac:dyDescent="0.3">
      <c r="A240" s="1">
        <v>45081</v>
      </c>
      <c r="B240">
        <v>16</v>
      </c>
      <c r="C240">
        <v>21.043859999999999</v>
      </c>
      <c r="D240">
        <v>21.554580000000001</v>
      </c>
      <c r="E240">
        <v>20.08427</v>
      </c>
      <c r="F240">
        <v>82.491029999999995</v>
      </c>
      <c r="G240">
        <v>2.0563129999999998</v>
      </c>
      <c r="H240">
        <v>4.891</v>
      </c>
      <c r="I240">
        <v>1.169</v>
      </c>
      <c r="J240">
        <v>8.3699999999999992</v>
      </c>
      <c r="K240" t="s">
        <v>66</v>
      </c>
      <c r="L240">
        <v>137.62809999999999</v>
      </c>
      <c r="M240">
        <v>23.619479999999999</v>
      </c>
      <c r="N240">
        <v>23.424600000000002</v>
      </c>
      <c r="O240">
        <v>23.31833</v>
      </c>
      <c r="P240">
        <v>23.676110000000001</v>
      </c>
      <c r="Q240">
        <v>23.675280000000001</v>
      </c>
      <c r="R240">
        <v>23.62425</v>
      </c>
      <c r="S240">
        <v>23.440049999999999</v>
      </c>
      <c r="T240">
        <v>23.311589999999999</v>
      </c>
      <c r="U240">
        <v>23.645980000000002</v>
      </c>
      <c r="V240">
        <v>23.7895</v>
      </c>
      <c r="W240">
        <v>23.282319999999999</v>
      </c>
      <c r="X240">
        <v>23.43956</v>
      </c>
      <c r="Y240">
        <v>101.03019999999999</v>
      </c>
      <c r="Z240">
        <v>98.830439999999996</v>
      </c>
      <c r="AA240">
        <v>105.0964</v>
      </c>
      <c r="AB240">
        <v>1.2782230000000001</v>
      </c>
      <c r="AC240">
        <v>100.30540000000001</v>
      </c>
      <c r="AD240">
        <v>96.350200000000001</v>
      </c>
      <c r="AE240">
        <v>104.6481</v>
      </c>
      <c r="AF240">
        <v>1.7089970000000001</v>
      </c>
      <c r="AG240">
        <v>101.1558</v>
      </c>
      <c r="AH240">
        <v>99.134979999999999</v>
      </c>
      <c r="AI240">
        <v>105.03579999999999</v>
      </c>
      <c r="AJ240">
        <v>1.2135849999999999</v>
      </c>
      <c r="AK240">
        <v>8.5966810000000002</v>
      </c>
      <c r="AL240">
        <v>8.4279060000000001</v>
      </c>
      <c r="AM240">
        <v>8.935613</v>
      </c>
      <c r="AN240">
        <v>0.101564</v>
      </c>
      <c r="AO240">
        <v>8.5325670000000002</v>
      </c>
      <c r="AP240">
        <v>8.1910860000000003</v>
      </c>
      <c r="AQ240">
        <v>8.8914100000000005</v>
      </c>
      <c r="AR240">
        <v>0.14274480000000001</v>
      </c>
      <c r="AS240">
        <v>8.604965</v>
      </c>
      <c r="AT240">
        <v>8.4524779999999993</v>
      </c>
      <c r="AU240">
        <v>8.9258050000000004</v>
      </c>
      <c r="AV240">
        <v>9.7587400000000005E-2</v>
      </c>
      <c r="AW240">
        <v>61153.3</v>
      </c>
      <c r="AX240">
        <v>61214.43</v>
      </c>
      <c r="AY240">
        <v>61361.06</v>
      </c>
      <c r="AZ240">
        <v>63452.38</v>
      </c>
      <c r="BA240">
        <v>63480.21</v>
      </c>
      <c r="BB240">
        <v>63620.53</v>
      </c>
      <c r="BC240">
        <v>42.239409999999999</v>
      </c>
      <c r="BD240">
        <v>42.259450000000001</v>
      </c>
      <c r="BE240">
        <v>42.36056</v>
      </c>
      <c r="BF240">
        <v>0.96976439999999997</v>
      </c>
      <c r="BG240">
        <v>3.7296030000000001E-2</v>
      </c>
      <c r="BH240">
        <v>3.841653</v>
      </c>
      <c r="BI240">
        <v>1.2937369999999999</v>
      </c>
      <c r="BJ240">
        <v>8.3005319999999994E-2</v>
      </c>
      <c r="BK240">
        <v>6.4175849999999999</v>
      </c>
      <c r="BL240">
        <v>6.0862360000000004</v>
      </c>
      <c r="BM240">
        <v>23.423469999999998</v>
      </c>
      <c r="BN240">
        <v>0.66689989999999999</v>
      </c>
      <c r="BO240">
        <v>6.0930249999999999</v>
      </c>
      <c r="BP240">
        <v>23.419080000000001</v>
      </c>
      <c r="BQ240">
        <v>4.9730429999999997</v>
      </c>
    </row>
    <row r="241" spans="1:69" x14ac:dyDescent="0.3">
      <c r="A241" s="1">
        <v>45082</v>
      </c>
      <c r="B241">
        <v>17</v>
      </c>
      <c r="C241">
        <v>20.942</v>
      </c>
      <c r="D241">
        <v>21.696090000000002</v>
      </c>
      <c r="E241">
        <v>19.556349999999998</v>
      </c>
      <c r="F241">
        <v>82.050669999999997</v>
      </c>
      <c r="G241">
        <v>2.0308449999999998</v>
      </c>
      <c r="H241">
        <v>4.0250000000000004</v>
      </c>
      <c r="I241">
        <v>1.4650000000000001</v>
      </c>
      <c r="J241">
        <v>7.6749999999999998</v>
      </c>
      <c r="K241" t="s">
        <v>67</v>
      </c>
      <c r="L241">
        <v>91.407749999999993</v>
      </c>
      <c r="M241">
        <v>23.83747</v>
      </c>
      <c r="N241">
        <v>23.648060000000001</v>
      </c>
      <c r="O241">
        <v>23.520530000000001</v>
      </c>
      <c r="P241">
        <v>23.896429999999999</v>
      </c>
      <c r="Q241">
        <v>23.89235</v>
      </c>
      <c r="R241">
        <v>23.83502</v>
      </c>
      <c r="S241">
        <v>23.58128</v>
      </c>
      <c r="T241">
        <v>23.49737</v>
      </c>
      <c r="U241">
        <v>23.830120000000001</v>
      </c>
      <c r="V241">
        <v>23.956289999999999</v>
      </c>
      <c r="W241">
        <v>23.3964</v>
      </c>
      <c r="X241">
        <v>23.64358</v>
      </c>
      <c r="Y241">
        <v>100.4455</v>
      </c>
      <c r="Z241">
        <v>95.284809999999993</v>
      </c>
      <c r="AA241">
        <v>105.29900000000001</v>
      </c>
      <c r="AB241">
        <v>3.1760989999999998</v>
      </c>
      <c r="AC241">
        <v>101.9875</v>
      </c>
      <c r="AD241">
        <v>88.934700000000007</v>
      </c>
      <c r="AE241">
        <v>115.05410000000001</v>
      </c>
      <c r="AF241">
        <v>7.435962</v>
      </c>
      <c r="AG241">
        <v>100.1559</v>
      </c>
      <c r="AH241">
        <v>95.67022</v>
      </c>
      <c r="AI241">
        <v>104.649</v>
      </c>
      <c r="AJ241">
        <v>2.7068560000000002</v>
      </c>
      <c r="AK241">
        <v>8.5103329999999993</v>
      </c>
      <c r="AL241">
        <v>8.1241839999999996</v>
      </c>
      <c r="AM241">
        <v>8.8849870000000006</v>
      </c>
      <c r="AN241">
        <v>0.23891119999999999</v>
      </c>
      <c r="AO241">
        <v>8.6516409999999997</v>
      </c>
      <c r="AP241">
        <v>7.5683699999999998</v>
      </c>
      <c r="AQ241">
        <v>9.7268329999999992</v>
      </c>
      <c r="AR241">
        <v>0.61552340000000005</v>
      </c>
      <c r="AS241">
        <v>8.486599</v>
      </c>
      <c r="AT241">
        <v>8.1549960000000006</v>
      </c>
      <c r="AU241">
        <v>8.8132090000000005</v>
      </c>
      <c r="AV241">
        <v>0.19729169999999999</v>
      </c>
      <c r="AW241">
        <v>61378.28</v>
      </c>
      <c r="AX241">
        <v>61406.63</v>
      </c>
      <c r="AY241">
        <v>61508.67</v>
      </c>
      <c r="AZ241">
        <v>63416.36</v>
      </c>
      <c r="BA241">
        <v>63426.29</v>
      </c>
      <c r="BB241">
        <v>63621.08</v>
      </c>
      <c r="BC241">
        <v>42.213450000000002</v>
      </c>
      <c r="BD241">
        <v>42.220599999999997</v>
      </c>
      <c r="BE241">
        <v>42.360950000000003</v>
      </c>
      <c r="BF241">
        <v>0.6892952</v>
      </c>
      <c r="BG241">
        <v>3.3032079999999998E-2</v>
      </c>
      <c r="BH241">
        <v>4.7349389999999998</v>
      </c>
      <c r="BI241">
        <v>1.381564</v>
      </c>
      <c r="BJ241">
        <v>9.6881079999999994E-2</v>
      </c>
      <c r="BK241">
        <v>6.8313370000000004</v>
      </c>
      <c r="BL241">
        <v>6.1085130000000003</v>
      </c>
      <c r="BM241">
        <v>23.634370000000001</v>
      </c>
      <c r="BN241">
        <v>0.67728500000000003</v>
      </c>
      <c r="BO241">
        <v>6.1094160000000004</v>
      </c>
      <c r="BP241">
        <v>23.560089999999999</v>
      </c>
      <c r="BQ241">
        <v>4.9872459999999998</v>
      </c>
    </row>
    <row r="242" spans="1:69" x14ac:dyDescent="0.3">
      <c r="A242" s="1">
        <v>45083</v>
      </c>
      <c r="B242">
        <v>18</v>
      </c>
      <c r="C242">
        <v>20.831710000000001</v>
      </c>
      <c r="D242">
        <v>21.85679</v>
      </c>
      <c r="E242">
        <v>18.181909999999998</v>
      </c>
      <c r="F242">
        <v>80.303280000000001</v>
      </c>
      <c r="G242">
        <v>1.97282</v>
      </c>
      <c r="H242">
        <v>3.0470000000000002</v>
      </c>
      <c r="I242">
        <v>1.2190000000000001</v>
      </c>
      <c r="J242">
        <v>6.15</v>
      </c>
      <c r="K242" t="s">
        <v>68</v>
      </c>
      <c r="L242">
        <v>42.124180000000003</v>
      </c>
      <c r="M242">
        <v>24.385619999999999</v>
      </c>
      <c r="N242">
        <v>24.199960000000001</v>
      </c>
      <c r="O242">
        <v>24.06766</v>
      </c>
      <c r="P242">
        <v>24.427969999999998</v>
      </c>
      <c r="Q242">
        <v>24.404170000000001</v>
      </c>
      <c r="R242">
        <v>24.32009</v>
      </c>
      <c r="S242">
        <v>23.915890000000001</v>
      </c>
      <c r="T242">
        <v>23.905570000000001</v>
      </c>
      <c r="U242">
        <v>24.186530000000001</v>
      </c>
      <c r="V242">
        <v>24.255549999999999</v>
      </c>
      <c r="W242">
        <v>23.769829999999999</v>
      </c>
      <c r="X242">
        <v>24.093050000000002</v>
      </c>
      <c r="Y242">
        <v>102.1617</v>
      </c>
      <c r="Z242">
        <v>99.883120000000005</v>
      </c>
      <c r="AA242">
        <v>104.15479999999999</v>
      </c>
      <c r="AB242">
        <v>1.37609</v>
      </c>
      <c r="AC242">
        <v>102.4132</v>
      </c>
      <c r="AD242">
        <v>87.617009999999993</v>
      </c>
      <c r="AE242">
        <v>111.3523</v>
      </c>
      <c r="AF242">
        <v>4.367972</v>
      </c>
      <c r="AG242">
        <v>101.245</v>
      </c>
      <c r="AH242">
        <v>92.733630000000005</v>
      </c>
      <c r="AI242">
        <v>106.5068</v>
      </c>
      <c r="AJ242">
        <v>2.985614</v>
      </c>
      <c r="AK242">
        <v>8.5673940000000002</v>
      </c>
      <c r="AL242">
        <v>8.3632919999999995</v>
      </c>
      <c r="AM242">
        <v>8.7824960000000001</v>
      </c>
      <c r="AN242">
        <v>7.6507169999999999E-2</v>
      </c>
      <c r="AO242">
        <v>8.6343739999999993</v>
      </c>
      <c r="AP242">
        <v>7.3484590000000001</v>
      </c>
      <c r="AQ242">
        <v>9.3584549999999993</v>
      </c>
      <c r="AR242">
        <v>0.36515360000000002</v>
      </c>
      <c r="AS242">
        <v>8.5070069999999998</v>
      </c>
      <c r="AT242">
        <v>7.830692</v>
      </c>
      <c r="AU242">
        <v>8.9715640000000008</v>
      </c>
      <c r="AV242">
        <v>0.2197752</v>
      </c>
      <c r="AW242">
        <v>61991.94</v>
      </c>
      <c r="AX242">
        <v>61941.59</v>
      </c>
      <c r="AY242">
        <v>61924.92</v>
      </c>
      <c r="AZ242">
        <v>63328.4</v>
      </c>
      <c r="BA242">
        <v>63434.99</v>
      </c>
      <c r="BB242">
        <v>63553.09</v>
      </c>
      <c r="BC242">
        <v>42.150069999999999</v>
      </c>
      <c r="BD242">
        <v>42.226880000000001</v>
      </c>
      <c r="BE242">
        <v>42.311959999999999</v>
      </c>
      <c r="BF242">
        <v>0.66935040000000001</v>
      </c>
      <c r="BG242">
        <v>3.7504160000000002E-2</v>
      </c>
      <c r="BH242">
        <v>5.5681839999999996</v>
      </c>
      <c r="BI242">
        <v>1.417646</v>
      </c>
      <c r="BJ242">
        <v>0.1175987</v>
      </c>
      <c r="BK242">
        <v>8.1372149999999994</v>
      </c>
      <c r="BL242">
        <v>6.1776309999999999</v>
      </c>
      <c r="BM242">
        <v>24.1859</v>
      </c>
      <c r="BN242">
        <v>0.68803570000000003</v>
      </c>
      <c r="BO242">
        <v>6.1526420000000002</v>
      </c>
      <c r="BP242">
        <v>23.886399999999998</v>
      </c>
      <c r="BQ242">
        <v>4.9995989999999999</v>
      </c>
    </row>
    <row r="243" spans="1:69" x14ac:dyDescent="0.3">
      <c r="A243" s="1">
        <v>45084</v>
      </c>
      <c r="B243">
        <v>19</v>
      </c>
      <c r="C243">
        <v>21.426030000000001</v>
      </c>
      <c r="D243">
        <v>22.298660000000002</v>
      </c>
      <c r="E243">
        <v>19.360679999999999</v>
      </c>
      <c r="F243">
        <v>80.132459999999995</v>
      </c>
      <c r="G243">
        <v>2.0440960000000001</v>
      </c>
      <c r="H243">
        <v>4.0629999999999997</v>
      </c>
      <c r="I243">
        <v>1.552</v>
      </c>
      <c r="J243">
        <v>6.875</v>
      </c>
      <c r="K243" t="s">
        <v>69</v>
      </c>
      <c r="L243">
        <v>95.433760000000007</v>
      </c>
      <c r="M243">
        <v>24.745190000000001</v>
      </c>
      <c r="N243">
        <v>24.575980000000001</v>
      </c>
      <c r="O243">
        <v>24.44164</v>
      </c>
      <c r="P243">
        <v>24.816220000000001</v>
      </c>
      <c r="Q243">
        <v>24.813099999999999</v>
      </c>
      <c r="R243">
        <v>24.747900000000001</v>
      </c>
      <c r="S243">
        <v>24.31587</v>
      </c>
      <c r="T243">
        <v>24.398350000000001</v>
      </c>
      <c r="U243">
        <v>24.730779999999999</v>
      </c>
      <c r="V243">
        <v>24.737480000000001</v>
      </c>
      <c r="W243">
        <v>24.160609999999998</v>
      </c>
      <c r="X243">
        <v>24.553159999999998</v>
      </c>
      <c r="Y243">
        <v>105.38760000000001</v>
      </c>
      <c r="Z243">
        <v>102.4375</v>
      </c>
      <c r="AA243">
        <v>109.1219</v>
      </c>
      <c r="AB243">
        <v>2.2577609999999999</v>
      </c>
      <c r="AC243">
        <v>92.647000000000006</v>
      </c>
      <c r="AD243">
        <v>61.256010000000003</v>
      </c>
      <c r="AE243">
        <v>118.4871</v>
      </c>
      <c r="AF243">
        <v>19.07386</v>
      </c>
      <c r="AG243">
        <v>103.387</v>
      </c>
      <c r="AH243">
        <v>85.934569999999994</v>
      </c>
      <c r="AI243">
        <v>109.24630000000001</v>
      </c>
      <c r="AJ243">
        <v>5.1516039999999998</v>
      </c>
      <c r="AK243">
        <v>8.7760160000000003</v>
      </c>
      <c r="AL243">
        <v>8.5754739999999998</v>
      </c>
      <c r="AM243">
        <v>9.0484790000000004</v>
      </c>
      <c r="AN243">
        <v>0.1528197</v>
      </c>
      <c r="AO243">
        <v>7.7493379999999998</v>
      </c>
      <c r="AP243">
        <v>5.141292</v>
      </c>
      <c r="AQ243">
        <v>9.8872680000000006</v>
      </c>
      <c r="AR243">
        <v>1.5787679999999999</v>
      </c>
      <c r="AS243">
        <v>8.6122139999999998</v>
      </c>
      <c r="AT243">
        <v>7.1901460000000004</v>
      </c>
      <c r="AU243">
        <v>9.0504809999999996</v>
      </c>
      <c r="AV243">
        <v>0.39817180000000002</v>
      </c>
      <c r="AW243">
        <v>62436.3</v>
      </c>
      <c r="AX243">
        <v>62539.95</v>
      </c>
      <c r="AY243">
        <v>62434.97</v>
      </c>
      <c r="AZ243">
        <v>63292.02</v>
      </c>
      <c r="BA243">
        <v>63400.23</v>
      </c>
      <c r="BB243">
        <v>63564.55</v>
      </c>
      <c r="BC243">
        <v>42.123869999999997</v>
      </c>
      <c r="BD243">
        <v>42.201830000000001</v>
      </c>
      <c r="BE243">
        <v>42.320219999999999</v>
      </c>
      <c r="BF243">
        <v>0.70916829999999997</v>
      </c>
      <c r="BG243">
        <v>5.5741529999999997E-2</v>
      </c>
      <c r="BH243">
        <v>7.1694089999999999</v>
      </c>
      <c r="BI243">
        <v>1.41716</v>
      </c>
      <c r="BJ243">
        <v>0.13877390000000001</v>
      </c>
      <c r="BK243">
        <v>9.3023220000000002</v>
      </c>
      <c r="BL243">
        <v>6.2214869999999998</v>
      </c>
      <c r="BM243">
        <v>24.55264</v>
      </c>
      <c r="BN243">
        <v>0.6820505</v>
      </c>
      <c r="BO243">
        <v>6.2039429999999998</v>
      </c>
      <c r="BP243">
        <v>24.317119999999999</v>
      </c>
      <c r="BQ243">
        <v>4.9988010000000003</v>
      </c>
    </row>
    <row r="244" spans="1:69" x14ac:dyDescent="0.3">
      <c r="A244" s="1">
        <v>45085</v>
      </c>
      <c r="B244">
        <v>20</v>
      </c>
      <c r="C244">
        <v>21.326170000000001</v>
      </c>
      <c r="D244">
        <v>22.11478</v>
      </c>
      <c r="E244">
        <v>19.100639999999999</v>
      </c>
      <c r="F244">
        <v>82.444900000000004</v>
      </c>
      <c r="G244">
        <v>2.0918329999999998</v>
      </c>
      <c r="H244">
        <v>5.2</v>
      </c>
      <c r="I244">
        <v>1.492</v>
      </c>
      <c r="J244">
        <v>8.5</v>
      </c>
      <c r="K244" t="s">
        <v>70</v>
      </c>
      <c r="L244">
        <v>174.11959999999999</v>
      </c>
      <c r="M244">
        <v>24.546040000000001</v>
      </c>
      <c r="N244">
        <v>24.374600000000001</v>
      </c>
      <c r="O244">
        <v>24.256060000000002</v>
      </c>
      <c r="P244">
        <v>24.61843</v>
      </c>
      <c r="Q244">
        <v>24.6205</v>
      </c>
      <c r="R244">
        <v>24.571359999999999</v>
      </c>
      <c r="S244">
        <v>24.389299999999999</v>
      </c>
      <c r="T244">
        <v>24.295449999999999</v>
      </c>
      <c r="U244">
        <v>24.60023</v>
      </c>
      <c r="V244">
        <v>24.763649999999998</v>
      </c>
      <c r="W244">
        <v>24.244959999999999</v>
      </c>
      <c r="X244">
        <v>24.387709999999998</v>
      </c>
      <c r="Y244">
        <v>101.4631</v>
      </c>
      <c r="Z244">
        <v>96.773409999999998</v>
      </c>
      <c r="AA244">
        <v>108.3528</v>
      </c>
      <c r="AB244">
        <v>2.6052369999999998</v>
      </c>
      <c r="AC244">
        <v>99.546090000000007</v>
      </c>
      <c r="AD244">
        <v>90.559269999999998</v>
      </c>
      <c r="AE244">
        <v>104.3824</v>
      </c>
      <c r="AF244">
        <v>1.7956749999999999</v>
      </c>
      <c r="AG244">
        <v>101.5685</v>
      </c>
      <c r="AH244">
        <v>96.226219999999998</v>
      </c>
      <c r="AI244">
        <v>108.1001</v>
      </c>
      <c r="AJ244">
        <v>2.5712890000000002</v>
      </c>
      <c r="AK244">
        <v>8.4809669999999997</v>
      </c>
      <c r="AL244">
        <v>8.1253150000000005</v>
      </c>
      <c r="AM244">
        <v>9.0102259999999994</v>
      </c>
      <c r="AN244">
        <v>0.19748289999999999</v>
      </c>
      <c r="AO244">
        <v>8.3188239999999993</v>
      </c>
      <c r="AP244">
        <v>7.5480499999999999</v>
      </c>
      <c r="AQ244">
        <v>8.6914040000000004</v>
      </c>
      <c r="AR244">
        <v>0.14411180000000001</v>
      </c>
      <c r="AS244">
        <v>8.4877149999999997</v>
      </c>
      <c r="AT244">
        <v>8.0768199999999997</v>
      </c>
      <c r="AU244">
        <v>8.9879949999999997</v>
      </c>
      <c r="AV244">
        <v>0.19462750000000001</v>
      </c>
      <c r="AW244">
        <v>62235.81</v>
      </c>
      <c r="AX244">
        <v>62425.17</v>
      </c>
      <c r="AY244">
        <v>62525.5</v>
      </c>
      <c r="AZ244">
        <v>63326.98</v>
      </c>
      <c r="BA244">
        <v>63416.26</v>
      </c>
      <c r="BB244">
        <v>63545.43</v>
      </c>
      <c r="BC244">
        <v>42.149059999999999</v>
      </c>
      <c r="BD244">
        <v>42.213380000000001</v>
      </c>
      <c r="BE244">
        <v>42.306440000000002</v>
      </c>
      <c r="BF244">
        <v>0.70225439999999995</v>
      </c>
      <c r="BG244">
        <v>2.9676299999999999E-2</v>
      </c>
      <c r="BH244">
        <v>4.2246480000000002</v>
      </c>
      <c r="BI244">
        <v>1.3055939999999999</v>
      </c>
      <c r="BJ244">
        <v>8.5306870000000007E-2</v>
      </c>
      <c r="BK244">
        <v>6.4146140000000003</v>
      </c>
      <c r="BL244">
        <v>6.2007539999999999</v>
      </c>
      <c r="BM244">
        <v>24.375309999999999</v>
      </c>
      <c r="BN244">
        <v>0.67238469999999995</v>
      </c>
      <c r="BO244">
        <v>6.208672</v>
      </c>
      <c r="BP244">
        <v>24.384889999999999</v>
      </c>
      <c r="BQ244">
        <v>4.9867229999999996</v>
      </c>
    </row>
    <row r="245" spans="1:69" x14ac:dyDescent="0.3">
      <c r="A245" s="1">
        <v>45086</v>
      </c>
      <c r="B245">
        <v>21</v>
      </c>
      <c r="C245">
        <v>21.407399999999999</v>
      </c>
      <c r="D245">
        <v>22.511199999999999</v>
      </c>
      <c r="E245">
        <v>19.951740000000001</v>
      </c>
      <c r="F245">
        <v>84.21996</v>
      </c>
      <c r="G245">
        <v>2.1489340000000001</v>
      </c>
      <c r="H245">
        <v>3.544</v>
      </c>
      <c r="I245">
        <v>1.4950000000000001</v>
      </c>
      <c r="J245">
        <v>7.2249999999999996</v>
      </c>
      <c r="K245" t="s">
        <v>71</v>
      </c>
      <c r="L245">
        <v>68.145189999999999</v>
      </c>
      <c r="M245">
        <v>24.331209999999999</v>
      </c>
      <c r="N245">
        <v>24.157540000000001</v>
      </c>
      <c r="O245">
        <v>24.02524</v>
      </c>
      <c r="P245">
        <v>24.402799999999999</v>
      </c>
      <c r="Q245">
        <v>24.404869999999999</v>
      </c>
      <c r="R245">
        <v>24.354109999999999</v>
      </c>
      <c r="S245">
        <v>24.16703</v>
      </c>
      <c r="T245">
        <v>24.0519</v>
      </c>
      <c r="U245">
        <v>24.375309999999999</v>
      </c>
      <c r="V245">
        <v>24.536919999999999</v>
      </c>
      <c r="W245">
        <v>23.986910000000002</v>
      </c>
      <c r="X245">
        <v>24.173200000000001</v>
      </c>
      <c r="Y245">
        <v>95.738050000000001</v>
      </c>
      <c r="Z245">
        <v>92.82396</v>
      </c>
      <c r="AA245">
        <v>98.705650000000006</v>
      </c>
      <c r="AB245">
        <v>1.7696700000000001</v>
      </c>
      <c r="AC245">
        <v>95.705029999999994</v>
      </c>
      <c r="AD245">
        <v>91.154719999999998</v>
      </c>
      <c r="AE245">
        <v>100.00790000000001</v>
      </c>
      <c r="AF245">
        <v>2.2320220000000002</v>
      </c>
      <c r="AG245">
        <v>93.244370000000004</v>
      </c>
      <c r="AH245">
        <v>80.683400000000006</v>
      </c>
      <c r="AI245">
        <v>97.202690000000004</v>
      </c>
      <c r="AJ245">
        <v>2.9666549999999998</v>
      </c>
      <c r="AK245">
        <v>8.0350110000000008</v>
      </c>
      <c r="AL245">
        <v>7.8139750000000001</v>
      </c>
      <c r="AM245">
        <v>8.2580120000000008</v>
      </c>
      <c r="AN245">
        <v>0.13270799999999999</v>
      </c>
      <c r="AO245">
        <v>8.0308770000000003</v>
      </c>
      <c r="AP245">
        <v>7.6657609999999998</v>
      </c>
      <c r="AQ245">
        <v>8.3718450000000004</v>
      </c>
      <c r="AR245">
        <v>0.17781559999999999</v>
      </c>
      <c r="AS245">
        <v>7.8237589999999999</v>
      </c>
      <c r="AT245">
        <v>6.7548570000000003</v>
      </c>
      <c r="AU245">
        <v>8.1417070000000002</v>
      </c>
      <c r="AV245">
        <v>0.25010389999999999</v>
      </c>
      <c r="AW245">
        <v>61939.91</v>
      </c>
      <c r="AX245">
        <v>62103.02</v>
      </c>
      <c r="AY245">
        <v>62082.09</v>
      </c>
      <c r="AZ245">
        <v>63329.16</v>
      </c>
      <c r="BA245">
        <v>63410.61</v>
      </c>
      <c r="BB245">
        <v>63428.4</v>
      </c>
      <c r="BC245">
        <v>42.15063</v>
      </c>
      <c r="BD245">
        <v>42.209299999999999</v>
      </c>
      <c r="BE245">
        <v>42.222119999999997</v>
      </c>
      <c r="BF245">
        <v>0.53578570000000003</v>
      </c>
      <c r="BG245">
        <v>2.9544839999999999E-2</v>
      </c>
      <c r="BH245">
        <v>5.5391440000000003</v>
      </c>
      <c r="BI245">
        <v>1.2505660000000001</v>
      </c>
      <c r="BJ245">
        <v>0.1134776</v>
      </c>
      <c r="BK245">
        <v>8.7342479999999991</v>
      </c>
      <c r="BL245">
        <v>6.1704049999999997</v>
      </c>
      <c r="BM245">
        <v>24.148499999999999</v>
      </c>
      <c r="BN245">
        <v>0.64795179999999997</v>
      </c>
      <c r="BO245">
        <v>6.1764679999999998</v>
      </c>
      <c r="BP245">
        <v>24.14256</v>
      </c>
      <c r="BQ245">
        <v>4.9667529999999998</v>
      </c>
    </row>
    <row r="246" spans="1:69" x14ac:dyDescent="0.3">
      <c r="A246" s="1">
        <v>45087</v>
      </c>
      <c r="B246">
        <v>22</v>
      </c>
      <c r="C246">
        <v>23.191279999999999</v>
      </c>
      <c r="D246">
        <v>25.70515</v>
      </c>
      <c r="E246">
        <v>20.741409999999998</v>
      </c>
      <c r="F246">
        <v>77.092510000000004</v>
      </c>
      <c r="G246">
        <v>2.1758989999999998</v>
      </c>
      <c r="H246">
        <v>3.5910000000000002</v>
      </c>
      <c r="I246">
        <v>1.8009999999999999</v>
      </c>
      <c r="J246">
        <v>7.75</v>
      </c>
      <c r="K246" t="s">
        <v>72</v>
      </c>
      <c r="L246">
        <v>81.294709999999995</v>
      </c>
      <c r="M246">
        <v>24.7729</v>
      </c>
      <c r="N246">
        <v>24.556380000000001</v>
      </c>
      <c r="O246">
        <v>24.403890000000001</v>
      </c>
      <c r="P246">
        <v>24.778549999999999</v>
      </c>
      <c r="Q246">
        <v>24.761019999999998</v>
      </c>
      <c r="R246">
        <v>24.69266</v>
      </c>
      <c r="S246">
        <v>24.446899999999999</v>
      </c>
      <c r="T246">
        <v>24.33372</v>
      </c>
      <c r="U246">
        <v>24.67004</v>
      </c>
      <c r="V246">
        <v>24.796050000000001</v>
      </c>
      <c r="W246">
        <v>24.251329999999999</v>
      </c>
      <c r="X246">
        <v>24.489750000000001</v>
      </c>
      <c r="Y246">
        <v>96.719409999999996</v>
      </c>
      <c r="Z246">
        <v>91.496660000000006</v>
      </c>
      <c r="AA246">
        <v>101.6627</v>
      </c>
      <c r="AB246">
        <v>3.2256459999999998</v>
      </c>
      <c r="AC246">
        <v>97.418490000000006</v>
      </c>
      <c r="AD246">
        <v>90.297600000000003</v>
      </c>
      <c r="AE246">
        <v>107.4965</v>
      </c>
      <c r="AF246">
        <v>5.0335619999999999</v>
      </c>
      <c r="AG246">
        <v>94.878200000000007</v>
      </c>
      <c r="AH246">
        <v>77.956670000000003</v>
      </c>
      <c r="AI246">
        <v>101.718</v>
      </c>
      <c r="AJ246">
        <v>5.3388049999999998</v>
      </c>
      <c r="AK246">
        <v>8.0564859999999996</v>
      </c>
      <c r="AL246">
        <v>7.6852980000000004</v>
      </c>
      <c r="AM246">
        <v>8.4226179999999999</v>
      </c>
      <c r="AN246">
        <v>0.2262488</v>
      </c>
      <c r="AO246">
        <v>8.1313589999999998</v>
      </c>
      <c r="AP246">
        <v>7.5816559999999997</v>
      </c>
      <c r="AQ246">
        <v>8.9508220000000005</v>
      </c>
      <c r="AR246">
        <v>0.39698030000000001</v>
      </c>
      <c r="AS246">
        <v>7.9121110000000003</v>
      </c>
      <c r="AT246">
        <v>6.5285589999999996</v>
      </c>
      <c r="AU246">
        <v>8.4260020000000004</v>
      </c>
      <c r="AV246">
        <v>0.4073233</v>
      </c>
      <c r="AW246">
        <v>62399.38</v>
      </c>
      <c r="AX246">
        <v>62491.1</v>
      </c>
      <c r="AY246">
        <v>60597.09</v>
      </c>
      <c r="AZ246">
        <v>63299.82</v>
      </c>
      <c r="BA246">
        <v>63435.64</v>
      </c>
      <c r="BB246">
        <v>61578.57</v>
      </c>
      <c r="BC246">
        <v>42.129489999999997</v>
      </c>
      <c r="BD246">
        <v>42.227339999999998</v>
      </c>
      <c r="BE246">
        <v>40.88935</v>
      </c>
      <c r="BF246">
        <v>0.49974550000000001</v>
      </c>
      <c r="BG246">
        <v>2.8983539999999999E-2</v>
      </c>
      <c r="BH246">
        <v>5.8087939999999998</v>
      </c>
      <c r="BI246">
        <v>1.257735</v>
      </c>
      <c r="BJ246">
        <v>8.9801919999999993E-2</v>
      </c>
      <c r="BK246">
        <v>6.9664099999999998</v>
      </c>
      <c r="BL246">
        <v>6.2227579999999998</v>
      </c>
      <c r="BM246">
        <v>24.560390000000002</v>
      </c>
      <c r="BN246">
        <v>0.63618399999999997</v>
      </c>
      <c r="BO246">
        <v>6.2061729999999997</v>
      </c>
      <c r="BP246">
        <v>24.376909999999999</v>
      </c>
      <c r="BQ246">
        <v>4.9640319999999996</v>
      </c>
    </row>
    <row r="247" spans="1:69" x14ac:dyDescent="0.3">
      <c r="A247" s="1">
        <v>45088</v>
      </c>
      <c r="B247">
        <v>23</v>
      </c>
      <c r="C247">
        <v>24.850639999999999</v>
      </c>
      <c r="D247">
        <v>27.340800000000002</v>
      </c>
      <c r="E247">
        <v>21.922419999999999</v>
      </c>
      <c r="F247">
        <v>66.456320000000005</v>
      </c>
      <c r="G247">
        <v>2.0647980000000001</v>
      </c>
      <c r="H247">
        <v>3.12</v>
      </c>
      <c r="I247">
        <v>1.548</v>
      </c>
      <c r="J247">
        <v>7.0250000000000004</v>
      </c>
      <c r="K247" t="s">
        <v>73</v>
      </c>
      <c r="L247">
        <v>54.123669999999997</v>
      </c>
      <c r="M247">
        <v>25.23781</v>
      </c>
      <c r="N247">
        <v>25.070309999999999</v>
      </c>
      <c r="O247">
        <v>24.941980000000001</v>
      </c>
      <c r="P247">
        <v>25.29533</v>
      </c>
      <c r="Q247">
        <v>25.271570000000001</v>
      </c>
      <c r="R247">
        <v>25.193059999999999</v>
      </c>
      <c r="S247">
        <v>25.051580000000001</v>
      </c>
      <c r="T247">
        <v>24.844280000000001</v>
      </c>
      <c r="U247">
        <v>25.18065</v>
      </c>
      <c r="V247">
        <v>25.303129999999999</v>
      </c>
      <c r="W247">
        <v>24.69267</v>
      </c>
      <c r="X247">
        <v>24.99502</v>
      </c>
      <c r="Y247">
        <v>95.699939999999998</v>
      </c>
      <c r="Z247">
        <v>89.759339999999995</v>
      </c>
      <c r="AA247">
        <v>101.2389</v>
      </c>
      <c r="AB247">
        <v>3.9293740000000001</v>
      </c>
      <c r="AC247">
        <v>98.477000000000004</v>
      </c>
      <c r="AD247">
        <v>84.849459999999993</v>
      </c>
      <c r="AE247">
        <v>111.23269999999999</v>
      </c>
      <c r="AF247">
        <v>6.3803219999999996</v>
      </c>
      <c r="AG247">
        <v>93.804119999999998</v>
      </c>
      <c r="AH247">
        <v>75.085170000000005</v>
      </c>
      <c r="AI247">
        <v>101.98439999999999</v>
      </c>
      <c r="AJ247">
        <v>6.4182949999999996</v>
      </c>
      <c r="AK247">
        <v>7.8960280000000003</v>
      </c>
      <c r="AL247">
        <v>7.4674880000000003</v>
      </c>
      <c r="AM247">
        <v>8.2932279999999992</v>
      </c>
      <c r="AN247">
        <v>0.284914</v>
      </c>
      <c r="AO247">
        <v>8.1294400000000007</v>
      </c>
      <c r="AP247">
        <v>6.9917449999999999</v>
      </c>
      <c r="AQ247">
        <v>9.1663910000000008</v>
      </c>
      <c r="AR247">
        <v>0.52608869999999996</v>
      </c>
      <c r="AS247">
        <v>7.7500540000000004</v>
      </c>
      <c r="AT247">
        <v>6.1728509999999996</v>
      </c>
      <c r="AU247">
        <v>8.4342469999999992</v>
      </c>
      <c r="AV247">
        <v>0.50383469999999997</v>
      </c>
      <c r="AW247">
        <v>63056.5</v>
      </c>
      <c r="AX247">
        <v>63145.16</v>
      </c>
      <c r="AY247">
        <v>61176.57</v>
      </c>
      <c r="AZ247">
        <v>63269.49</v>
      </c>
      <c r="BA247">
        <v>63428.35</v>
      </c>
      <c r="BB247">
        <v>61605.77</v>
      </c>
      <c r="BC247">
        <v>42.10763</v>
      </c>
      <c r="BD247">
        <v>42.222090000000001</v>
      </c>
      <c r="BE247">
        <v>40.908940000000001</v>
      </c>
      <c r="BF247">
        <v>0.47288079999999999</v>
      </c>
      <c r="BG247">
        <v>2.8381489999999999E-2</v>
      </c>
      <c r="BH247">
        <v>6.0782759999999998</v>
      </c>
      <c r="BI247">
        <v>1.211255</v>
      </c>
      <c r="BJ247">
        <v>7.3622359999999998E-2</v>
      </c>
      <c r="BK247">
        <v>6.0431179999999998</v>
      </c>
      <c r="BL247">
        <v>6.2877169999999998</v>
      </c>
      <c r="BM247">
        <v>25.05566</v>
      </c>
      <c r="BN247">
        <v>0.65247089999999996</v>
      </c>
      <c r="BO247">
        <v>6.2678779999999996</v>
      </c>
      <c r="BP247">
        <v>24.85905</v>
      </c>
      <c r="BQ247">
        <v>4.9748979999999996</v>
      </c>
    </row>
    <row r="248" spans="1:69" x14ac:dyDescent="0.3">
      <c r="A248" s="1">
        <v>45089</v>
      </c>
      <c r="B248">
        <v>24</v>
      </c>
      <c r="C248">
        <v>23.62425</v>
      </c>
      <c r="D248">
        <v>26.275030000000001</v>
      </c>
      <c r="E248">
        <v>21.067730000000001</v>
      </c>
      <c r="F248">
        <v>74.882670000000005</v>
      </c>
      <c r="G248">
        <v>2.1699700000000002</v>
      </c>
      <c r="H248">
        <v>3.2149999999999999</v>
      </c>
      <c r="I248">
        <v>1.7709999999999999</v>
      </c>
      <c r="J248">
        <v>8.0500000000000007</v>
      </c>
      <c r="K248" t="s">
        <v>74</v>
      </c>
      <c r="L248">
        <v>64.576719999999995</v>
      </c>
      <c r="M248">
        <v>25.600670000000001</v>
      </c>
      <c r="N248">
        <v>25.428159999999998</v>
      </c>
      <c r="O248">
        <v>25.29158</v>
      </c>
      <c r="P248">
        <v>25.652609999999999</v>
      </c>
      <c r="Q248">
        <v>25.645119999999999</v>
      </c>
      <c r="R248">
        <v>25.58004</v>
      </c>
      <c r="S248">
        <v>25.28989</v>
      </c>
      <c r="T248">
        <v>25.246549999999999</v>
      </c>
      <c r="U248">
        <v>25.56551</v>
      </c>
      <c r="V248">
        <v>25.703530000000001</v>
      </c>
      <c r="W248">
        <v>25.140540000000001</v>
      </c>
      <c r="X248">
        <v>25.379190000000001</v>
      </c>
      <c r="Y248">
        <v>96.321610000000007</v>
      </c>
      <c r="Z248">
        <v>90.149019999999993</v>
      </c>
      <c r="AA248">
        <v>102.5117</v>
      </c>
      <c r="AB248">
        <v>3.909322</v>
      </c>
      <c r="AC248">
        <v>98.794030000000006</v>
      </c>
      <c r="AD248">
        <v>88.973820000000003</v>
      </c>
      <c r="AE248">
        <v>113.2371</v>
      </c>
      <c r="AF248">
        <v>7.3728949999999998</v>
      </c>
      <c r="AG248">
        <v>90.865880000000004</v>
      </c>
      <c r="AH248">
        <v>52.341380000000001</v>
      </c>
      <c r="AI248">
        <v>102.4599</v>
      </c>
      <c r="AJ248">
        <v>11.31377</v>
      </c>
      <c r="AK248">
        <v>7.8955989999999998</v>
      </c>
      <c r="AL248">
        <v>7.4360660000000003</v>
      </c>
      <c r="AM248">
        <v>8.3749970000000005</v>
      </c>
      <c r="AN248">
        <v>0.2917535</v>
      </c>
      <c r="AO248">
        <v>8.1184849999999997</v>
      </c>
      <c r="AP248">
        <v>7.3247150000000003</v>
      </c>
      <c r="AQ248">
        <v>9.2789199999999994</v>
      </c>
      <c r="AR248">
        <v>0.58592299999999997</v>
      </c>
      <c r="AS248">
        <v>7.4533370000000003</v>
      </c>
      <c r="AT248">
        <v>4.308179</v>
      </c>
      <c r="AU248">
        <v>8.3710930000000001</v>
      </c>
      <c r="AV248">
        <v>0.90639829999999999</v>
      </c>
      <c r="AW248">
        <v>63497.89</v>
      </c>
      <c r="AX248">
        <v>63649.18</v>
      </c>
      <c r="AY248">
        <v>61736.82</v>
      </c>
      <c r="AZ248">
        <v>63264.2</v>
      </c>
      <c r="BA248">
        <v>63412.51</v>
      </c>
      <c r="BB248">
        <v>61607.91</v>
      </c>
      <c r="BC248">
        <v>42.103819999999999</v>
      </c>
      <c r="BD248">
        <v>42.210680000000004</v>
      </c>
      <c r="BE248">
        <v>40.910490000000003</v>
      </c>
      <c r="BF248">
        <v>0.60887239999999998</v>
      </c>
      <c r="BG248">
        <v>3.3851539999999999E-2</v>
      </c>
      <c r="BH248">
        <v>5.6375120000000001</v>
      </c>
      <c r="BI248">
        <v>1.230551</v>
      </c>
      <c r="BJ248">
        <v>7.3225789999999999E-2</v>
      </c>
      <c r="BK248">
        <v>5.9489910000000004</v>
      </c>
      <c r="BL248">
        <v>6.3337669999999999</v>
      </c>
      <c r="BM248">
        <v>25.41328</v>
      </c>
      <c r="BN248">
        <v>0.65383100000000005</v>
      </c>
      <c r="BO248">
        <v>6.3245189999999996</v>
      </c>
      <c r="BP248">
        <v>25.289180000000002</v>
      </c>
      <c r="BQ248">
        <v>4.9771650000000003</v>
      </c>
    </row>
    <row r="249" spans="1:69" x14ac:dyDescent="0.3">
      <c r="A249" s="1">
        <v>45090</v>
      </c>
      <c r="B249">
        <v>25</v>
      </c>
      <c r="C249">
        <v>22.565519999999999</v>
      </c>
      <c r="D249">
        <v>23.43206</v>
      </c>
      <c r="E249">
        <v>22.05322</v>
      </c>
      <c r="F249">
        <v>82.49924</v>
      </c>
      <c r="G249">
        <v>2.2563170000000001</v>
      </c>
      <c r="H249">
        <v>2.948</v>
      </c>
      <c r="I249">
        <v>0.79700000000000004</v>
      </c>
      <c r="J249">
        <v>5.25</v>
      </c>
      <c r="K249" t="s">
        <v>75</v>
      </c>
      <c r="L249">
        <v>31.266580000000001</v>
      </c>
      <c r="M249">
        <v>25.856660000000002</v>
      </c>
      <c r="N249">
        <v>25.7057</v>
      </c>
      <c r="O249">
        <v>25.562639999999998</v>
      </c>
      <c r="P249">
        <v>25.930160000000001</v>
      </c>
      <c r="Q249">
        <v>25.920649999999998</v>
      </c>
      <c r="R249">
        <v>25.85426</v>
      </c>
      <c r="S249">
        <v>25.596979999999999</v>
      </c>
      <c r="T249">
        <v>25.49051</v>
      </c>
      <c r="U249">
        <v>25.834990000000001</v>
      </c>
      <c r="V249">
        <v>25.99072</v>
      </c>
      <c r="W249">
        <v>25.463899999999999</v>
      </c>
      <c r="X249">
        <v>25.65204</v>
      </c>
      <c r="Y249">
        <v>99.098569999999995</v>
      </c>
      <c r="Z249">
        <v>93.47636</v>
      </c>
      <c r="AA249">
        <v>105.4933</v>
      </c>
      <c r="AB249">
        <v>3.88218</v>
      </c>
      <c r="AC249">
        <v>99.824489999999997</v>
      </c>
      <c r="AD249">
        <v>91.523989999999998</v>
      </c>
      <c r="AE249">
        <v>107.1647</v>
      </c>
      <c r="AF249">
        <v>4.1572380000000004</v>
      </c>
      <c r="AG249">
        <v>95.531660000000002</v>
      </c>
      <c r="AH249">
        <v>83.185820000000007</v>
      </c>
      <c r="AI249">
        <v>102.039</v>
      </c>
      <c r="AJ249">
        <v>4.4166759999999998</v>
      </c>
      <c r="AK249">
        <v>8.0825820000000004</v>
      </c>
      <c r="AL249">
        <v>7.6595370000000003</v>
      </c>
      <c r="AM249">
        <v>8.5875360000000001</v>
      </c>
      <c r="AN249">
        <v>0.2994232</v>
      </c>
      <c r="AO249">
        <v>8.1580309999999994</v>
      </c>
      <c r="AP249">
        <v>7.4989090000000003</v>
      </c>
      <c r="AQ249">
        <v>8.7427829999999993</v>
      </c>
      <c r="AR249">
        <v>0.32597290000000001</v>
      </c>
      <c r="AS249">
        <v>7.7991700000000002</v>
      </c>
      <c r="AT249">
        <v>6.8129289999999996</v>
      </c>
      <c r="AU249">
        <v>8.3079230000000006</v>
      </c>
      <c r="AV249">
        <v>0.34440900000000002</v>
      </c>
      <c r="AW249">
        <v>63845.98</v>
      </c>
      <c r="AX249">
        <v>63981.96</v>
      </c>
      <c r="AY249">
        <v>62128.24</v>
      </c>
      <c r="AZ249">
        <v>63268.63</v>
      </c>
      <c r="BA249">
        <v>63429.58</v>
      </c>
      <c r="BB249">
        <v>61595.7</v>
      </c>
      <c r="BC249">
        <v>42.107010000000002</v>
      </c>
      <c r="BD249">
        <v>42.22298</v>
      </c>
      <c r="BE249">
        <v>40.901690000000002</v>
      </c>
      <c r="BF249">
        <v>0.77135609999999999</v>
      </c>
      <c r="BG249">
        <v>3.7344580000000002E-2</v>
      </c>
      <c r="BH249">
        <v>4.8814590000000004</v>
      </c>
      <c r="BI249">
        <v>1.3513189999999999</v>
      </c>
      <c r="BJ249">
        <v>9.0348990000000004E-2</v>
      </c>
      <c r="BK249">
        <v>6.7059499999999996</v>
      </c>
      <c r="BL249">
        <v>6.370133</v>
      </c>
      <c r="BM249">
        <v>25.687799999999999</v>
      </c>
      <c r="BN249">
        <v>0.64135140000000002</v>
      </c>
      <c r="BO249">
        <v>6.3625530000000001</v>
      </c>
      <c r="BP249">
        <v>25.577559999999998</v>
      </c>
      <c r="BQ249">
        <v>4.9690200000000004</v>
      </c>
    </row>
    <row r="250" spans="1:69" x14ac:dyDescent="0.3">
      <c r="A250" s="1">
        <v>45091</v>
      </c>
      <c r="B250">
        <v>26</v>
      </c>
      <c r="C250">
        <v>23.471350000000001</v>
      </c>
      <c r="D250">
        <v>26.516839999999998</v>
      </c>
      <c r="E250">
        <v>21.067830000000001</v>
      </c>
      <c r="F250">
        <v>76.576449999999994</v>
      </c>
      <c r="G250">
        <v>2.2020689999999998</v>
      </c>
      <c r="H250">
        <v>3.827</v>
      </c>
      <c r="I250">
        <v>2.2959999999999998</v>
      </c>
      <c r="J250">
        <v>12.78</v>
      </c>
      <c r="K250" t="s">
        <v>76</v>
      </c>
      <c r="L250">
        <v>128.56190000000001</v>
      </c>
      <c r="M250">
        <v>26.088989999999999</v>
      </c>
      <c r="N250">
        <v>26.013269999999999</v>
      </c>
      <c r="O250">
        <v>25.79035</v>
      </c>
      <c r="P250">
        <v>26.143940000000001</v>
      </c>
      <c r="Q250">
        <v>26.136500000000002</v>
      </c>
      <c r="R250">
        <v>26.076229999999999</v>
      </c>
      <c r="S250">
        <v>25.792079999999999</v>
      </c>
      <c r="T250">
        <v>25.73265</v>
      </c>
      <c r="U250">
        <v>26.067779999999999</v>
      </c>
      <c r="V250">
        <v>26.195360000000001</v>
      </c>
      <c r="W250">
        <v>25.61795</v>
      </c>
      <c r="X250">
        <v>25.872789999999998</v>
      </c>
      <c r="Y250">
        <v>100.11579999999999</v>
      </c>
      <c r="Z250">
        <v>92.804950000000005</v>
      </c>
      <c r="AA250">
        <v>105.9603</v>
      </c>
      <c r="AB250">
        <v>4.2916889999999999</v>
      </c>
      <c r="AC250">
        <v>101.6489</v>
      </c>
      <c r="AD250">
        <v>91.221170000000001</v>
      </c>
      <c r="AE250">
        <v>113.4148</v>
      </c>
      <c r="AF250">
        <v>6.0382290000000003</v>
      </c>
      <c r="AG250">
        <v>95.388369999999995</v>
      </c>
      <c r="AH250">
        <v>61.763579999999997</v>
      </c>
      <c r="AI250">
        <v>104.9391</v>
      </c>
      <c r="AJ250">
        <v>9.1009770000000003</v>
      </c>
      <c r="AK250">
        <v>8.1190010000000008</v>
      </c>
      <c r="AL250">
        <v>7.5862340000000001</v>
      </c>
      <c r="AM250">
        <v>8.5496420000000004</v>
      </c>
      <c r="AN250">
        <v>0.30619950000000001</v>
      </c>
      <c r="AO250">
        <v>8.276904</v>
      </c>
      <c r="AP250">
        <v>7.4556699999999996</v>
      </c>
      <c r="AQ250">
        <v>9.2042680000000008</v>
      </c>
      <c r="AR250">
        <v>0.46897610000000001</v>
      </c>
      <c r="AS250">
        <v>7.7542970000000002</v>
      </c>
      <c r="AT250">
        <v>5.0468500000000001</v>
      </c>
      <c r="AU250">
        <v>8.4922129999999996</v>
      </c>
      <c r="AV250">
        <v>0.71235780000000004</v>
      </c>
      <c r="AW250">
        <v>64112.61</v>
      </c>
      <c r="AX250">
        <v>64293.27</v>
      </c>
      <c r="AY250">
        <v>62374.87</v>
      </c>
      <c r="AZ250">
        <v>63241.19</v>
      </c>
      <c r="BA250">
        <v>63426.57</v>
      </c>
      <c r="BB250">
        <v>61644.71</v>
      </c>
      <c r="BC250">
        <v>42.087249999999997</v>
      </c>
      <c r="BD250">
        <v>42.220799999999997</v>
      </c>
      <c r="BE250">
        <v>40.937010000000001</v>
      </c>
      <c r="BF250">
        <v>0.85065970000000002</v>
      </c>
      <c r="BG250">
        <v>3.9979430000000003E-2</v>
      </c>
      <c r="BH250">
        <v>4.738067</v>
      </c>
      <c r="BI250">
        <v>1.412488</v>
      </c>
      <c r="BJ250">
        <v>8.8613839999999999E-2</v>
      </c>
      <c r="BK250">
        <v>6.2938989999999997</v>
      </c>
      <c r="BL250">
        <v>6.3991939999999996</v>
      </c>
      <c r="BM250">
        <v>25.911290000000001</v>
      </c>
      <c r="BN250">
        <v>0.60909869999999999</v>
      </c>
      <c r="BO250">
        <v>6.3900079999999999</v>
      </c>
      <c r="BP250">
        <v>25.78952</v>
      </c>
      <c r="BQ250">
        <v>4.9406460000000001</v>
      </c>
    </row>
    <row r="251" spans="1:69" x14ac:dyDescent="0.3">
      <c r="A251" s="1">
        <v>45092</v>
      </c>
      <c r="B251">
        <v>27</v>
      </c>
      <c r="C251">
        <v>24.71791</v>
      </c>
      <c r="D251">
        <v>27.50703</v>
      </c>
      <c r="E251">
        <v>21.393920000000001</v>
      </c>
      <c r="F251">
        <v>62.190080000000002</v>
      </c>
      <c r="G251">
        <v>1.9095279999999999</v>
      </c>
      <c r="H251">
        <v>3.9929999999999999</v>
      </c>
      <c r="I251">
        <v>1.1970000000000001</v>
      </c>
      <c r="J251">
        <v>6.75</v>
      </c>
      <c r="K251" t="s">
        <v>77</v>
      </c>
      <c r="L251">
        <v>79.700729999999993</v>
      </c>
      <c r="M251">
        <v>26.270199999999999</v>
      </c>
      <c r="N251">
        <v>26.177379999999999</v>
      </c>
      <c r="O251">
        <v>25.988569999999999</v>
      </c>
      <c r="P251">
        <v>26.332260000000002</v>
      </c>
      <c r="Q251">
        <v>26.32009</v>
      </c>
      <c r="R251">
        <v>26.247060000000001</v>
      </c>
      <c r="S251">
        <v>25.939430000000002</v>
      </c>
      <c r="T251">
        <v>25.90906</v>
      </c>
      <c r="U251">
        <v>26.221229999999998</v>
      </c>
      <c r="V251">
        <v>26.326560000000001</v>
      </c>
      <c r="W251">
        <v>25.75835</v>
      </c>
      <c r="X251">
        <v>26.02478</v>
      </c>
      <c r="Y251">
        <v>102.946</v>
      </c>
      <c r="Z251">
        <v>96.924469999999999</v>
      </c>
      <c r="AA251">
        <v>111.1854</v>
      </c>
      <c r="AB251">
        <v>4.9314419999999997</v>
      </c>
      <c r="AC251">
        <v>104.3982</v>
      </c>
      <c r="AD251">
        <v>96.074529999999996</v>
      </c>
      <c r="AE251">
        <v>116.81659999999999</v>
      </c>
      <c r="AF251">
        <v>6.7477679999999998</v>
      </c>
      <c r="AG251">
        <v>102.8481</v>
      </c>
      <c r="AH251">
        <v>95.185000000000002</v>
      </c>
      <c r="AI251">
        <v>110.5973</v>
      </c>
      <c r="AJ251">
        <v>5.2508509999999999</v>
      </c>
      <c r="AK251">
        <v>8.3242270000000005</v>
      </c>
      <c r="AL251">
        <v>7.8794069999999996</v>
      </c>
      <c r="AM251">
        <v>8.9581800000000005</v>
      </c>
      <c r="AN251">
        <v>0.37393500000000002</v>
      </c>
      <c r="AO251">
        <v>8.4783740000000005</v>
      </c>
      <c r="AP251">
        <v>7.8280279999999998</v>
      </c>
      <c r="AQ251">
        <v>9.4635339999999992</v>
      </c>
      <c r="AR251">
        <v>0.53303739999999999</v>
      </c>
      <c r="AS251">
        <v>8.3387499999999992</v>
      </c>
      <c r="AT251">
        <v>7.7620329999999997</v>
      </c>
      <c r="AU251">
        <v>8.9126480000000008</v>
      </c>
      <c r="AV251">
        <v>0.38917879999999999</v>
      </c>
      <c r="AW251">
        <v>64358.7</v>
      </c>
      <c r="AX251">
        <v>64553.78</v>
      </c>
      <c r="AY251">
        <v>62568.36</v>
      </c>
      <c r="AZ251">
        <v>63235.61</v>
      </c>
      <c r="BA251">
        <v>63467.09</v>
      </c>
      <c r="BB251">
        <v>61662.6</v>
      </c>
      <c r="BC251">
        <v>42.083219999999997</v>
      </c>
      <c r="BD251">
        <v>42.25</v>
      </c>
      <c r="BE251">
        <v>40.949890000000003</v>
      </c>
      <c r="BF251">
        <v>0.87823640000000003</v>
      </c>
      <c r="BG251">
        <v>4.0241430000000002E-2</v>
      </c>
      <c r="BH251">
        <v>4.6111950000000004</v>
      </c>
      <c r="BI251">
        <v>1.4888889999999999</v>
      </c>
      <c r="BJ251">
        <v>0.10047780000000001</v>
      </c>
      <c r="BK251">
        <v>6.7322110000000004</v>
      </c>
      <c r="BL251">
        <v>6.424722</v>
      </c>
      <c r="BM251">
        <v>26.0961</v>
      </c>
      <c r="BN251">
        <v>0.64253629999999995</v>
      </c>
      <c r="BO251">
        <v>6.4115339999999996</v>
      </c>
      <c r="BP251">
        <v>25.945820000000001</v>
      </c>
      <c r="BQ251">
        <v>4.9782479999999998</v>
      </c>
    </row>
    <row r="252" spans="1:69" x14ac:dyDescent="0.3">
      <c r="A252" s="1">
        <v>45093</v>
      </c>
      <c r="B252">
        <v>28</v>
      </c>
      <c r="C252">
        <v>24.510120000000001</v>
      </c>
      <c r="D252">
        <v>27.115169999999999</v>
      </c>
      <c r="E252">
        <v>21.526859999999999</v>
      </c>
      <c r="F252">
        <v>67.955740000000006</v>
      </c>
      <c r="G252">
        <v>2.058532</v>
      </c>
      <c r="H252">
        <v>3.984</v>
      </c>
      <c r="I252">
        <v>1.7749999999999999</v>
      </c>
      <c r="J252">
        <v>8.0500000000000007</v>
      </c>
      <c r="K252" t="s">
        <v>78</v>
      </c>
      <c r="L252">
        <v>103.1923</v>
      </c>
      <c r="M252">
        <v>26.441569999999999</v>
      </c>
      <c r="N252">
        <v>26.289629999999999</v>
      </c>
      <c r="O252">
        <v>26.16817</v>
      </c>
      <c r="P252">
        <v>26.523160000000001</v>
      </c>
      <c r="Q252">
        <v>26.52769</v>
      </c>
      <c r="R252">
        <v>26.4727</v>
      </c>
      <c r="S252">
        <v>26.248819999999998</v>
      </c>
      <c r="T252">
        <v>26.16394</v>
      </c>
      <c r="U252">
        <v>26.48227</v>
      </c>
      <c r="V252">
        <v>26.62171</v>
      </c>
      <c r="W252">
        <v>26.095320000000001</v>
      </c>
      <c r="X252">
        <v>26.32122</v>
      </c>
      <c r="Y252">
        <v>113.0252</v>
      </c>
      <c r="Z252">
        <v>102.68770000000001</v>
      </c>
      <c r="AA252">
        <v>126.6652</v>
      </c>
      <c r="AB252">
        <v>8.7059730000000002</v>
      </c>
      <c r="AC252">
        <v>113.6006</v>
      </c>
      <c r="AD252">
        <v>100.35980000000001</v>
      </c>
      <c r="AE252">
        <v>126.22239999999999</v>
      </c>
      <c r="AF252">
        <v>8.7472279999999998</v>
      </c>
      <c r="AG252">
        <v>112.47490000000001</v>
      </c>
      <c r="AH252">
        <v>100.3344</v>
      </c>
      <c r="AI252">
        <v>125.98350000000001</v>
      </c>
      <c r="AJ252">
        <v>8.8057549999999996</v>
      </c>
      <c r="AK252">
        <v>9.1196959999999994</v>
      </c>
      <c r="AL252">
        <v>8.3249110000000002</v>
      </c>
      <c r="AM252">
        <v>10.186389999999999</v>
      </c>
      <c r="AN252">
        <v>0.67295369999999999</v>
      </c>
      <c r="AO252">
        <v>9.1727539999999994</v>
      </c>
      <c r="AP252">
        <v>8.1365979999999993</v>
      </c>
      <c r="AQ252">
        <v>10.14587</v>
      </c>
      <c r="AR252">
        <v>0.67466530000000002</v>
      </c>
      <c r="AS252">
        <v>9.0691240000000004</v>
      </c>
      <c r="AT252">
        <v>8.1227730000000005</v>
      </c>
      <c r="AU252">
        <v>10.09502</v>
      </c>
      <c r="AV252">
        <v>0.66689390000000004</v>
      </c>
      <c r="AW252">
        <v>64585.7</v>
      </c>
      <c r="AX252">
        <v>64889.93</v>
      </c>
      <c r="AY252">
        <v>62975.69</v>
      </c>
      <c r="AZ252">
        <v>63234.9</v>
      </c>
      <c r="BA252">
        <v>63469.77</v>
      </c>
      <c r="BB252">
        <v>61655.11</v>
      </c>
      <c r="BC252">
        <v>42.082709999999999</v>
      </c>
      <c r="BD252">
        <v>42.251930000000002</v>
      </c>
      <c r="BE252">
        <v>40.944499999999998</v>
      </c>
      <c r="BF252">
        <v>1.07717</v>
      </c>
      <c r="BG252">
        <v>0.23133429999999999</v>
      </c>
      <c r="BH252">
        <v>13.846410000000001</v>
      </c>
      <c r="BI252">
        <v>1.506176</v>
      </c>
      <c r="BJ252">
        <v>0.14161309999999999</v>
      </c>
      <c r="BK252">
        <v>9.2054130000000001</v>
      </c>
      <c r="BL252">
        <v>6.4499069999999996</v>
      </c>
      <c r="BM252">
        <v>26.27281</v>
      </c>
      <c r="BN252">
        <v>0.68406900000000004</v>
      </c>
      <c r="BO252">
        <v>6.4514589999999998</v>
      </c>
      <c r="BP252">
        <v>26.231870000000001</v>
      </c>
      <c r="BQ252">
        <v>5.0230819999999996</v>
      </c>
    </row>
    <row r="253" spans="1:69" x14ac:dyDescent="0.3">
      <c r="A253" s="1">
        <v>45094</v>
      </c>
      <c r="B253">
        <v>29</v>
      </c>
      <c r="C253">
        <v>23.69885</v>
      </c>
      <c r="D253">
        <v>25.135670000000001</v>
      </c>
      <c r="E253">
        <v>20.938770000000002</v>
      </c>
      <c r="F253">
        <v>81.571799999999996</v>
      </c>
      <c r="G253">
        <v>2.3879489999999999</v>
      </c>
      <c r="H253">
        <v>3.0230000000000001</v>
      </c>
      <c r="I253">
        <v>1.1140000000000001</v>
      </c>
      <c r="J253">
        <v>6.125</v>
      </c>
      <c r="K253" t="s">
        <v>79</v>
      </c>
      <c r="L253">
        <v>39.082680000000003</v>
      </c>
      <c r="M253">
        <v>26.869900000000001</v>
      </c>
      <c r="N253">
        <v>26.728390000000001</v>
      </c>
      <c r="O253">
        <v>26.573419999999999</v>
      </c>
      <c r="P253">
        <v>26.950880000000002</v>
      </c>
      <c r="Q253">
        <v>26.934239999999999</v>
      </c>
      <c r="R253">
        <v>26.847560000000001</v>
      </c>
      <c r="S253">
        <v>26.444739999999999</v>
      </c>
      <c r="T253">
        <v>26.47081</v>
      </c>
      <c r="U253">
        <v>26.727910000000001</v>
      </c>
      <c r="V253">
        <v>26.807549999999999</v>
      </c>
      <c r="W253">
        <v>26.29148</v>
      </c>
      <c r="X253">
        <v>26.824020000000001</v>
      </c>
      <c r="Y253">
        <v>120.2578</v>
      </c>
      <c r="Z253">
        <v>115.8434</v>
      </c>
      <c r="AA253">
        <v>124.2555</v>
      </c>
      <c r="AB253">
        <v>2.191271</v>
      </c>
      <c r="AC253">
        <v>127.51739999999999</v>
      </c>
      <c r="AD253">
        <v>106.9028</v>
      </c>
      <c r="AE253">
        <v>147.72810000000001</v>
      </c>
      <c r="AF253">
        <v>11.4657</v>
      </c>
      <c r="AG253">
        <v>120.8096</v>
      </c>
      <c r="AH253">
        <v>107.23739999999999</v>
      </c>
      <c r="AI253">
        <v>130.35849999999999</v>
      </c>
      <c r="AJ253">
        <v>4.2629710000000003</v>
      </c>
      <c r="AK253">
        <v>9.6287859999999998</v>
      </c>
      <c r="AL253">
        <v>9.3049400000000002</v>
      </c>
      <c r="AM253">
        <v>9.9237570000000002</v>
      </c>
      <c r="AN253">
        <v>0.15006749999999999</v>
      </c>
      <c r="AO253">
        <v>10.260820000000001</v>
      </c>
      <c r="AP253">
        <v>8.5758349999999997</v>
      </c>
      <c r="AQ253">
        <v>11.844530000000001</v>
      </c>
      <c r="AR253">
        <v>0.90047120000000003</v>
      </c>
      <c r="AS253">
        <v>9.6561470000000007</v>
      </c>
      <c r="AT253">
        <v>8.5577240000000003</v>
      </c>
      <c r="AU253">
        <v>10.443490000000001</v>
      </c>
      <c r="AV253">
        <v>0.32368079999999999</v>
      </c>
      <c r="AW253">
        <v>65126.57</v>
      </c>
      <c r="AX253">
        <v>65346.83</v>
      </c>
      <c r="AY253">
        <v>63191.45</v>
      </c>
      <c r="AZ253">
        <v>63256.73</v>
      </c>
      <c r="BA253">
        <v>63533.87</v>
      </c>
      <c r="BB253">
        <v>61618.04</v>
      </c>
      <c r="BC253">
        <v>42.098439999999997</v>
      </c>
      <c r="BD253">
        <v>42.298119999999997</v>
      </c>
      <c r="BE253">
        <v>40.917789999999997</v>
      </c>
      <c r="BF253">
        <v>1.116641</v>
      </c>
      <c r="BG253">
        <v>5.695062E-2</v>
      </c>
      <c r="BH253">
        <v>5.1732250000000004</v>
      </c>
      <c r="BI253">
        <v>1.545552</v>
      </c>
      <c r="BJ253">
        <v>0.1420158</v>
      </c>
      <c r="BK253">
        <v>9.0128269999999997</v>
      </c>
      <c r="BL253">
        <v>6.5062439999999997</v>
      </c>
      <c r="BM253">
        <v>26.69773</v>
      </c>
      <c r="BN253">
        <v>0.68675549999999996</v>
      </c>
      <c r="BO253">
        <v>6.4754820000000004</v>
      </c>
      <c r="BP253">
        <v>26.421130000000002</v>
      </c>
      <c r="BQ253">
        <v>5.0197229999999999</v>
      </c>
    </row>
    <row r="254" spans="1:69" x14ac:dyDescent="0.3">
      <c r="A254" s="1">
        <v>45095</v>
      </c>
      <c r="B254">
        <v>30</v>
      </c>
      <c r="C254">
        <v>24.385259999999999</v>
      </c>
      <c r="D254">
        <v>26.019279999999998</v>
      </c>
      <c r="E254">
        <v>21.939150000000001</v>
      </c>
      <c r="F254">
        <v>74.847849999999994</v>
      </c>
      <c r="G254">
        <v>2.2798250000000002</v>
      </c>
      <c r="H254">
        <v>3.371</v>
      </c>
      <c r="I254">
        <v>1.4470000000000001</v>
      </c>
      <c r="J254">
        <v>6.6</v>
      </c>
      <c r="K254" t="s">
        <v>80</v>
      </c>
      <c r="L254">
        <v>59.908619999999999</v>
      </c>
      <c r="M254">
        <v>27.293320000000001</v>
      </c>
      <c r="N254">
        <v>27.154769999999999</v>
      </c>
      <c r="O254">
        <v>27.01266</v>
      </c>
      <c r="P254">
        <v>27.380420000000001</v>
      </c>
      <c r="Q254">
        <v>27.37078</v>
      </c>
      <c r="R254">
        <v>27.286149999999999</v>
      </c>
      <c r="S254">
        <v>26.804079999999999</v>
      </c>
      <c r="T254">
        <v>26.93723</v>
      </c>
      <c r="U254">
        <v>27.217140000000001</v>
      </c>
      <c r="V254">
        <v>27.243069999999999</v>
      </c>
      <c r="W254">
        <v>26.666830000000001</v>
      </c>
      <c r="X254">
        <v>27.062190000000001</v>
      </c>
      <c r="Y254">
        <v>122.22790000000001</v>
      </c>
      <c r="Z254">
        <v>117.61279999999999</v>
      </c>
      <c r="AA254">
        <v>125.3365</v>
      </c>
      <c r="AB254">
        <v>2.2797290000000001</v>
      </c>
      <c r="AC254">
        <v>122.64360000000001</v>
      </c>
      <c r="AD254">
        <v>94.659670000000006</v>
      </c>
      <c r="AE254">
        <v>137.15889999999999</v>
      </c>
      <c r="AF254">
        <v>10.696770000000001</v>
      </c>
      <c r="AG254">
        <v>118.6031</v>
      </c>
      <c r="AH254">
        <v>107.5177</v>
      </c>
      <c r="AI254">
        <v>123.4284</v>
      </c>
      <c r="AJ254">
        <v>3.6028250000000002</v>
      </c>
      <c r="AK254">
        <v>9.7119979999999995</v>
      </c>
      <c r="AL254">
        <v>9.4317100000000007</v>
      </c>
      <c r="AM254">
        <v>10.030279999999999</v>
      </c>
      <c r="AN254">
        <v>0.15837190000000001</v>
      </c>
      <c r="AO254">
        <v>9.8050169999999994</v>
      </c>
      <c r="AP254">
        <v>7.5932240000000002</v>
      </c>
      <c r="AQ254">
        <v>10.93857</v>
      </c>
      <c r="AR254">
        <v>0.83610930000000006</v>
      </c>
      <c r="AS254">
        <v>9.4387349999999994</v>
      </c>
      <c r="AT254">
        <v>8.5824259999999999</v>
      </c>
      <c r="AU254">
        <v>9.7926169999999999</v>
      </c>
      <c r="AV254">
        <v>0.24210609999999999</v>
      </c>
      <c r="AW254">
        <v>65671.740000000005</v>
      </c>
      <c r="AX254">
        <v>65885.87</v>
      </c>
      <c r="AY254">
        <v>63585.16</v>
      </c>
      <c r="AZ254">
        <v>63239.08</v>
      </c>
      <c r="BA254">
        <v>63470.81</v>
      </c>
      <c r="BB254">
        <v>61553.55</v>
      </c>
      <c r="BC254">
        <v>42.085720000000002</v>
      </c>
      <c r="BD254">
        <v>42.252679999999998</v>
      </c>
      <c r="BE254">
        <v>40.871319999999997</v>
      </c>
      <c r="BF254">
        <v>0.99019290000000004</v>
      </c>
      <c r="BG254">
        <v>3.64255E-2</v>
      </c>
      <c r="BH254">
        <v>3.7509800000000002</v>
      </c>
      <c r="BI254">
        <v>1.5909930000000001</v>
      </c>
      <c r="BJ254">
        <v>0.15985340000000001</v>
      </c>
      <c r="BK254">
        <v>9.9475610000000003</v>
      </c>
      <c r="BL254">
        <v>6.559539</v>
      </c>
      <c r="BM254">
        <v>27.124839999999999</v>
      </c>
      <c r="BN254">
        <v>0.65706180000000003</v>
      </c>
      <c r="BO254">
        <v>6.5216399999999997</v>
      </c>
      <c r="BP254">
        <v>26.8108</v>
      </c>
      <c r="BQ254">
        <v>4.9915589999999996</v>
      </c>
    </row>
    <row r="255" spans="1:69" x14ac:dyDescent="0.3">
      <c r="A255" s="1">
        <v>45096</v>
      </c>
      <c r="B255">
        <v>31</v>
      </c>
      <c r="C255">
        <v>24.746510000000001</v>
      </c>
      <c r="D255">
        <v>25.493839999999999</v>
      </c>
      <c r="E255">
        <v>23.95656</v>
      </c>
      <c r="F255">
        <v>73.597710000000006</v>
      </c>
      <c r="G255">
        <v>2.2929080000000002</v>
      </c>
      <c r="H255">
        <v>6.7990000000000004</v>
      </c>
      <c r="I255">
        <v>1.5</v>
      </c>
      <c r="J255">
        <v>11.7</v>
      </c>
      <c r="K255" t="s">
        <v>81</v>
      </c>
      <c r="L255">
        <v>359.43950000000001</v>
      </c>
      <c r="M255">
        <v>27.205269999999999</v>
      </c>
      <c r="N255">
        <v>27.064730000000001</v>
      </c>
      <c r="O255">
        <v>26.95795</v>
      </c>
      <c r="P255">
        <v>27.299710000000001</v>
      </c>
      <c r="Q255">
        <v>27.305099999999999</v>
      </c>
      <c r="R255">
        <v>27.257709999999999</v>
      </c>
      <c r="S255">
        <v>27.06232</v>
      </c>
      <c r="T255">
        <v>26.93751</v>
      </c>
      <c r="U255">
        <v>27.277819999999998</v>
      </c>
      <c r="V255">
        <v>27.44669</v>
      </c>
      <c r="W255">
        <v>26.899750000000001</v>
      </c>
      <c r="X255">
        <v>27.06101</v>
      </c>
      <c r="Y255">
        <v>116.1585</v>
      </c>
      <c r="Z255">
        <v>109.6431</v>
      </c>
      <c r="AA255">
        <v>122.7432</v>
      </c>
      <c r="AB255">
        <v>3.7552469999999998</v>
      </c>
      <c r="AC255">
        <v>116.2718</v>
      </c>
      <c r="AD255">
        <v>109.91249999999999</v>
      </c>
      <c r="AE255">
        <v>123.45</v>
      </c>
      <c r="AF255">
        <v>3.6456240000000002</v>
      </c>
      <c r="AG255">
        <v>115.20950000000001</v>
      </c>
      <c r="AH255">
        <v>109.1271</v>
      </c>
      <c r="AI255">
        <v>121.2047</v>
      </c>
      <c r="AJ255">
        <v>3.487215</v>
      </c>
      <c r="AK255">
        <v>9.2442189999999993</v>
      </c>
      <c r="AL255">
        <v>8.7636350000000007</v>
      </c>
      <c r="AM255">
        <v>9.7341840000000008</v>
      </c>
      <c r="AN255">
        <v>0.27858690000000003</v>
      </c>
      <c r="AO255">
        <v>9.2537479999999999</v>
      </c>
      <c r="AP255">
        <v>8.7599140000000002</v>
      </c>
      <c r="AQ255">
        <v>9.7989390000000007</v>
      </c>
      <c r="AR255">
        <v>0.27292159999999999</v>
      </c>
      <c r="AS255">
        <v>9.1693529999999992</v>
      </c>
      <c r="AT255">
        <v>8.7220610000000001</v>
      </c>
      <c r="AU255">
        <v>9.6138200000000005</v>
      </c>
      <c r="AV255">
        <v>0.25754860000000002</v>
      </c>
      <c r="AW255">
        <v>65558.460000000006</v>
      </c>
      <c r="AX255">
        <v>65990.559999999998</v>
      </c>
      <c r="AY255">
        <v>63945.38</v>
      </c>
      <c r="AZ255">
        <v>63196.160000000003</v>
      </c>
      <c r="BA255">
        <v>63563.66</v>
      </c>
      <c r="BB255">
        <v>61612.91</v>
      </c>
      <c r="BC255">
        <v>42.0548</v>
      </c>
      <c r="BD255">
        <v>42.319580000000002</v>
      </c>
      <c r="BE255">
        <v>40.914090000000002</v>
      </c>
      <c r="BF255">
        <v>1.1251359999999999</v>
      </c>
      <c r="BG255">
        <v>4.871205E-2</v>
      </c>
      <c r="BH255">
        <v>4.3663639999999999</v>
      </c>
      <c r="BI255">
        <v>1.509639</v>
      </c>
      <c r="BJ255">
        <v>8.4721569999999996E-2</v>
      </c>
      <c r="BK255">
        <v>5.5879820000000002</v>
      </c>
      <c r="BL255">
        <v>6.5520139999999998</v>
      </c>
      <c r="BM255">
        <v>27.05528</v>
      </c>
      <c r="BN255">
        <v>0.63095009999999996</v>
      </c>
      <c r="BO255">
        <v>6.5593149999999998</v>
      </c>
      <c r="BP255">
        <v>27.05752</v>
      </c>
      <c r="BQ255">
        <v>4.9615299999999998</v>
      </c>
    </row>
    <row r="256" spans="1:69" x14ac:dyDescent="0.3">
      <c r="A256" s="1">
        <v>45097</v>
      </c>
      <c r="B256">
        <v>32</v>
      </c>
      <c r="C256">
        <v>25.659469999999999</v>
      </c>
      <c r="D256">
        <v>28.157550000000001</v>
      </c>
      <c r="E256">
        <v>23.8934</v>
      </c>
      <c r="F256">
        <v>62.553319999999999</v>
      </c>
      <c r="G256">
        <v>2.051723</v>
      </c>
      <c r="H256">
        <v>3.8319999999999999</v>
      </c>
      <c r="I256">
        <v>1.4339999999999999</v>
      </c>
      <c r="J256">
        <v>8.33</v>
      </c>
      <c r="K256" t="s">
        <v>82</v>
      </c>
      <c r="L256">
        <v>80.374629999999996</v>
      </c>
      <c r="M256">
        <v>27.24447</v>
      </c>
      <c r="N256">
        <v>27.09807</v>
      </c>
      <c r="O256">
        <v>26.957789999999999</v>
      </c>
      <c r="P256">
        <v>27.32367</v>
      </c>
      <c r="Q256">
        <v>27.31345</v>
      </c>
      <c r="R256">
        <v>27.240349999999999</v>
      </c>
      <c r="S256">
        <v>26.87987</v>
      </c>
      <c r="T256">
        <v>26.836349999999999</v>
      </c>
      <c r="U256">
        <v>27.14593</v>
      </c>
      <c r="V256">
        <v>27.265029999999999</v>
      </c>
      <c r="W256">
        <v>26.745329999999999</v>
      </c>
      <c r="X256">
        <v>26.988900000000001</v>
      </c>
      <c r="Y256">
        <v>109.3031</v>
      </c>
      <c r="Z256">
        <v>103.6824</v>
      </c>
      <c r="AA256">
        <v>113.89149999999999</v>
      </c>
      <c r="AB256">
        <v>3.1204890000000001</v>
      </c>
      <c r="AC256">
        <v>111.6264</v>
      </c>
      <c r="AD256">
        <v>102.56740000000001</v>
      </c>
      <c r="AE256">
        <v>120.39449999999999</v>
      </c>
      <c r="AF256">
        <v>4.9284610000000004</v>
      </c>
      <c r="AG256">
        <v>107.5057</v>
      </c>
      <c r="AH256">
        <v>93.899090000000001</v>
      </c>
      <c r="AI256">
        <v>114.1447</v>
      </c>
      <c r="AJ256">
        <v>4.185905</v>
      </c>
      <c r="AK256">
        <v>8.6931239999999992</v>
      </c>
      <c r="AL256">
        <v>8.2876220000000007</v>
      </c>
      <c r="AM256">
        <v>9.0272410000000001</v>
      </c>
      <c r="AN256">
        <v>0.20976130000000001</v>
      </c>
      <c r="AO256">
        <v>8.9131730000000005</v>
      </c>
      <c r="AP256">
        <v>8.1623520000000003</v>
      </c>
      <c r="AQ256">
        <v>9.5947960000000005</v>
      </c>
      <c r="AR256">
        <v>0.38249719999999998</v>
      </c>
      <c r="AS256">
        <v>8.5668500000000005</v>
      </c>
      <c r="AT256">
        <v>7.5085709999999999</v>
      </c>
      <c r="AU256">
        <v>9.1108440000000002</v>
      </c>
      <c r="AV256">
        <v>0.30630950000000001</v>
      </c>
      <c r="AW256">
        <v>65557.460000000006</v>
      </c>
      <c r="AX256">
        <v>65854.45</v>
      </c>
      <c r="AY256">
        <v>64827.53</v>
      </c>
      <c r="AZ256">
        <v>63198.9</v>
      </c>
      <c r="BA256">
        <v>63561.43</v>
      </c>
      <c r="BB256">
        <v>62658.38</v>
      </c>
      <c r="BC256">
        <v>42.05677</v>
      </c>
      <c r="BD256">
        <v>42.317970000000003</v>
      </c>
      <c r="BE256">
        <v>41.667340000000003</v>
      </c>
      <c r="BF256">
        <v>0.96897440000000001</v>
      </c>
      <c r="BG256">
        <v>4.3081750000000002E-2</v>
      </c>
      <c r="BH256">
        <v>4.4585119999999998</v>
      </c>
      <c r="BI256">
        <v>1.5109189999999999</v>
      </c>
      <c r="BJ256">
        <v>0.1000679</v>
      </c>
      <c r="BK256">
        <v>6.582268</v>
      </c>
      <c r="BL256">
        <v>6.5551909999999998</v>
      </c>
      <c r="BM256">
        <v>27.08051</v>
      </c>
      <c r="BN256">
        <v>0.60754940000000002</v>
      </c>
      <c r="BO256">
        <v>6.5314829999999997</v>
      </c>
      <c r="BP256">
        <v>26.862950000000001</v>
      </c>
      <c r="BQ256">
        <v>4.9502639999999998</v>
      </c>
    </row>
    <row r="257" spans="1:69" x14ac:dyDescent="0.3">
      <c r="A257" s="1">
        <v>45098</v>
      </c>
      <c r="B257">
        <v>33</v>
      </c>
      <c r="C257">
        <v>24.475429999999999</v>
      </c>
      <c r="D257">
        <v>26.845749999999999</v>
      </c>
      <c r="E257">
        <v>23.104790000000001</v>
      </c>
      <c r="F257">
        <v>79.670150000000007</v>
      </c>
      <c r="G257">
        <v>2.4393669999999998</v>
      </c>
      <c r="H257">
        <v>4.5019999999999998</v>
      </c>
      <c r="I257">
        <v>1.4359999999999999</v>
      </c>
      <c r="J257">
        <v>7.875</v>
      </c>
      <c r="K257" t="s">
        <v>83</v>
      </c>
      <c r="L257">
        <v>117.26990000000001</v>
      </c>
      <c r="M257">
        <v>27.388089999999998</v>
      </c>
      <c r="N257">
        <v>27.247769999999999</v>
      </c>
      <c r="O257">
        <v>27.11891</v>
      </c>
      <c r="P257">
        <v>27.4815</v>
      </c>
      <c r="Q257">
        <v>27.483529999999998</v>
      </c>
      <c r="R257">
        <v>27.433229999999998</v>
      </c>
      <c r="S257">
        <v>27.184539999999998</v>
      </c>
      <c r="T257">
        <v>27.094439999999999</v>
      </c>
      <c r="U257">
        <v>27.424189999999999</v>
      </c>
      <c r="V257">
        <v>27.538150000000002</v>
      </c>
      <c r="W257">
        <v>27.041250000000002</v>
      </c>
      <c r="X257">
        <v>27.233000000000001</v>
      </c>
      <c r="Y257">
        <v>107.7764</v>
      </c>
      <c r="Z257">
        <v>99.819649999999996</v>
      </c>
      <c r="AA257">
        <v>114.8449</v>
      </c>
      <c r="AB257">
        <v>4.2781060000000002</v>
      </c>
      <c r="AC257">
        <v>110.58159999999999</v>
      </c>
      <c r="AD257">
        <v>99.884699999999995</v>
      </c>
      <c r="AE257">
        <v>125.85809999999999</v>
      </c>
      <c r="AF257">
        <v>6.7003719999999998</v>
      </c>
      <c r="AG257">
        <v>106.13930000000001</v>
      </c>
      <c r="AH257">
        <v>90.106059999999999</v>
      </c>
      <c r="AI257">
        <v>113.3665</v>
      </c>
      <c r="AJ257">
        <v>4.979978</v>
      </c>
      <c r="AK257">
        <v>8.54847</v>
      </c>
      <c r="AL257">
        <v>7.9618789999999997</v>
      </c>
      <c r="AM257">
        <v>9.0629080000000002</v>
      </c>
      <c r="AN257">
        <v>0.30562800000000001</v>
      </c>
      <c r="AO257">
        <v>8.7808309999999992</v>
      </c>
      <c r="AP257">
        <v>7.9460620000000004</v>
      </c>
      <c r="AQ257">
        <v>9.9624810000000004</v>
      </c>
      <c r="AR257">
        <v>0.50920929999999998</v>
      </c>
      <c r="AS257">
        <v>8.4207219999999996</v>
      </c>
      <c r="AT257">
        <v>7.1848599999999996</v>
      </c>
      <c r="AU257">
        <v>8.9456100000000003</v>
      </c>
      <c r="AV257">
        <v>0.36504989999999998</v>
      </c>
      <c r="AW257">
        <v>65761.41</v>
      </c>
      <c r="AX257">
        <v>66243.06</v>
      </c>
      <c r="AY257">
        <v>66075.92</v>
      </c>
      <c r="AZ257">
        <v>63190.02</v>
      </c>
      <c r="BA257">
        <v>63614.16</v>
      </c>
      <c r="BB257">
        <v>63495</v>
      </c>
      <c r="BC257">
        <v>42.050379999999997</v>
      </c>
      <c r="BD257">
        <v>42.355969999999999</v>
      </c>
      <c r="BE257">
        <v>42.270110000000003</v>
      </c>
      <c r="BF257">
        <v>0.77133269999999998</v>
      </c>
      <c r="BG257">
        <v>4.947406E-2</v>
      </c>
      <c r="BH257">
        <v>6.3481540000000001</v>
      </c>
      <c r="BI257">
        <v>1.403278</v>
      </c>
      <c r="BJ257">
        <v>0.1123281</v>
      </c>
      <c r="BK257">
        <v>7.8687630000000004</v>
      </c>
      <c r="BL257">
        <v>6.577922</v>
      </c>
      <c r="BM257">
        <v>27.224769999999999</v>
      </c>
      <c r="BN257">
        <v>0.61956420000000001</v>
      </c>
      <c r="BO257">
        <v>6.5761329999999996</v>
      </c>
      <c r="BP257">
        <v>27.16696</v>
      </c>
      <c r="BQ257">
        <v>4.965522</v>
      </c>
    </row>
    <row r="258" spans="1:69" x14ac:dyDescent="0.3">
      <c r="A258" s="1">
        <v>45099</v>
      </c>
      <c r="B258">
        <v>34</v>
      </c>
      <c r="C258">
        <v>24.528359999999999</v>
      </c>
      <c r="D258">
        <v>25.914180000000002</v>
      </c>
      <c r="E258">
        <v>23.43365</v>
      </c>
      <c r="F258">
        <v>80.291309999999996</v>
      </c>
      <c r="G258">
        <v>2.4680569999999999</v>
      </c>
      <c r="H258">
        <v>3.6</v>
      </c>
      <c r="I258">
        <v>1.1890000000000001</v>
      </c>
      <c r="J258">
        <v>7.3</v>
      </c>
      <c r="K258" t="s">
        <v>84</v>
      </c>
      <c r="L258">
        <v>61.336390000000002</v>
      </c>
      <c r="M258">
        <v>27.708909999999999</v>
      </c>
      <c r="N258">
        <v>27.57189</v>
      </c>
      <c r="O258">
        <v>27.453720000000001</v>
      </c>
      <c r="P258">
        <v>27.801069999999999</v>
      </c>
      <c r="Q258">
        <v>27.793479999999999</v>
      </c>
      <c r="R258">
        <v>27.734780000000001</v>
      </c>
      <c r="S258">
        <v>27.408629999999999</v>
      </c>
      <c r="T258">
        <v>27.39743</v>
      </c>
      <c r="U258">
        <v>27.68357</v>
      </c>
      <c r="V258">
        <v>27.721029999999999</v>
      </c>
      <c r="W258">
        <v>27.20626</v>
      </c>
      <c r="X258">
        <v>27.523540000000001</v>
      </c>
      <c r="Y258">
        <v>109.39400000000001</v>
      </c>
      <c r="Z258">
        <v>103.0727</v>
      </c>
      <c r="AA258">
        <v>116.1938</v>
      </c>
      <c r="AB258">
        <v>4.4587659999999998</v>
      </c>
      <c r="AC258">
        <v>112.99299999999999</v>
      </c>
      <c r="AD258">
        <v>103.5878</v>
      </c>
      <c r="AE258">
        <v>126.2593</v>
      </c>
      <c r="AF258">
        <v>7.2100049999999998</v>
      </c>
      <c r="AG258">
        <v>106.9695</v>
      </c>
      <c r="AH258">
        <v>92.477729999999994</v>
      </c>
      <c r="AI258">
        <v>115.2244</v>
      </c>
      <c r="AJ258">
        <v>5.1391460000000002</v>
      </c>
      <c r="AK258">
        <v>8.6264199999999995</v>
      </c>
      <c r="AL258">
        <v>8.1816999999999993</v>
      </c>
      <c r="AM258">
        <v>9.1138379999999994</v>
      </c>
      <c r="AN258">
        <v>0.30732530000000002</v>
      </c>
      <c r="AO258">
        <v>8.9365819999999996</v>
      </c>
      <c r="AP258">
        <v>8.2224199999999996</v>
      </c>
      <c r="AQ258">
        <v>9.9547989999999995</v>
      </c>
      <c r="AR258">
        <v>0.54991120000000004</v>
      </c>
      <c r="AS258">
        <v>8.4423870000000001</v>
      </c>
      <c r="AT258">
        <v>7.3396059999999999</v>
      </c>
      <c r="AU258">
        <v>9.0553260000000009</v>
      </c>
      <c r="AV258">
        <v>0.36754550000000002</v>
      </c>
      <c r="AW258">
        <v>66164.63</v>
      </c>
      <c r="AX258">
        <v>66626.009999999995</v>
      </c>
      <c r="AY258">
        <v>66364.72</v>
      </c>
      <c r="AZ258">
        <v>63174.59</v>
      </c>
      <c r="BA258">
        <v>63606.07</v>
      </c>
      <c r="BB258">
        <v>63564.98</v>
      </c>
      <c r="BC258">
        <v>42.039259999999999</v>
      </c>
      <c r="BD258">
        <v>42.35013</v>
      </c>
      <c r="BE258">
        <v>42.320529999999998</v>
      </c>
      <c r="BF258">
        <v>0.69059950000000003</v>
      </c>
      <c r="BG258">
        <v>0.10932</v>
      </c>
      <c r="BH258">
        <v>13.864509999999999</v>
      </c>
      <c r="BI258">
        <v>1.384673</v>
      </c>
      <c r="BJ258">
        <v>9.2338470000000006E-2</v>
      </c>
      <c r="BK258">
        <v>6.6323119999999998</v>
      </c>
      <c r="BL258">
        <v>6.6216749999999998</v>
      </c>
      <c r="BM258">
        <v>27.545780000000001</v>
      </c>
      <c r="BN258">
        <v>0.63483509999999999</v>
      </c>
      <c r="BO258">
        <v>6.6052960000000001</v>
      </c>
      <c r="BP258">
        <v>27.391629999999999</v>
      </c>
      <c r="BQ258">
        <v>4.9779739999999997</v>
      </c>
    </row>
    <row r="259" spans="1:69" x14ac:dyDescent="0.3">
      <c r="A259" s="1">
        <v>45100</v>
      </c>
      <c r="B259">
        <v>35</v>
      </c>
      <c r="C259">
        <v>26.501670000000001</v>
      </c>
      <c r="D259">
        <v>28.813130000000001</v>
      </c>
      <c r="E259">
        <v>23.65868</v>
      </c>
      <c r="F259">
        <v>69.047020000000003</v>
      </c>
      <c r="G259">
        <v>2.3634569999999999</v>
      </c>
      <c r="H259">
        <v>3.7519999999999998</v>
      </c>
      <c r="I259">
        <v>1.4690000000000001</v>
      </c>
      <c r="J259">
        <v>6.7249999999999996</v>
      </c>
      <c r="K259" t="s">
        <v>85</v>
      </c>
      <c r="L259">
        <v>74.875129999999999</v>
      </c>
      <c r="M259">
        <v>27.99568</v>
      </c>
      <c r="N259">
        <v>27.8552</v>
      </c>
      <c r="O259">
        <v>27.701820000000001</v>
      </c>
      <c r="P259">
        <v>28.084669999999999</v>
      </c>
      <c r="Q259">
        <v>28.07358</v>
      </c>
      <c r="R259">
        <v>27.961970000000001</v>
      </c>
      <c r="S259">
        <v>27.738630000000001</v>
      </c>
      <c r="T259">
        <v>27.676570000000002</v>
      </c>
      <c r="U259">
        <v>27.998850000000001</v>
      </c>
      <c r="V259">
        <v>28.11936</v>
      </c>
      <c r="W259">
        <v>27.551950000000001</v>
      </c>
      <c r="X259">
        <v>27.798500000000001</v>
      </c>
      <c r="Y259">
        <v>109.8339</v>
      </c>
      <c r="Z259">
        <v>101.8729</v>
      </c>
      <c r="AA259">
        <v>116.5419</v>
      </c>
      <c r="AB259">
        <v>4.0566639999999996</v>
      </c>
      <c r="AC259">
        <v>114.48560000000001</v>
      </c>
      <c r="AD259">
        <v>104.2885</v>
      </c>
      <c r="AE259">
        <v>129.87610000000001</v>
      </c>
      <c r="AF259">
        <v>7.0332809999999997</v>
      </c>
      <c r="AG259">
        <v>109.04130000000001</v>
      </c>
      <c r="AH259">
        <v>100.1148</v>
      </c>
      <c r="AI259">
        <v>115.95820000000001</v>
      </c>
      <c r="AJ259">
        <v>4.5526160000000004</v>
      </c>
      <c r="AK259">
        <v>8.6182809999999996</v>
      </c>
      <c r="AL259">
        <v>8.0259730000000005</v>
      </c>
      <c r="AM259">
        <v>9.1038630000000005</v>
      </c>
      <c r="AN259">
        <v>0.28964640000000003</v>
      </c>
      <c r="AO259">
        <v>9.0018349999999998</v>
      </c>
      <c r="AP259">
        <v>8.2294649999999994</v>
      </c>
      <c r="AQ259">
        <v>10.19356</v>
      </c>
      <c r="AR259">
        <v>0.5352093</v>
      </c>
      <c r="AS259">
        <v>8.5645749999999996</v>
      </c>
      <c r="AT259">
        <v>7.8972129999999998</v>
      </c>
      <c r="AU259">
        <v>9.0605930000000008</v>
      </c>
      <c r="AV259">
        <v>0.32960050000000002</v>
      </c>
      <c r="AW259">
        <v>66519.509999999995</v>
      </c>
      <c r="AX259">
        <v>67045.11</v>
      </c>
      <c r="AY259">
        <v>66799.38</v>
      </c>
      <c r="AZ259">
        <v>63204.4</v>
      </c>
      <c r="BA259">
        <v>63662.7</v>
      </c>
      <c r="BB259">
        <v>63556.91</v>
      </c>
      <c r="BC259">
        <v>42.06073</v>
      </c>
      <c r="BD259">
        <v>42.390929999999997</v>
      </c>
      <c r="BE259">
        <v>42.314709999999998</v>
      </c>
      <c r="BF259">
        <v>0.58688490000000004</v>
      </c>
      <c r="BG259">
        <v>4.8318569999999998E-2</v>
      </c>
      <c r="BH259">
        <v>6.361917</v>
      </c>
      <c r="BI259">
        <v>1.331215</v>
      </c>
      <c r="BJ259">
        <v>9.2278760000000001E-2</v>
      </c>
      <c r="BK259">
        <v>6.608428</v>
      </c>
      <c r="BL259">
        <v>6.6627210000000003</v>
      </c>
      <c r="BM259">
        <v>27.838979999999999</v>
      </c>
      <c r="BN259">
        <v>0.68219289999999999</v>
      </c>
      <c r="BO259">
        <v>6.655303</v>
      </c>
      <c r="BP259">
        <v>27.73536</v>
      </c>
      <c r="BQ259">
        <v>5.0279189999999998</v>
      </c>
    </row>
    <row r="260" spans="1:69" x14ac:dyDescent="0.3">
      <c r="A260" s="1">
        <v>45101</v>
      </c>
      <c r="B260">
        <v>36</v>
      </c>
      <c r="C260">
        <v>25.413170000000001</v>
      </c>
      <c r="D260">
        <v>27.303319999999999</v>
      </c>
      <c r="E260">
        <v>24.67896</v>
      </c>
      <c r="F260">
        <v>79.124039999999994</v>
      </c>
      <c r="G260">
        <v>2.564921</v>
      </c>
      <c r="H260">
        <v>5.96</v>
      </c>
      <c r="I260">
        <v>2.0489999999999999</v>
      </c>
      <c r="J260">
        <v>10.15</v>
      </c>
      <c r="K260" t="s">
        <v>86</v>
      </c>
      <c r="L260">
        <v>283.28460000000001</v>
      </c>
      <c r="M260">
        <v>28.152940000000001</v>
      </c>
      <c r="N260">
        <v>28.01604</v>
      </c>
      <c r="O260">
        <v>27.850829999999998</v>
      </c>
      <c r="P260">
        <v>28.2502</v>
      </c>
      <c r="Q260">
        <v>28.249919999999999</v>
      </c>
      <c r="R260">
        <v>28.206119999999999</v>
      </c>
      <c r="S260">
        <v>28.024370000000001</v>
      </c>
      <c r="T260">
        <v>27.889849999999999</v>
      </c>
      <c r="U260">
        <v>28.227779999999999</v>
      </c>
      <c r="V260">
        <v>28.389939999999999</v>
      </c>
      <c r="W260">
        <v>27.861149999999999</v>
      </c>
      <c r="X260">
        <v>28.009789999999999</v>
      </c>
      <c r="Y260">
        <v>111.3442</v>
      </c>
      <c r="Z260">
        <v>104.5026</v>
      </c>
      <c r="AA260">
        <v>119.6777</v>
      </c>
      <c r="AB260">
        <v>4.9344010000000003</v>
      </c>
      <c r="AC260">
        <v>112.9633</v>
      </c>
      <c r="AD260">
        <v>106.00830000000001</v>
      </c>
      <c r="AE260">
        <v>122.09180000000001</v>
      </c>
      <c r="AF260">
        <v>4.6172880000000003</v>
      </c>
      <c r="AG260">
        <v>110.04649999999999</v>
      </c>
      <c r="AH260">
        <v>98.259969999999996</v>
      </c>
      <c r="AI260">
        <v>118.3497</v>
      </c>
      <c r="AJ260">
        <v>4.8416199999999998</v>
      </c>
      <c r="AK260">
        <v>8.7118099999999998</v>
      </c>
      <c r="AL260">
        <v>8.2141490000000008</v>
      </c>
      <c r="AM260">
        <v>9.3204989999999999</v>
      </c>
      <c r="AN260">
        <v>0.35967100000000002</v>
      </c>
      <c r="AO260">
        <v>8.837294</v>
      </c>
      <c r="AP260">
        <v>8.3272600000000008</v>
      </c>
      <c r="AQ260">
        <v>9.5080270000000002</v>
      </c>
      <c r="AR260">
        <v>0.33470480000000002</v>
      </c>
      <c r="AS260">
        <v>8.6113339999999994</v>
      </c>
      <c r="AT260">
        <v>7.6929350000000003</v>
      </c>
      <c r="AU260">
        <v>9.2188269999999992</v>
      </c>
      <c r="AV260">
        <v>0.35500930000000003</v>
      </c>
      <c r="AW260">
        <v>66788.95</v>
      </c>
      <c r="AX260">
        <v>66270.27</v>
      </c>
      <c r="AY260">
        <v>67174.64</v>
      </c>
      <c r="AZ260">
        <v>63283.11</v>
      </c>
      <c r="BA260">
        <v>62666.47</v>
      </c>
      <c r="BB260">
        <v>63531.27</v>
      </c>
      <c r="BC260">
        <v>42.117449999999998</v>
      </c>
      <c r="BD260">
        <v>41.673169999999999</v>
      </c>
      <c r="BE260">
        <v>42.296239999999997</v>
      </c>
      <c r="BF260">
        <v>0.4823248</v>
      </c>
      <c r="BG260">
        <v>6.5678630000000002E-2</v>
      </c>
      <c r="BH260">
        <v>11.508419999999999</v>
      </c>
      <c r="BI260">
        <v>1.2773829999999999</v>
      </c>
      <c r="BJ260">
        <v>8.8251079999999996E-2</v>
      </c>
      <c r="BK260">
        <v>6.6030550000000003</v>
      </c>
      <c r="BL260">
        <v>6.6872210000000001</v>
      </c>
      <c r="BM260">
        <v>27.998169999999998</v>
      </c>
      <c r="BN260">
        <v>0.7192132</v>
      </c>
      <c r="BO260">
        <v>6.6951080000000003</v>
      </c>
      <c r="BP260">
        <v>28.001539999999999</v>
      </c>
      <c r="BQ260">
        <v>5.0663929999999997</v>
      </c>
    </row>
    <row r="261" spans="1:69" x14ac:dyDescent="0.3">
      <c r="A261" s="1">
        <v>45102</v>
      </c>
      <c r="B261">
        <v>37</v>
      </c>
      <c r="C261">
        <v>25.30245</v>
      </c>
      <c r="D261">
        <v>26.33456</v>
      </c>
      <c r="E261">
        <v>22.83813</v>
      </c>
      <c r="F261">
        <v>70.183499999999995</v>
      </c>
      <c r="G261">
        <v>2.2613120000000002</v>
      </c>
      <c r="H261">
        <v>3.4740000000000002</v>
      </c>
      <c r="I261">
        <v>1.4890000000000001</v>
      </c>
      <c r="J261">
        <v>6.6</v>
      </c>
      <c r="K261" t="s">
        <v>87</v>
      </c>
      <c r="L261">
        <v>63.319789999999998</v>
      </c>
      <c r="M261">
        <v>28.28023</v>
      </c>
      <c r="N261">
        <v>28.144369999999999</v>
      </c>
      <c r="O261">
        <v>27.984760000000001</v>
      </c>
      <c r="P261">
        <v>28.377870000000001</v>
      </c>
      <c r="Q261">
        <v>28.37124</v>
      </c>
      <c r="R261">
        <v>28.315449999999998</v>
      </c>
      <c r="S261">
        <v>28.07902</v>
      </c>
      <c r="T261">
        <v>27.972919999999998</v>
      </c>
      <c r="U261">
        <v>28.303090000000001</v>
      </c>
      <c r="V261">
        <v>28.464079999999999</v>
      </c>
      <c r="W261">
        <v>27.899740000000001</v>
      </c>
      <c r="X261">
        <v>28.104780000000002</v>
      </c>
      <c r="Y261">
        <v>111.5989</v>
      </c>
      <c r="Z261">
        <v>104.54</v>
      </c>
      <c r="AA261">
        <v>123.0121</v>
      </c>
      <c r="AB261">
        <v>5.0624650000000004</v>
      </c>
      <c r="AC261">
        <v>117.1914</v>
      </c>
      <c r="AD261">
        <v>105.4933</v>
      </c>
      <c r="AE261">
        <v>137.00720000000001</v>
      </c>
      <c r="AF261">
        <v>9.2255470000000006</v>
      </c>
      <c r="AG261">
        <v>110.15940000000001</v>
      </c>
      <c r="AH261">
        <v>99.215320000000006</v>
      </c>
      <c r="AI261">
        <v>121.3569</v>
      </c>
      <c r="AJ261">
        <v>5.0318680000000002</v>
      </c>
      <c r="AK261">
        <v>8.7118739999999999</v>
      </c>
      <c r="AL261">
        <v>8.2054829999999992</v>
      </c>
      <c r="AM261">
        <v>9.5658030000000007</v>
      </c>
      <c r="AN261">
        <v>0.36681160000000002</v>
      </c>
      <c r="AO261">
        <v>9.1586510000000008</v>
      </c>
      <c r="AP261">
        <v>8.2793510000000001</v>
      </c>
      <c r="AQ261">
        <v>10.67132</v>
      </c>
      <c r="AR261">
        <v>0.69957440000000004</v>
      </c>
      <c r="AS261">
        <v>8.6055709999999994</v>
      </c>
      <c r="AT261">
        <v>7.7248809999999999</v>
      </c>
      <c r="AU261">
        <v>9.4398210000000002</v>
      </c>
      <c r="AV261">
        <v>0.36664780000000002</v>
      </c>
      <c r="AW261">
        <v>66987.520000000004</v>
      </c>
      <c r="AX261">
        <v>65551.520000000004</v>
      </c>
      <c r="AY261">
        <v>67267.820000000007</v>
      </c>
      <c r="AZ261">
        <v>63308.77</v>
      </c>
      <c r="BA261">
        <v>61884.82</v>
      </c>
      <c r="BB261">
        <v>63573.94</v>
      </c>
      <c r="BC261">
        <v>42.135930000000002</v>
      </c>
      <c r="BD261">
        <v>41.109990000000003</v>
      </c>
      <c r="BE261">
        <v>42.326979999999999</v>
      </c>
      <c r="BF261">
        <v>3.9770989999999999</v>
      </c>
      <c r="BG261">
        <v>1.7039249999999999</v>
      </c>
      <c r="BH261">
        <v>8.7606629999999992</v>
      </c>
      <c r="BI261">
        <v>4.0573600000000001</v>
      </c>
      <c r="BJ261">
        <v>4.424779</v>
      </c>
      <c r="BK261">
        <v>21.337319999999998</v>
      </c>
      <c r="BL261">
        <v>6.7072520000000004</v>
      </c>
      <c r="BM261">
        <v>28.122019999999999</v>
      </c>
      <c r="BN261">
        <v>0.69390980000000002</v>
      </c>
      <c r="BO261">
        <v>6.7052810000000003</v>
      </c>
      <c r="BP261">
        <v>28.058920000000001</v>
      </c>
      <c r="BQ261">
        <v>5.0426099999999998</v>
      </c>
    </row>
    <row r="262" spans="1:69" x14ac:dyDescent="0.3">
      <c r="A262" s="1">
        <v>45103</v>
      </c>
      <c r="B262">
        <v>38</v>
      </c>
      <c r="C262">
        <v>26.2333</v>
      </c>
      <c r="D262">
        <v>29.11131</v>
      </c>
      <c r="E262">
        <v>22.511479999999999</v>
      </c>
      <c r="F262">
        <v>63.001269999999998</v>
      </c>
      <c r="G262">
        <v>2.1243880000000002</v>
      </c>
      <c r="H262">
        <v>4.0599999999999996</v>
      </c>
      <c r="I262">
        <v>1.863</v>
      </c>
      <c r="J262">
        <v>7.625</v>
      </c>
      <c r="K262" t="s">
        <v>88</v>
      </c>
      <c r="L262">
        <v>107.4823</v>
      </c>
      <c r="M262">
        <v>28.462620000000001</v>
      </c>
      <c r="N262">
        <v>28.322209999999998</v>
      </c>
      <c r="O262">
        <v>28.17944</v>
      </c>
      <c r="P262">
        <v>28.554590000000001</v>
      </c>
      <c r="Q262">
        <v>28.54843</v>
      </c>
      <c r="R262">
        <v>28.4999</v>
      </c>
      <c r="S262">
        <v>28.29683</v>
      </c>
      <c r="T262">
        <v>28.172509999999999</v>
      </c>
      <c r="U262">
        <v>28.507860000000001</v>
      </c>
      <c r="V262">
        <v>28.672750000000001</v>
      </c>
      <c r="W262">
        <v>28.143450000000001</v>
      </c>
      <c r="X262">
        <v>28.291869999999999</v>
      </c>
      <c r="Y262">
        <v>114.59990000000001</v>
      </c>
      <c r="Z262">
        <v>104.22150000000001</v>
      </c>
      <c r="AA262">
        <v>122.6258</v>
      </c>
      <c r="AB262">
        <v>4.7048439999999996</v>
      </c>
      <c r="AC262">
        <v>117.1758</v>
      </c>
      <c r="AD262">
        <v>108.7103</v>
      </c>
      <c r="AE262">
        <v>128.97829999999999</v>
      </c>
      <c r="AF262">
        <v>5.5390969999999999</v>
      </c>
      <c r="AG262">
        <v>112.37949999999999</v>
      </c>
      <c r="AH262">
        <v>86.979479999999995</v>
      </c>
      <c r="AI262">
        <v>121.10890000000001</v>
      </c>
      <c r="AJ262">
        <v>6.1617360000000003</v>
      </c>
      <c r="AK262">
        <v>8.9183649999999997</v>
      </c>
      <c r="AL262">
        <v>8.1145870000000002</v>
      </c>
      <c r="AM262">
        <v>9.5062429999999996</v>
      </c>
      <c r="AN262">
        <v>0.34067399999999998</v>
      </c>
      <c r="AO262">
        <v>9.1229759999999995</v>
      </c>
      <c r="AP262">
        <v>8.4864339999999991</v>
      </c>
      <c r="AQ262">
        <v>10.02112</v>
      </c>
      <c r="AR262">
        <v>0.41070669999999998</v>
      </c>
      <c r="AS262">
        <v>8.7501820000000006</v>
      </c>
      <c r="AT262">
        <v>6.774635</v>
      </c>
      <c r="AU262">
        <v>9.3995820000000005</v>
      </c>
      <c r="AV262">
        <v>0.45999210000000001</v>
      </c>
      <c r="AW262">
        <v>67203.83</v>
      </c>
      <c r="AX262">
        <v>65814.69</v>
      </c>
      <c r="AY262">
        <v>67571.13</v>
      </c>
      <c r="AZ262">
        <v>63281.67</v>
      </c>
      <c r="BA262">
        <v>61895.68</v>
      </c>
      <c r="BB262">
        <v>63560.38</v>
      </c>
      <c r="BC262">
        <v>42.116410000000002</v>
      </c>
      <c r="BD262">
        <v>41.117820000000002</v>
      </c>
      <c r="BE262">
        <v>42.317210000000003</v>
      </c>
      <c r="BF262">
        <v>0.55548419999999998</v>
      </c>
      <c r="BG262">
        <v>0.24992900000000001</v>
      </c>
      <c r="BH262">
        <v>18.993400000000001</v>
      </c>
      <c r="BI262">
        <v>4.3776159999999997</v>
      </c>
      <c r="BJ262">
        <v>6.6095230000000003</v>
      </c>
      <c r="BK262">
        <v>38.424100000000003</v>
      </c>
      <c r="BL262">
        <v>6.7330199999999998</v>
      </c>
      <c r="BM262">
        <v>28.30902</v>
      </c>
      <c r="BN262">
        <v>0.67861170000000004</v>
      </c>
      <c r="BO262">
        <v>6.7359590000000003</v>
      </c>
      <c r="BP262">
        <v>28.27599</v>
      </c>
      <c r="BQ262">
        <v>5.0318139999999998</v>
      </c>
    </row>
    <row r="263" spans="1:69" x14ac:dyDescent="0.3">
      <c r="A263" s="1">
        <v>45104</v>
      </c>
      <c r="B263">
        <v>39</v>
      </c>
      <c r="C263">
        <v>26.680330000000001</v>
      </c>
      <c r="D263">
        <v>29.240459999999999</v>
      </c>
      <c r="E263">
        <v>23.630610000000001</v>
      </c>
      <c r="F263">
        <v>67.282970000000006</v>
      </c>
      <c r="G263">
        <v>2.3495240000000002</v>
      </c>
      <c r="H263">
        <v>3.734</v>
      </c>
      <c r="I263">
        <v>1.96</v>
      </c>
      <c r="J263">
        <v>8.6</v>
      </c>
      <c r="K263" t="s">
        <v>89</v>
      </c>
      <c r="L263">
        <v>93.827600000000004</v>
      </c>
      <c r="M263">
        <v>28.515049999999999</v>
      </c>
      <c r="N263">
        <v>28.382249999999999</v>
      </c>
      <c r="O263">
        <v>28.252510000000001</v>
      </c>
      <c r="P263">
        <v>28.61524</v>
      </c>
      <c r="Q263">
        <v>28.61131</v>
      </c>
      <c r="R263">
        <v>28.564969999999999</v>
      </c>
      <c r="S263">
        <v>28.349340000000002</v>
      </c>
      <c r="T263">
        <v>28.245740000000001</v>
      </c>
      <c r="U263">
        <v>28.569749999999999</v>
      </c>
      <c r="V263">
        <v>28.72157</v>
      </c>
      <c r="W263">
        <v>28.16574</v>
      </c>
      <c r="X263">
        <v>28.35859</v>
      </c>
      <c r="Y263">
        <v>116.386</v>
      </c>
      <c r="Z263">
        <v>111.21939999999999</v>
      </c>
      <c r="AA263">
        <v>123.0294</v>
      </c>
      <c r="AB263">
        <v>2.9118919999999999</v>
      </c>
      <c r="AC263">
        <v>120.46720000000001</v>
      </c>
      <c r="AD263">
        <v>111.90479999999999</v>
      </c>
      <c r="AE263">
        <v>132.26519999999999</v>
      </c>
      <c r="AF263">
        <v>6.2171700000000003</v>
      </c>
      <c r="AG263">
        <v>114.9126</v>
      </c>
      <c r="AH263">
        <v>107.1901</v>
      </c>
      <c r="AI263">
        <v>122.35550000000001</v>
      </c>
      <c r="AJ263">
        <v>3.7365499999999998</v>
      </c>
      <c r="AK263">
        <v>9.0482359999999993</v>
      </c>
      <c r="AL263">
        <v>8.6769499999999997</v>
      </c>
      <c r="AM263">
        <v>9.5290160000000004</v>
      </c>
      <c r="AN263">
        <v>0.2021086</v>
      </c>
      <c r="AO263">
        <v>9.3709790000000002</v>
      </c>
      <c r="AP263">
        <v>8.7267969999999995</v>
      </c>
      <c r="AQ263">
        <v>10.26144</v>
      </c>
      <c r="AR263">
        <v>0.47259000000000001</v>
      </c>
      <c r="AS263">
        <v>8.9373319999999996</v>
      </c>
      <c r="AT263">
        <v>8.3557989999999993</v>
      </c>
      <c r="AU263">
        <v>9.4887379999999997</v>
      </c>
      <c r="AV263">
        <v>0.27002619999999999</v>
      </c>
      <c r="AW263">
        <v>67264.95</v>
      </c>
      <c r="AX263">
        <v>65914.2</v>
      </c>
      <c r="AY263">
        <v>67653.05</v>
      </c>
      <c r="AZ263">
        <v>63245.41</v>
      </c>
      <c r="BA263">
        <v>61904.17</v>
      </c>
      <c r="BB263">
        <v>63610.98</v>
      </c>
      <c r="BC263">
        <v>42.090290000000003</v>
      </c>
      <c r="BD263">
        <v>41.123939999999997</v>
      </c>
      <c r="BE263">
        <v>42.353670000000001</v>
      </c>
      <c r="BF263">
        <v>0.55174730000000005</v>
      </c>
      <c r="BG263">
        <v>8.7932720000000006E-2</v>
      </c>
      <c r="BH263">
        <v>11.17525</v>
      </c>
      <c r="BI263">
        <v>1.904776</v>
      </c>
      <c r="BJ263">
        <v>0.1167198</v>
      </c>
      <c r="BK263">
        <v>4.2823820000000001</v>
      </c>
      <c r="BL263">
        <v>6.7415729999999998</v>
      </c>
      <c r="BM263">
        <v>28.361059999999998</v>
      </c>
      <c r="BN263">
        <v>0.68850840000000002</v>
      </c>
      <c r="BO263">
        <v>6.7441760000000004</v>
      </c>
      <c r="BP263">
        <v>28.331099999999999</v>
      </c>
      <c r="BQ263">
        <v>5.0314909999999999</v>
      </c>
    </row>
    <row r="264" spans="1:69" x14ac:dyDescent="0.3">
      <c r="A264" s="1">
        <v>45105</v>
      </c>
      <c r="B264">
        <v>40</v>
      </c>
      <c r="C264">
        <v>26.40475</v>
      </c>
      <c r="D264">
        <v>27.870229999999999</v>
      </c>
      <c r="E264">
        <v>25.599240000000002</v>
      </c>
      <c r="F264">
        <v>72.382329999999996</v>
      </c>
      <c r="G264">
        <v>2.4824670000000002</v>
      </c>
      <c r="H264">
        <v>3.78</v>
      </c>
      <c r="I264">
        <v>1.177</v>
      </c>
      <c r="J264">
        <v>6.5</v>
      </c>
      <c r="K264" t="s">
        <v>90</v>
      </c>
      <c r="L264">
        <v>68.482150000000004</v>
      </c>
      <c r="M264">
        <v>28.687110000000001</v>
      </c>
      <c r="N264">
        <v>28.55471</v>
      </c>
      <c r="O264">
        <v>28.407240000000002</v>
      </c>
      <c r="P264">
        <v>28.786210000000001</v>
      </c>
      <c r="Q264">
        <v>28.7822</v>
      </c>
      <c r="R264">
        <v>28.733879999999999</v>
      </c>
      <c r="S264">
        <v>28.471800000000002</v>
      </c>
      <c r="T264">
        <v>28.406960000000002</v>
      </c>
      <c r="U264">
        <v>28.719449999999998</v>
      </c>
      <c r="V264">
        <v>28.842839999999999</v>
      </c>
      <c r="W264">
        <v>28.304500000000001</v>
      </c>
      <c r="X264">
        <v>28.516940000000002</v>
      </c>
      <c r="Y264">
        <v>110.6508</v>
      </c>
      <c r="Z264">
        <v>103.25449999999999</v>
      </c>
      <c r="AA264">
        <v>116.7182</v>
      </c>
      <c r="AB264">
        <v>3.67299</v>
      </c>
      <c r="AC264">
        <v>118.2145</v>
      </c>
      <c r="AD264">
        <v>104.7963</v>
      </c>
      <c r="AE264">
        <v>134.52090000000001</v>
      </c>
      <c r="AF264">
        <v>8.8931260000000005</v>
      </c>
      <c r="AG264">
        <v>109.8064</v>
      </c>
      <c r="AH264">
        <v>101.62730000000001</v>
      </c>
      <c r="AI264">
        <v>115.9772</v>
      </c>
      <c r="AJ264">
        <v>3.634719</v>
      </c>
      <c r="AK264">
        <v>8.5757349999999999</v>
      </c>
      <c r="AL264">
        <v>8.0486489999999993</v>
      </c>
      <c r="AM264">
        <v>9.006005</v>
      </c>
      <c r="AN264">
        <v>0.24745590000000001</v>
      </c>
      <c r="AO264">
        <v>9.1745999999999999</v>
      </c>
      <c r="AP264">
        <v>8.1672569999999993</v>
      </c>
      <c r="AQ264">
        <v>10.40278</v>
      </c>
      <c r="AR264">
        <v>0.66409410000000002</v>
      </c>
      <c r="AS264">
        <v>8.515962</v>
      </c>
      <c r="AT264">
        <v>7.9228199999999998</v>
      </c>
      <c r="AU264">
        <v>8.9448070000000008</v>
      </c>
      <c r="AV264">
        <v>0.245671</v>
      </c>
      <c r="AW264">
        <v>67495.8</v>
      </c>
      <c r="AX264">
        <v>66118.45</v>
      </c>
      <c r="AY264">
        <v>67829.83</v>
      </c>
      <c r="AZ264">
        <v>63280.6</v>
      </c>
      <c r="BA264">
        <v>61901.919999999998</v>
      </c>
      <c r="BB264">
        <v>63612.09</v>
      </c>
      <c r="BC264">
        <v>42.115630000000003</v>
      </c>
      <c r="BD264">
        <v>41.122320000000002</v>
      </c>
      <c r="BE264">
        <v>42.354469999999999</v>
      </c>
      <c r="BF264">
        <v>0.53328529999999996</v>
      </c>
      <c r="BG264">
        <v>2.6195179999999998E-2</v>
      </c>
      <c r="BH264">
        <v>4.9261920000000003</v>
      </c>
      <c r="BI264">
        <v>1.8903719999999999</v>
      </c>
      <c r="BJ264">
        <v>0.11866119999999999</v>
      </c>
      <c r="BK264">
        <v>5.1403480000000004</v>
      </c>
      <c r="BL264">
        <v>6.7669699999999997</v>
      </c>
      <c r="BM264">
        <v>28.52814</v>
      </c>
      <c r="BN264">
        <v>0.67096789999999995</v>
      </c>
      <c r="BO264">
        <v>6.7646300000000004</v>
      </c>
      <c r="BP264">
        <v>28.455200000000001</v>
      </c>
      <c r="BQ264">
        <v>5.0163970000000004</v>
      </c>
    </row>
    <row r="265" spans="1:69" x14ac:dyDescent="0.3">
      <c r="A265" s="1">
        <v>45106</v>
      </c>
      <c r="B265">
        <v>41</v>
      </c>
      <c r="C265">
        <v>25.817620000000002</v>
      </c>
      <c r="D265">
        <v>26.58268</v>
      </c>
      <c r="E265">
        <v>24.614159999999998</v>
      </c>
      <c r="F265">
        <v>83.149680000000004</v>
      </c>
      <c r="G265">
        <v>2.7661739999999999</v>
      </c>
      <c r="H265">
        <v>4.8920000000000003</v>
      </c>
      <c r="I265">
        <v>1.9370000000000001</v>
      </c>
      <c r="J265">
        <v>8.85</v>
      </c>
      <c r="K265" t="s">
        <v>91</v>
      </c>
      <c r="L265">
        <v>172.6037</v>
      </c>
      <c r="M265">
        <v>28.898430000000001</v>
      </c>
      <c r="N265">
        <v>28.768740000000001</v>
      </c>
      <c r="O265">
        <v>28.631810000000002</v>
      </c>
      <c r="P265">
        <v>28.997630000000001</v>
      </c>
      <c r="Q265">
        <v>28.995819999999998</v>
      </c>
      <c r="R265">
        <v>28.952210000000001</v>
      </c>
      <c r="S265">
        <v>28.750050000000002</v>
      </c>
      <c r="T265">
        <v>28.63158</v>
      </c>
      <c r="U265">
        <v>28.97007</v>
      </c>
      <c r="V265">
        <v>29.087260000000001</v>
      </c>
      <c r="W265">
        <v>28.577220000000001</v>
      </c>
      <c r="X265">
        <v>28.745570000000001</v>
      </c>
      <c r="Y265">
        <v>113.2409</v>
      </c>
      <c r="Z265">
        <v>105.4832</v>
      </c>
      <c r="AA265">
        <v>121.8969</v>
      </c>
      <c r="AB265">
        <v>4.6315580000000001</v>
      </c>
      <c r="AC265">
        <v>118.61579999999999</v>
      </c>
      <c r="AD265">
        <v>107.88639999999999</v>
      </c>
      <c r="AE265">
        <v>130.97030000000001</v>
      </c>
      <c r="AF265">
        <v>6.9901799999999996</v>
      </c>
      <c r="AG265">
        <v>112.2966</v>
      </c>
      <c r="AH265">
        <v>103.2807</v>
      </c>
      <c r="AI265">
        <v>121.61109999999999</v>
      </c>
      <c r="AJ265">
        <v>4.9187269999999996</v>
      </c>
      <c r="AK265">
        <v>8.7436369999999997</v>
      </c>
      <c r="AL265">
        <v>8.1808610000000002</v>
      </c>
      <c r="AM265">
        <v>9.3693039999999996</v>
      </c>
      <c r="AN265">
        <v>0.32969530000000002</v>
      </c>
      <c r="AO265">
        <v>9.1616049999999998</v>
      </c>
      <c r="AP265">
        <v>8.3635260000000002</v>
      </c>
      <c r="AQ265">
        <v>10.091189999999999</v>
      </c>
      <c r="AR265">
        <v>0.51965859999999997</v>
      </c>
      <c r="AS265">
        <v>8.6742050000000006</v>
      </c>
      <c r="AT265">
        <v>8.0124619999999993</v>
      </c>
      <c r="AU265">
        <v>9.3517240000000008</v>
      </c>
      <c r="AV265">
        <v>0.35338069999999999</v>
      </c>
      <c r="AW265">
        <v>67794.28</v>
      </c>
      <c r="AX265">
        <v>66451.38</v>
      </c>
      <c r="AY265">
        <v>68263.86</v>
      </c>
      <c r="AZ265">
        <v>63293.29</v>
      </c>
      <c r="BA265">
        <v>61953.35</v>
      </c>
      <c r="BB265">
        <v>63690.38</v>
      </c>
      <c r="BC265">
        <v>42.124780000000001</v>
      </c>
      <c r="BD265">
        <v>41.159370000000003</v>
      </c>
      <c r="BE265">
        <v>42.410870000000003</v>
      </c>
      <c r="BF265">
        <v>0.48092960000000001</v>
      </c>
      <c r="BG265">
        <v>3.1713850000000002E-2</v>
      </c>
      <c r="BH265">
        <v>6.5454980000000003</v>
      </c>
      <c r="BI265">
        <v>2.6686529999999999</v>
      </c>
      <c r="BJ265">
        <v>3.351048</v>
      </c>
      <c r="BK265">
        <v>34.248449999999998</v>
      </c>
      <c r="BL265">
        <v>6.8030369999999998</v>
      </c>
      <c r="BM265">
        <v>28.744959999999999</v>
      </c>
      <c r="BN265">
        <v>0.64585210000000004</v>
      </c>
      <c r="BO265">
        <v>6.8094929999999998</v>
      </c>
      <c r="BP265">
        <v>28.73509</v>
      </c>
      <c r="BQ265">
        <v>4.9886590000000002</v>
      </c>
    </row>
    <row r="266" spans="1:69" x14ac:dyDescent="0.3">
      <c r="A266" s="1">
        <v>45107</v>
      </c>
      <c r="B266">
        <v>42</v>
      </c>
      <c r="C266">
        <v>26.1343</v>
      </c>
      <c r="D266">
        <v>28.585339999999999</v>
      </c>
      <c r="E266">
        <v>24.810880000000001</v>
      </c>
      <c r="F266">
        <v>82.258399999999995</v>
      </c>
      <c r="G266">
        <v>2.784491</v>
      </c>
      <c r="H266">
        <v>3.3719999999999999</v>
      </c>
      <c r="I266">
        <v>0.95599999999999996</v>
      </c>
      <c r="J266">
        <v>5.65</v>
      </c>
      <c r="K266" t="s">
        <v>92</v>
      </c>
      <c r="L266">
        <v>47.569850000000002</v>
      </c>
      <c r="M266">
        <v>29.198070000000001</v>
      </c>
      <c r="N266">
        <v>29.063880000000001</v>
      </c>
      <c r="O266">
        <v>28.930769999999999</v>
      </c>
      <c r="P266">
        <v>29.278400000000001</v>
      </c>
      <c r="Q266">
        <v>29.251819999999999</v>
      </c>
      <c r="R266">
        <v>29.167449999999999</v>
      </c>
      <c r="S266">
        <v>28.844190000000001</v>
      </c>
      <c r="T266">
        <v>28.808450000000001</v>
      </c>
      <c r="U266">
        <v>29.10773</v>
      </c>
      <c r="V266">
        <v>28.988779999999998</v>
      </c>
      <c r="W266">
        <v>28.68308</v>
      </c>
      <c r="X266">
        <v>28.926939999999998</v>
      </c>
      <c r="Y266">
        <v>108.6857</v>
      </c>
      <c r="Z266">
        <v>102.1516</v>
      </c>
      <c r="AA266">
        <v>114.533</v>
      </c>
      <c r="AB266">
        <v>3.609604</v>
      </c>
      <c r="AC266">
        <v>116.8574</v>
      </c>
      <c r="AD266">
        <v>105.5352</v>
      </c>
      <c r="AE266">
        <v>127.9936</v>
      </c>
      <c r="AF266">
        <v>6.1228100000000003</v>
      </c>
      <c r="AG266">
        <v>107.6581</v>
      </c>
      <c r="AH266">
        <v>96.672849999999997</v>
      </c>
      <c r="AI266">
        <v>114.24639999999999</v>
      </c>
      <c r="AJ266">
        <v>4.4017439999999999</v>
      </c>
      <c r="AK266">
        <v>8.3495100000000004</v>
      </c>
      <c r="AL266">
        <v>7.8541259999999999</v>
      </c>
      <c r="AM266">
        <v>8.8270809999999997</v>
      </c>
      <c r="AN266">
        <v>0.26864379999999999</v>
      </c>
      <c r="AO266">
        <v>9.0116019999999999</v>
      </c>
      <c r="AP266">
        <v>8.1197280000000003</v>
      </c>
      <c r="AQ266">
        <v>9.8538060000000005</v>
      </c>
      <c r="AR266">
        <v>0.46333990000000003</v>
      </c>
      <c r="AS266">
        <v>8.2899639999999994</v>
      </c>
      <c r="AT266">
        <v>7.4527260000000002</v>
      </c>
      <c r="AU266">
        <v>8.776999</v>
      </c>
      <c r="AV266">
        <v>0.32213249999999999</v>
      </c>
      <c r="AW266">
        <v>68145.72</v>
      </c>
      <c r="AX266">
        <v>66575.06</v>
      </c>
      <c r="AY266">
        <v>68402.55</v>
      </c>
      <c r="AZ266">
        <v>63261.98</v>
      </c>
      <c r="BA266">
        <v>61858.25</v>
      </c>
      <c r="BB266">
        <v>63689.64</v>
      </c>
      <c r="BC266">
        <v>42.102229999999999</v>
      </c>
      <c r="BD266">
        <v>41.090850000000003</v>
      </c>
      <c r="BE266">
        <v>42.410339999999998</v>
      </c>
      <c r="BF266">
        <v>0.451986</v>
      </c>
      <c r="BG266">
        <v>3.6084459999999999E-2</v>
      </c>
      <c r="BH266">
        <v>7.70939</v>
      </c>
      <c r="BI266">
        <v>2.2180089999999999</v>
      </c>
      <c r="BJ266">
        <v>1.1530419999999999</v>
      </c>
      <c r="BK266">
        <v>15.325519999999999</v>
      </c>
      <c r="BL266">
        <v>6.845542</v>
      </c>
      <c r="BM266">
        <v>29.043700000000001</v>
      </c>
      <c r="BN266">
        <v>0.64274379999999998</v>
      </c>
      <c r="BO266">
        <v>6.8246950000000002</v>
      </c>
      <c r="BP266">
        <v>28.840340000000001</v>
      </c>
      <c r="BQ266">
        <v>4.9921009999999999</v>
      </c>
    </row>
    <row r="267" spans="1:69" x14ac:dyDescent="0.3">
      <c r="A267" s="1">
        <v>45108</v>
      </c>
      <c r="B267">
        <v>43</v>
      </c>
      <c r="C267">
        <v>25.509519999999998</v>
      </c>
      <c r="D267">
        <v>26.284500000000001</v>
      </c>
      <c r="E267">
        <v>25.075040000000001</v>
      </c>
      <c r="F267">
        <v>82.573340000000002</v>
      </c>
      <c r="G267">
        <v>2.6956530000000001</v>
      </c>
      <c r="H267">
        <v>6.65</v>
      </c>
      <c r="I267">
        <v>2.4950000000000001</v>
      </c>
      <c r="J267">
        <v>10.78</v>
      </c>
      <c r="K267" t="s">
        <v>93</v>
      </c>
      <c r="L267">
        <v>409.27539999999999</v>
      </c>
      <c r="M267">
        <v>29.08737</v>
      </c>
      <c r="N267">
        <v>28.960699999999999</v>
      </c>
      <c r="O267">
        <v>28.792639999999999</v>
      </c>
      <c r="P267">
        <v>29.189260000000001</v>
      </c>
      <c r="Q267">
        <v>29.187539999999998</v>
      </c>
      <c r="R267">
        <v>29.094619999999999</v>
      </c>
      <c r="S267">
        <v>28.955439999999999</v>
      </c>
      <c r="T267">
        <v>28.843830000000001</v>
      </c>
      <c r="U267">
        <v>29.170100000000001</v>
      </c>
      <c r="V267">
        <v>29.068049999999999</v>
      </c>
      <c r="W267">
        <v>28.802209999999999</v>
      </c>
      <c r="X267">
        <v>28.942229999999999</v>
      </c>
      <c r="Y267">
        <v>106.9188</v>
      </c>
      <c r="Z267">
        <v>101.5898</v>
      </c>
      <c r="AA267">
        <v>112.7709</v>
      </c>
      <c r="AB267">
        <v>3.451187</v>
      </c>
      <c r="AC267">
        <v>110.81440000000001</v>
      </c>
      <c r="AD267">
        <v>104.8755</v>
      </c>
      <c r="AE267">
        <v>117.8733</v>
      </c>
      <c r="AF267">
        <v>3.6612960000000001</v>
      </c>
      <c r="AG267">
        <v>106.9812</v>
      </c>
      <c r="AH267">
        <v>93.269880000000001</v>
      </c>
      <c r="AI267">
        <v>112.9016</v>
      </c>
      <c r="AJ267">
        <v>3.9545710000000001</v>
      </c>
      <c r="AK267">
        <v>8.228313</v>
      </c>
      <c r="AL267">
        <v>7.8442780000000001</v>
      </c>
      <c r="AM267">
        <v>8.6543360000000007</v>
      </c>
      <c r="AN267">
        <v>0.24954999999999999</v>
      </c>
      <c r="AO267">
        <v>8.5289129999999993</v>
      </c>
      <c r="AP267">
        <v>8.0890179999999994</v>
      </c>
      <c r="AQ267">
        <v>9.0558150000000008</v>
      </c>
      <c r="AR267">
        <v>0.2662503</v>
      </c>
      <c r="AS267">
        <v>8.2358340000000005</v>
      </c>
      <c r="AT267">
        <v>7.1794969999999996</v>
      </c>
      <c r="AU267">
        <v>8.6691990000000008</v>
      </c>
      <c r="AV267">
        <v>0.2921647</v>
      </c>
      <c r="AW267">
        <v>68019.02</v>
      </c>
      <c r="AX267">
        <v>66434.42</v>
      </c>
      <c r="AY267">
        <v>68586.78</v>
      </c>
      <c r="AZ267">
        <v>63308.72</v>
      </c>
      <c r="BA267">
        <v>61684.67</v>
      </c>
      <c r="BB267">
        <v>63717.24</v>
      </c>
      <c r="BC267">
        <v>42.135899999999999</v>
      </c>
      <c r="BD267">
        <v>40.965789999999998</v>
      </c>
      <c r="BE267">
        <v>42.430230000000002</v>
      </c>
      <c r="BF267">
        <v>0.4535711</v>
      </c>
      <c r="BG267">
        <v>2.399956E-2</v>
      </c>
      <c r="BH267">
        <v>5.2920680000000004</v>
      </c>
      <c r="BI267">
        <v>1.921127</v>
      </c>
      <c r="BJ267">
        <v>0.11191130000000001</v>
      </c>
      <c r="BK267">
        <v>5.6934680000000002</v>
      </c>
      <c r="BL267">
        <v>6.8331650000000002</v>
      </c>
      <c r="BM267">
        <v>28.939330000000002</v>
      </c>
      <c r="BN267">
        <v>0.65912680000000001</v>
      </c>
      <c r="BO267">
        <v>6.8417810000000001</v>
      </c>
      <c r="BP267">
        <v>28.945260000000001</v>
      </c>
      <c r="BQ267">
        <v>5.0097449999999997</v>
      </c>
    </row>
    <row r="268" spans="1:69" x14ac:dyDescent="0.3">
      <c r="A268" s="1">
        <v>45109</v>
      </c>
      <c r="B268">
        <v>44</v>
      </c>
      <c r="C268">
        <v>25.361840000000001</v>
      </c>
      <c r="D268">
        <v>26.25442</v>
      </c>
      <c r="E268">
        <v>24.681830000000001</v>
      </c>
      <c r="F268">
        <v>81.555710000000005</v>
      </c>
      <c r="G268">
        <v>2.6389939999999998</v>
      </c>
      <c r="H268">
        <v>4.1630000000000003</v>
      </c>
      <c r="I268">
        <v>1.1910000000000001</v>
      </c>
      <c r="J268">
        <v>6.85</v>
      </c>
      <c r="K268" t="s">
        <v>94</v>
      </c>
      <c r="L268">
        <v>90.131649999999993</v>
      </c>
      <c r="M268">
        <v>29.122340000000001</v>
      </c>
      <c r="N268">
        <v>28.99812</v>
      </c>
      <c r="O268">
        <v>28.837910000000001</v>
      </c>
      <c r="P268">
        <v>29.225809999999999</v>
      </c>
      <c r="Q268">
        <v>29.22156</v>
      </c>
      <c r="R268">
        <v>29.178570000000001</v>
      </c>
      <c r="S268">
        <v>28.9527</v>
      </c>
      <c r="T268">
        <v>28.86234</v>
      </c>
      <c r="U268">
        <v>29.184249999999999</v>
      </c>
      <c r="V268">
        <v>29.076180000000001</v>
      </c>
      <c r="W268">
        <v>28.802350000000001</v>
      </c>
      <c r="X268">
        <v>28.963920000000002</v>
      </c>
      <c r="Y268">
        <v>104.8622</v>
      </c>
      <c r="Z268">
        <v>98.597409999999996</v>
      </c>
      <c r="AA268">
        <v>112.1126</v>
      </c>
      <c r="AB268">
        <v>3.8356699999999999</v>
      </c>
      <c r="AC268">
        <v>111.7257</v>
      </c>
      <c r="AD268">
        <v>101.31100000000001</v>
      </c>
      <c r="AE268">
        <v>127.1621</v>
      </c>
      <c r="AF268">
        <v>7.070138</v>
      </c>
      <c r="AG268">
        <v>105.0642</v>
      </c>
      <c r="AH268">
        <v>96.927409999999995</v>
      </c>
      <c r="AI268">
        <v>113.5917</v>
      </c>
      <c r="AJ268">
        <v>4.4510550000000002</v>
      </c>
      <c r="AK268">
        <v>8.0644259999999992</v>
      </c>
      <c r="AL268">
        <v>7.6158840000000003</v>
      </c>
      <c r="AM268">
        <v>8.5849829999999994</v>
      </c>
      <c r="AN268">
        <v>0.27096209999999998</v>
      </c>
      <c r="AO268">
        <v>8.5989529999999998</v>
      </c>
      <c r="AP268">
        <v>7.8207529999999998</v>
      </c>
      <c r="AQ268">
        <v>9.7572700000000001</v>
      </c>
      <c r="AR268">
        <v>0.527528</v>
      </c>
      <c r="AS268">
        <v>8.0848180000000003</v>
      </c>
      <c r="AT268">
        <v>7.4757410000000002</v>
      </c>
      <c r="AU268">
        <v>8.7033210000000008</v>
      </c>
      <c r="AV268">
        <v>0.3224091</v>
      </c>
      <c r="AW268">
        <v>68092.13</v>
      </c>
      <c r="AX268">
        <v>66141.09</v>
      </c>
      <c r="AY268">
        <v>68596.7</v>
      </c>
      <c r="AZ268">
        <v>63322.67</v>
      </c>
      <c r="BA268">
        <v>61395.11</v>
      </c>
      <c r="BB268">
        <v>63726.48</v>
      </c>
      <c r="BC268">
        <v>42.145940000000003</v>
      </c>
      <c r="BD268">
        <v>40.757170000000002</v>
      </c>
      <c r="BE268">
        <v>42.436889999999998</v>
      </c>
      <c r="BF268">
        <v>0.45809889999999998</v>
      </c>
      <c r="BG268">
        <v>3.2089960000000001E-2</v>
      </c>
      <c r="BH268">
        <v>6.9118170000000001</v>
      </c>
      <c r="BI268">
        <v>1.9718819999999999</v>
      </c>
      <c r="BJ268">
        <v>0.16516020000000001</v>
      </c>
      <c r="BK268">
        <v>5.8516349999999999</v>
      </c>
      <c r="BL268">
        <v>6.8405250000000004</v>
      </c>
      <c r="BM268">
        <v>28.96931</v>
      </c>
      <c r="BN268">
        <v>0.65940900000000002</v>
      </c>
      <c r="BO268">
        <v>6.8442340000000002</v>
      </c>
      <c r="BP268">
        <v>28.9406</v>
      </c>
      <c r="BQ268">
        <v>5.0144729999999997</v>
      </c>
    </row>
    <row r="269" spans="1:69" x14ac:dyDescent="0.3">
      <c r="A269" s="1">
        <v>45110</v>
      </c>
      <c r="B269">
        <v>45</v>
      </c>
      <c r="C269">
        <v>25.675000000000001</v>
      </c>
      <c r="D269">
        <v>27.421859999999999</v>
      </c>
      <c r="E269">
        <v>24.22448</v>
      </c>
      <c r="F269">
        <v>78.088549999999998</v>
      </c>
      <c r="G269">
        <v>2.5694750000000002</v>
      </c>
      <c r="H269">
        <v>3.2629999999999999</v>
      </c>
      <c r="I269">
        <v>1.504</v>
      </c>
      <c r="J269">
        <v>7.2750000000000004</v>
      </c>
      <c r="K269" t="s">
        <v>95</v>
      </c>
      <c r="L269">
        <v>56.318730000000002</v>
      </c>
      <c r="M269">
        <v>29.34047</v>
      </c>
      <c r="N269">
        <v>29.22372</v>
      </c>
      <c r="O269">
        <v>29.056719999999999</v>
      </c>
      <c r="P269">
        <v>29.448370000000001</v>
      </c>
      <c r="Q269">
        <v>29.446020000000001</v>
      </c>
      <c r="R269">
        <v>29.402899999999999</v>
      </c>
      <c r="S269">
        <v>29.169080000000001</v>
      </c>
      <c r="T269">
        <v>29.060479999999998</v>
      </c>
      <c r="U269">
        <v>29.40681</v>
      </c>
      <c r="V269">
        <v>29.30039</v>
      </c>
      <c r="W269">
        <v>29.021550000000001</v>
      </c>
      <c r="X269">
        <v>29.18966</v>
      </c>
      <c r="Y269">
        <v>103.6618</v>
      </c>
      <c r="Z269">
        <v>62.664360000000002</v>
      </c>
      <c r="AA269">
        <v>114.3263</v>
      </c>
      <c r="AB269">
        <v>8.9285119999999996</v>
      </c>
      <c r="AC269">
        <v>111.75920000000001</v>
      </c>
      <c r="AD269">
        <v>101.1433</v>
      </c>
      <c r="AE269">
        <v>128.68029999999999</v>
      </c>
      <c r="AF269">
        <v>8.0980889999999999</v>
      </c>
      <c r="AG269">
        <v>103.6307</v>
      </c>
      <c r="AH269">
        <v>70.120930000000001</v>
      </c>
      <c r="AI269">
        <v>116.36579999999999</v>
      </c>
      <c r="AJ269">
        <v>10.25399</v>
      </c>
      <c r="AK269">
        <v>7.9398939999999998</v>
      </c>
      <c r="AL269">
        <v>4.8125689999999999</v>
      </c>
      <c r="AM269">
        <v>8.7200089999999992</v>
      </c>
      <c r="AN269">
        <v>0.66394089999999995</v>
      </c>
      <c r="AO269">
        <v>8.5685889999999993</v>
      </c>
      <c r="AP269">
        <v>7.7818709999999998</v>
      </c>
      <c r="AQ269">
        <v>9.8328240000000005</v>
      </c>
      <c r="AR269">
        <v>0.59903600000000001</v>
      </c>
      <c r="AS269">
        <v>7.9420510000000002</v>
      </c>
      <c r="AT269">
        <v>5.3865910000000001</v>
      </c>
      <c r="AU269">
        <v>8.879766</v>
      </c>
      <c r="AV269">
        <v>0.76674019999999998</v>
      </c>
      <c r="AW269">
        <v>68401.34</v>
      </c>
      <c r="AX269">
        <v>66117.179999999993</v>
      </c>
      <c r="AY269">
        <v>68896.7</v>
      </c>
      <c r="AZ269">
        <v>63351.24</v>
      </c>
      <c r="BA269">
        <v>61144.52</v>
      </c>
      <c r="BB269">
        <v>63743.44</v>
      </c>
      <c r="BC269">
        <v>42.166530000000002</v>
      </c>
      <c r="BD269">
        <v>40.576619999999998</v>
      </c>
      <c r="BE269">
        <v>42.449109999999997</v>
      </c>
      <c r="BF269">
        <v>0.47339969999999998</v>
      </c>
      <c r="BG269">
        <v>3.2506809999999997E-2</v>
      </c>
      <c r="BH269">
        <v>6.8143859999999998</v>
      </c>
      <c r="BI269">
        <v>2.2370380000000001</v>
      </c>
      <c r="BJ269">
        <v>1.118015</v>
      </c>
      <c r="BK269">
        <v>27.094919999999998</v>
      </c>
      <c r="BL269">
        <v>6.8718810000000001</v>
      </c>
      <c r="BM269">
        <v>29.18666</v>
      </c>
      <c r="BN269">
        <v>0.65699209999999997</v>
      </c>
      <c r="BO269">
        <v>6.8753120000000001</v>
      </c>
      <c r="BP269">
        <v>29.15775</v>
      </c>
      <c r="BQ269">
        <v>5.0158230000000001</v>
      </c>
    </row>
    <row r="270" spans="1:69" x14ac:dyDescent="0.3">
      <c r="A270" s="1">
        <v>45111</v>
      </c>
      <c r="B270">
        <v>46</v>
      </c>
      <c r="C270">
        <v>25.708909999999999</v>
      </c>
      <c r="D270">
        <v>26.71461</v>
      </c>
      <c r="E270">
        <v>23.89612</v>
      </c>
      <c r="F270">
        <v>81.494479999999996</v>
      </c>
      <c r="G270">
        <v>2.6929940000000001</v>
      </c>
      <c r="H270">
        <v>3.544</v>
      </c>
      <c r="I270">
        <v>1.9039999999999999</v>
      </c>
      <c r="J270">
        <v>7.1</v>
      </c>
      <c r="K270" t="s">
        <v>96</v>
      </c>
      <c r="L270">
        <v>80.248410000000007</v>
      </c>
      <c r="M270">
        <v>29.57536</v>
      </c>
      <c r="N270">
        <v>29.46292</v>
      </c>
      <c r="O270">
        <v>29.29552</v>
      </c>
      <c r="P270">
        <v>29.682790000000001</v>
      </c>
      <c r="Q270">
        <v>29.677289999999999</v>
      </c>
      <c r="R270">
        <v>29.627330000000001</v>
      </c>
      <c r="S270">
        <v>29.372859999999999</v>
      </c>
      <c r="T270">
        <v>29.257180000000002</v>
      </c>
      <c r="U270">
        <v>29.632989999999999</v>
      </c>
      <c r="V270">
        <v>29.501609999999999</v>
      </c>
      <c r="W270">
        <v>29.225729999999999</v>
      </c>
      <c r="X270">
        <v>29.415420000000001</v>
      </c>
      <c r="Y270">
        <v>105.6324</v>
      </c>
      <c r="Z270">
        <v>94.343630000000005</v>
      </c>
      <c r="AA270">
        <v>116.75790000000001</v>
      </c>
      <c r="AB270">
        <v>6.611408</v>
      </c>
      <c r="AC270">
        <v>114.3805</v>
      </c>
      <c r="AD270">
        <v>101.99979999999999</v>
      </c>
      <c r="AE270">
        <v>133.64009999999999</v>
      </c>
      <c r="AF270">
        <v>9.0220029999999998</v>
      </c>
      <c r="AG270">
        <v>105.0664</v>
      </c>
      <c r="AH270">
        <v>86.375659999999996</v>
      </c>
      <c r="AI270">
        <v>117.58839999999999</v>
      </c>
      <c r="AJ270">
        <v>8.2059379999999997</v>
      </c>
      <c r="AK270">
        <v>8.0570749999999993</v>
      </c>
      <c r="AL270">
        <v>7.2307350000000001</v>
      </c>
      <c r="AM270">
        <v>8.8623740000000009</v>
      </c>
      <c r="AN270">
        <v>0.47257900000000003</v>
      </c>
      <c r="AO270">
        <v>8.738137</v>
      </c>
      <c r="AP270">
        <v>7.8227830000000003</v>
      </c>
      <c r="AQ270">
        <v>10.16141</v>
      </c>
      <c r="AR270">
        <v>0.66338240000000004</v>
      </c>
      <c r="AS270">
        <v>8.0202109999999998</v>
      </c>
      <c r="AT270">
        <v>6.6242140000000003</v>
      </c>
      <c r="AU270">
        <v>8.9304830000000006</v>
      </c>
      <c r="AV270">
        <v>0.59760769999999996</v>
      </c>
      <c r="AW270">
        <v>68701.27</v>
      </c>
      <c r="AX270">
        <v>66170.77</v>
      </c>
      <c r="AY270">
        <v>69190.34</v>
      </c>
      <c r="AZ270">
        <v>63341.02</v>
      </c>
      <c r="BA270">
        <v>60965.34</v>
      </c>
      <c r="BB270">
        <v>63767.09</v>
      </c>
      <c r="BC270">
        <v>42.15916</v>
      </c>
      <c r="BD270">
        <v>40.44753</v>
      </c>
      <c r="BE270">
        <v>42.466140000000003</v>
      </c>
      <c r="BF270">
        <v>0.50493779999999999</v>
      </c>
      <c r="BG270">
        <v>3.7767240000000001E-2</v>
      </c>
      <c r="BH270">
        <v>7.2827039999999998</v>
      </c>
      <c r="BI270">
        <v>4.9727139999999999</v>
      </c>
      <c r="BJ270">
        <v>4.9205059999999996</v>
      </c>
      <c r="BK270">
        <v>11.44927</v>
      </c>
      <c r="BL270">
        <v>6.9055949999999999</v>
      </c>
      <c r="BM270">
        <v>29.42417</v>
      </c>
      <c r="BN270">
        <v>0.6618657</v>
      </c>
      <c r="BO270">
        <v>6.9051260000000001</v>
      </c>
      <c r="BP270">
        <v>29.36364</v>
      </c>
      <c r="BQ270">
        <v>5.0233379999999999</v>
      </c>
    </row>
    <row r="271" spans="1:69" x14ac:dyDescent="0.3">
      <c r="A271" s="1">
        <v>45112</v>
      </c>
      <c r="B271">
        <v>47</v>
      </c>
      <c r="C271">
        <v>26.832080000000001</v>
      </c>
      <c r="D271">
        <v>29.376670000000001</v>
      </c>
      <c r="E271">
        <v>24.088439999999999</v>
      </c>
      <c r="F271">
        <v>77.586269999999999</v>
      </c>
      <c r="G271">
        <v>2.7302520000000001</v>
      </c>
      <c r="H271">
        <v>3.6360000000000001</v>
      </c>
      <c r="I271">
        <v>2.1240000000000001</v>
      </c>
      <c r="J271">
        <v>7.9</v>
      </c>
      <c r="K271" t="s">
        <v>97</v>
      </c>
      <c r="L271">
        <v>99.11542</v>
      </c>
      <c r="M271">
        <v>29.784389999999998</v>
      </c>
      <c r="N271">
        <v>29.665050000000001</v>
      </c>
      <c r="O271">
        <v>29.511330000000001</v>
      </c>
      <c r="P271">
        <v>29.88242</v>
      </c>
      <c r="Q271">
        <v>29.878799999999998</v>
      </c>
      <c r="R271">
        <v>29.73536</v>
      </c>
      <c r="S271">
        <v>29.61917</v>
      </c>
      <c r="T271">
        <v>29.503209999999999</v>
      </c>
      <c r="U271">
        <v>29.850840000000002</v>
      </c>
      <c r="V271">
        <v>29.727599999999999</v>
      </c>
      <c r="W271">
        <v>29.41497</v>
      </c>
      <c r="X271">
        <v>29.623889999999999</v>
      </c>
      <c r="Y271">
        <v>107.5703</v>
      </c>
      <c r="Z271">
        <v>97.910709999999995</v>
      </c>
      <c r="AA271">
        <v>118.1448</v>
      </c>
      <c r="AB271">
        <v>5.8743540000000003</v>
      </c>
      <c r="AC271">
        <v>113.44499999999999</v>
      </c>
      <c r="AD271">
        <v>103.6523</v>
      </c>
      <c r="AE271">
        <v>122.5057</v>
      </c>
      <c r="AF271">
        <v>5.1197949999999999</v>
      </c>
      <c r="AG271">
        <v>107.4175</v>
      </c>
      <c r="AH271">
        <v>87.888400000000004</v>
      </c>
      <c r="AI271">
        <v>118.8591</v>
      </c>
      <c r="AJ271">
        <v>7.1378120000000003</v>
      </c>
      <c r="AK271">
        <v>8.1767669999999999</v>
      </c>
      <c r="AL271">
        <v>7.4607760000000001</v>
      </c>
      <c r="AM271">
        <v>8.9411360000000002</v>
      </c>
      <c r="AN271">
        <v>0.4212534</v>
      </c>
      <c r="AO271">
        <v>8.6304409999999994</v>
      </c>
      <c r="AP271">
        <v>7.9186750000000004</v>
      </c>
      <c r="AQ271">
        <v>9.2752189999999999</v>
      </c>
      <c r="AR271">
        <v>0.36293969999999998</v>
      </c>
      <c r="AS271">
        <v>8.1707660000000004</v>
      </c>
      <c r="AT271">
        <v>6.7069470000000004</v>
      </c>
      <c r="AU271">
        <v>9.0008160000000004</v>
      </c>
      <c r="AV271">
        <v>0.51916689999999999</v>
      </c>
      <c r="AW271">
        <v>69000.86</v>
      </c>
      <c r="AX271">
        <v>66198.009999999995</v>
      </c>
      <c r="AY271">
        <v>69573.899999999994</v>
      </c>
      <c r="AZ271">
        <v>63369.06</v>
      </c>
      <c r="BA271">
        <v>60709.33</v>
      </c>
      <c r="BB271">
        <v>63890.52</v>
      </c>
      <c r="BC271">
        <v>42.179369999999999</v>
      </c>
      <c r="BD271">
        <v>40.263080000000002</v>
      </c>
      <c r="BE271">
        <v>42.555079999999997</v>
      </c>
      <c r="BF271">
        <v>0.59566160000000001</v>
      </c>
      <c r="BG271">
        <v>4.6515260000000003E-2</v>
      </c>
      <c r="BH271">
        <v>7.9480969999999997</v>
      </c>
      <c r="BI271">
        <v>4.2701849999999997</v>
      </c>
      <c r="BJ271">
        <v>3.3053110000000001</v>
      </c>
      <c r="BK271">
        <v>20.68995</v>
      </c>
      <c r="BL271">
        <v>6.9390559999999999</v>
      </c>
      <c r="BM271">
        <v>29.631329999999998</v>
      </c>
      <c r="BN271">
        <v>0.64518629999999999</v>
      </c>
      <c r="BO271">
        <v>6.9439849999999996</v>
      </c>
      <c r="BP271">
        <v>29.60754</v>
      </c>
      <c r="BQ271">
        <v>5.0083589999999996</v>
      </c>
    </row>
    <row r="272" spans="1:69" x14ac:dyDescent="0.3">
      <c r="A272" s="1">
        <v>45113</v>
      </c>
      <c r="B272">
        <v>48</v>
      </c>
      <c r="C272">
        <v>26.406410000000001</v>
      </c>
      <c r="D272">
        <v>26.774439999999998</v>
      </c>
      <c r="E272">
        <v>26.060490000000001</v>
      </c>
      <c r="F272">
        <v>81.068730000000002</v>
      </c>
      <c r="G272">
        <v>2.7906740000000001</v>
      </c>
      <c r="H272">
        <v>5.1020000000000003</v>
      </c>
      <c r="I272">
        <v>1.1240000000000001</v>
      </c>
      <c r="J272">
        <v>8.5299999999999994</v>
      </c>
      <c r="K272" t="s">
        <v>98</v>
      </c>
      <c r="L272">
        <v>152.06479999999999</v>
      </c>
      <c r="M272">
        <v>29.97082</v>
      </c>
      <c r="N272">
        <v>29.856310000000001</v>
      </c>
      <c r="O272">
        <v>28.726050000000001</v>
      </c>
      <c r="P272">
        <v>30.071709999999999</v>
      </c>
      <c r="Q272">
        <v>30.066770000000002</v>
      </c>
      <c r="R272">
        <v>28.144570000000002</v>
      </c>
      <c r="S272">
        <v>29.816510000000001</v>
      </c>
      <c r="T272">
        <v>28.684889999999999</v>
      </c>
      <c r="U272">
        <v>30.040299999999998</v>
      </c>
      <c r="V272">
        <v>29.893719999999998</v>
      </c>
      <c r="W272">
        <v>28.708970000000001</v>
      </c>
      <c r="X272">
        <v>29.80866</v>
      </c>
      <c r="Y272">
        <v>110.0231</v>
      </c>
      <c r="Z272">
        <v>104.685</v>
      </c>
      <c r="AA272">
        <v>115.65860000000001</v>
      </c>
      <c r="AB272">
        <v>3.1161889999999999</v>
      </c>
      <c r="AC272">
        <v>115.3387</v>
      </c>
      <c r="AD272">
        <v>108.6348</v>
      </c>
      <c r="AE272">
        <v>122.0154</v>
      </c>
      <c r="AF272">
        <v>3.4305569999999999</v>
      </c>
      <c r="AG272">
        <v>110.40179999999999</v>
      </c>
      <c r="AH272">
        <v>103.64400000000001</v>
      </c>
      <c r="AI272">
        <v>116.0444</v>
      </c>
      <c r="AJ272">
        <v>2.5772870000000001</v>
      </c>
      <c r="AK272">
        <v>8.336392</v>
      </c>
      <c r="AL272">
        <v>7.9748340000000004</v>
      </c>
      <c r="AM272">
        <v>8.741854</v>
      </c>
      <c r="AN272">
        <v>0.21659229999999999</v>
      </c>
      <c r="AO272">
        <v>8.745215</v>
      </c>
      <c r="AP272">
        <v>8.2788789999999999</v>
      </c>
      <c r="AQ272">
        <v>9.228389</v>
      </c>
      <c r="AR272">
        <v>0.242558</v>
      </c>
      <c r="AS272">
        <v>8.3720879999999998</v>
      </c>
      <c r="AT272">
        <v>7.901573</v>
      </c>
      <c r="AU272">
        <v>8.777711</v>
      </c>
      <c r="AV272">
        <v>0.17628540000000001</v>
      </c>
      <c r="AW272">
        <v>66842.44</v>
      </c>
      <c r="AX272">
        <v>64267.7</v>
      </c>
      <c r="AY272">
        <v>67569.64</v>
      </c>
      <c r="AZ272">
        <v>61163.47</v>
      </c>
      <c r="BA272">
        <v>58763.17</v>
      </c>
      <c r="BB272">
        <v>61740.73</v>
      </c>
      <c r="BC272">
        <v>40.704819999999998</v>
      </c>
      <c r="BD272">
        <v>38.975439999999999</v>
      </c>
      <c r="BE272">
        <v>41.120730000000002</v>
      </c>
      <c r="BF272">
        <v>0.71769720000000004</v>
      </c>
      <c r="BG272">
        <v>2.7377530000000001E-2</v>
      </c>
      <c r="BH272">
        <v>3.7000860000000002</v>
      </c>
      <c r="BI272">
        <v>3.7923909999999998</v>
      </c>
      <c r="BJ272">
        <v>0.86385199999999995</v>
      </c>
      <c r="BK272">
        <v>21.803830000000001</v>
      </c>
      <c r="BL272">
        <v>6.7333480000000003</v>
      </c>
      <c r="BM272">
        <v>28.83717</v>
      </c>
      <c r="BN272">
        <v>0.63065300000000002</v>
      </c>
      <c r="BO272">
        <v>6.7391459999999999</v>
      </c>
      <c r="BP272">
        <v>28.823540000000001</v>
      </c>
      <c r="BQ272">
        <v>4.8494859999999997</v>
      </c>
    </row>
    <row r="273" spans="1:69" x14ac:dyDescent="0.3">
      <c r="A273" s="1">
        <v>45114</v>
      </c>
      <c r="B273">
        <v>49</v>
      </c>
      <c r="C273">
        <v>26.401409999999998</v>
      </c>
      <c r="D273">
        <v>26.934249999999999</v>
      </c>
      <c r="E273">
        <v>25.86215</v>
      </c>
      <c r="F273">
        <v>81.460189999999997</v>
      </c>
      <c r="G273">
        <v>2.8035570000000001</v>
      </c>
      <c r="H273">
        <v>5</v>
      </c>
      <c r="I273">
        <v>0.72799999999999998</v>
      </c>
      <c r="J273">
        <v>7.3250000000000002</v>
      </c>
      <c r="K273" t="s">
        <v>99</v>
      </c>
      <c r="L273">
        <v>132.9821</v>
      </c>
      <c r="M273">
        <v>29.955690000000001</v>
      </c>
      <c r="N273">
        <v>29.841419999999999</v>
      </c>
      <c r="O273">
        <v>29.658529999999999</v>
      </c>
      <c r="P273">
        <v>30.056819999999998</v>
      </c>
      <c r="Q273">
        <v>30.05078</v>
      </c>
      <c r="R273">
        <v>29.817789999999999</v>
      </c>
      <c r="S273">
        <v>29.784490000000002</v>
      </c>
      <c r="T273">
        <v>29.691770000000002</v>
      </c>
      <c r="U273">
        <v>30.014769999999999</v>
      </c>
      <c r="V273">
        <v>29.8672</v>
      </c>
      <c r="W273">
        <v>29.633900000000001</v>
      </c>
      <c r="X273">
        <v>29.791250000000002</v>
      </c>
      <c r="Y273">
        <v>107.3593</v>
      </c>
      <c r="Z273">
        <v>100.7945</v>
      </c>
      <c r="AA273">
        <v>116.4114</v>
      </c>
      <c r="AB273">
        <v>5.2947949999999997</v>
      </c>
      <c r="AC273">
        <v>115.71550000000001</v>
      </c>
      <c r="AD273">
        <v>102.50060000000001</v>
      </c>
      <c r="AE273">
        <v>141.05459999999999</v>
      </c>
      <c r="AF273">
        <v>9.4679950000000002</v>
      </c>
      <c r="AG273">
        <v>109.3235</v>
      </c>
      <c r="AH273">
        <v>102.00530000000001</v>
      </c>
      <c r="AI273">
        <v>120.3977</v>
      </c>
      <c r="AJ273">
        <v>5.1720709999999999</v>
      </c>
      <c r="AK273">
        <v>8.1362089999999991</v>
      </c>
      <c r="AL273">
        <v>7.6653019999999996</v>
      </c>
      <c r="AM273">
        <v>8.7889759999999999</v>
      </c>
      <c r="AN273">
        <v>0.380747</v>
      </c>
      <c r="AO273">
        <v>8.7778969999999994</v>
      </c>
      <c r="AP273">
        <v>7.7991339999999996</v>
      </c>
      <c r="AQ273">
        <v>10.67618</v>
      </c>
      <c r="AR273">
        <v>0.70261569999999995</v>
      </c>
      <c r="AS273">
        <v>8.2922130000000003</v>
      </c>
      <c r="AT273">
        <v>7.7609000000000004</v>
      </c>
      <c r="AU273">
        <v>9.1071150000000003</v>
      </c>
      <c r="AV273">
        <v>0.36950650000000002</v>
      </c>
      <c r="AW273">
        <v>69129.67</v>
      </c>
      <c r="AX273">
        <v>66072.19</v>
      </c>
      <c r="AY273">
        <v>69902.23</v>
      </c>
      <c r="AZ273">
        <v>63312.77</v>
      </c>
      <c r="BA273">
        <v>60382.04</v>
      </c>
      <c r="BB273">
        <v>63935.55</v>
      </c>
      <c r="BC273">
        <v>42.138820000000003</v>
      </c>
      <c r="BD273">
        <v>40.027270000000001</v>
      </c>
      <c r="BE273">
        <v>42.587519999999998</v>
      </c>
      <c r="BF273">
        <v>0.70988910000000005</v>
      </c>
      <c r="BG273">
        <v>2.740594E-2</v>
      </c>
      <c r="BH273">
        <v>3.8606440000000002</v>
      </c>
      <c r="BI273">
        <v>4.954758</v>
      </c>
      <c r="BJ273">
        <v>1.2644500000000001</v>
      </c>
      <c r="BK273">
        <v>25.22569</v>
      </c>
      <c r="BL273">
        <v>6.966812</v>
      </c>
      <c r="BM273">
        <v>29.802099999999999</v>
      </c>
      <c r="BN273">
        <v>0.62765249999999995</v>
      </c>
      <c r="BO273">
        <v>6.9701930000000001</v>
      </c>
      <c r="BP273">
        <v>29.775020000000001</v>
      </c>
      <c r="BQ273">
        <v>4.9954219999999996</v>
      </c>
    </row>
    <row r="274" spans="1:69" x14ac:dyDescent="0.3">
      <c r="A274" s="1">
        <v>45115</v>
      </c>
      <c r="B274">
        <v>50</v>
      </c>
      <c r="C274">
        <v>26.76022</v>
      </c>
      <c r="D274">
        <v>27.602779999999999</v>
      </c>
      <c r="E274">
        <v>26.254909999999999</v>
      </c>
      <c r="F274">
        <v>79.21902</v>
      </c>
      <c r="G274">
        <v>2.7841559999999999</v>
      </c>
      <c r="H274">
        <v>5.8259999999999996</v>
      </c>
      <c r="I274">
        <v>1.6279999999999999</v>
      </c>
      <c r="J274">
        <v>8.93</v>
      </c>
      <c r="K274" t="s">
        <v>100</v>
      </c>
      <c r="L274">
        <v>240.05109999999999</v>
      </c>
      <c r="M274">
        <v>29.8825</v>
      </c>
      <c r="N274">
        <v>29.767669999999999</v>
      </c>
      <c r="O274">
        <v>29.598569999999999</v>
      </c>
      <c r="P274">
        <v>29.985279999999999</v>
      </c>
      <c r="Q274">
        <v>29.981750000000002</v>
      </c>
      <c r="R274">
        <v>28.769089999999998</v>
      </c>
      <c r="S274">
        <v>29.746259999999999</v>
      </c>
      <c r="T274">
        <v>29.61008</v>
      </c>
      <c r="U274">
        <v>29.964189999999999</v>
      </c>
      <c r="V274">
        <v>29.821770000000001</v>
      </c>
      <c r="W274">
        <v>29.611419999999999</v>
      </c>
      <c r="X274">
        <v>29.734059999999999</v>
      </c>
      <c r="Y274">
        <v>110.4229</v>
      </c>
      <c r="Z274">
        <v>104.80159999999999</v>
      </c>
      <c r="AA274">
        <v>116.8164</v>
      </c>
      <c r="AB274">
        <v>3.413068</v>
      </c>
      <c r="AC274">
        <v>115.25060000000001</v>
      </c>
      <c r="AD274">
        <v>108.28530000000001</v>
      </c>
      <c r="AE274">
        <v>125.9933</v>
      </c>
      <c r="AF274">
        <v>4.3822150000000004</v>
      </c>
      <c r="AG274">
        <v>110.7182</v>
      </c>
      <c r="AH274">
        <v>104.9425</v>
      </c>
      <c r="AI274">
        <v>116.46469999999999</v>
      </c>
      <c r="AJ274">
        <v>3.0289429999999999</v>
      </c>
      <c r="AK274">
        <v>8.3796060000000008</v>
      </c>
      <c r="AL274">
        <v>7.9517879999999996</v>
      </c>
      <c r="AM274">
        <v>8.8372170000000008</v>
      </c>
      <c r="AN274">
        <v>0.24413090000000001</v>
      </c>
      <c r="AO274">
        <v>8.7492380000000001</v>
      </c>
      <c r="AP274">
        <v>8.2198309999999992</v>
      </c>
      <c r="AQ274">
        <v>9.5631000000000004</v>
      </c>
      <c r="AR274">
        <v>0.3211251</v>
      </c>
      <c r="AS274">
        <v>8.4070520000000002</v>
      </c>
      <c r="AT274">
        <v>7.9669049999999997</v>
      </c>
      <c r="AU274">
        <v>8.8319019999999995</v>
      </c>
      <c r="AV274">
        <v>0.21868299999999999</v>
      </c>
      <c r="AW274">
        <v>69013.600000000006</v>
      </c>
      <c r="AX274">
        <v>65388.27</v>
      </c>
      <c r="AY274">
        <v>69915.350000000006</v>
      </c>
      <c r="AZ274">
        <v>63272.82</v>
      </c>
      <c r="BA274">
        <v>59847.98</v>
      </c>
      <c r="BB274">
        <v>63976</v>
      </c>
      <c r="BC274">
        <v>42.110030000000002</v>
      </c>
      <c r="BD274">
        <v>39.642490000000002</v>
      </c>
      <c r="BE274">
        <v>42.616660000000003</v>
      </c>
      <c r="BF274">
        <v>1.9729479999999999</v>
      </c>
      <c r="BG274">
        <v>1.951257</v>
      </c>
      <c r="BH274">
        <v>16.446760000000001</v>
      </c>
      <c r="BI274">
        <v>7.9558179999999998</v>
      </c>
      <c r="BJ274">
        <v>1.8655170000000001</v>
      </c>
      <c r="BK274">
        <v>21.509820000000001</v>
      </c>
      <c r="BL274">
        <v>6.967479</v>
      </c>
      <c r="BM274">
        <v>29.733470000000001</v>
      </c>
      <c r="BN274">
        <v>0.62708660000000005</v>
      </c>
      <c r="BO274">
        <v>6.9705909999999998</v>
      </c>
      <c r="BP274">
        <v>29.736509999999999</v>
      </c>
      <c r="BQ274">
        <v>4.9948379999999997</v>
      </c>
    </row>
    <row r="275" spans="1:69" x14ac:dyDescent="0.3">
      <c r="A275" s="1">
        <v>45116</v>
      </c>
      <c r="B275">
        <v>51</v>
      </c>
      <c r="C275">
        <v>27.099979999999999</v>
      </c>
      <c r="D275">
        <v>29.34517</v>
      </c>
      <c r="E275">
        <v>25.468859999999999</v>
      </c>
      <c r="F275">
        <v>79.004729999999995</v>
      </c>
      <c r="G275">
        <v>2.8301280000000002</v>
      </c>
      <c r="H275">
        <v>3.5840000000000001</v>
      </c>
      <c r="I275">
        <v>1.5249999999999999</v>
      </c>
      <c r="J275">
        <v>6.375</v>
      </c>
      <c r="K275" t="s">
        <v>101</v>
      </c>
      <c r="L275">
        <v>69.207669999999993</v>
      </c>
      <c r="M275">
        <v>29.979369999999999</v>
      </c>
      <c r="N275">
        <v>29.860949999999999</v>
      </c>
      <c r="O275">
        <v>29.683129999999998</v>
      </c>
      <c r="P275">
        <v>30.075060000000001</v>
      </c>
      <c r="Q275">
        <v>30.063880000000001</v>
      </c>
      <c r="R275">
        <v>29.818159999999999</v>
      </c>
      <c r="S275">
        <v>29.763030000000001</v>
      </c>
      <c r="T275">
        <v>29.671880000000002</v>
      </c>
      <c r="U275">
        <v>30.014559999999999</v>
      </c>
      <c r="V275">
        <v>29.853300000000001</v>
      </c>
      <c r="W275">
        <v>29.64536</v>
      </c>
      <c r="X275">
        <v>29.800129999999999</v>
      </c>
      <c r="Y275">
        <v>103.7715</v>
      </c>
      <c r="Z275">
        <v>93.091419999999999</v>
      </c>
      <c r="AA275">
        <v>115.2693</v>
      </c>
      <c r="AB275">
        <v>5.6403879999999997</v>
      </c>
      <c r="AC275">
        <v>114.9867</v>
      </c>
      <c r="AD275">
        <v>99.837900000000005</v>
      </c>
      <c r="AE275">
        <v>132.2647</v>
      </c>
      <c r="AF275">
        <v>10.160819999999999</v>
      </c>
      <c r="AG275">
        <v>104.25539999999999</v>
      </c>
      <c r="AH275">
        <v>87.687899999999999</v>
      </c>
      <c r="AI275">
        <v>114.148</v>
      </c>
      <c r="AJ275">
        <v>5.5857380000000001</v>
      </c>
      <c r="AK275">
        <v>7.8613530000000003</v>
      </c>
      <c r="AL275">
        <v>7.0878690000000004</v>
      </c>
      <c r="AM275">
        <v>8.7035250000000008</v>
      </c>
      <c r="AN275">
        <v>0.40376410000000001</v>
      </c>
      <c r="AO275">
        <v>8.725695</v>
      </c>
      <c r="AP275">
        <v>7.6050800000000001</v>
      </c>
      <c r="AQ275">
        <v>10.000500000000001</v>
      </c>
      <c r="AR275">
        <v>0.75483869999999997</v>
      </c>
      <c r="AS275">
        <v>7.9064059999999996</v>
      </c>
      <c r="AT275">
        <v>6.6790180000000001</v>
      </c>
      <c r="AU275">
        <v>8.6288619999999998</v>
      </c>
      <c r="AV275">
        <v>0.4014336</v>
      </c>
      <c r="AW275">
        <v>69123.210000000006</v>
      </c>
      <c r="AX275">
        <v>64878.94</v>
      </c>
      <c r="AY275">
        <v>69970</v>
      </c>
      <c r="AZ275">
        <v>63279.02</v>
      </c>
      <c r="BA275">
        <v>59311.34</v>
      </c>
      <c r="BB275">
        <v>63984.82</v>
      </c>
      <c r="BC275">
        <v>42.1145</v>
      </c>
      <c r="BD275">
        <v>39.255839999999999</v>
      </c>
      <c r="BE275">
        <v>42.623019999999997</v>
      </c>
      <c r="BF275">
        <v>1.7879290000000001</v>
      </c>
      <c r="BG275">
        <v>0.63975119999999996</v>
      </c>
      <c r="BH275">
        <v>6.5629200000000001</v>
      </c>
      <c r="BI275">
        <v>14.51309</v>
      </c>
      <c r="BJ275">
        <v>1.1081259999999999</v>
      </c>
      <c r="BK275">
        <v>7.5979640000000002</v>
      </c>
      <c r="BL275">
        <v>6.9892700000000003</v>
      </c>
      <c r="BM275">
        <v>29.82583</v>
      </c>
      <c r="BN275">
        <v>0.64597760000000004</v>
      </c>
      <c r="BO275">
        <v>6.9754579999999997</v>
      </c>
      <c r="BP275">
        <v>29.757670000000001</v>
      </c>
      <c r="BQ275">
        <v>5.0184899999999999</v>
      </c>
    </row>
    <row r="276" spans="1:69" x14ac:dyDescent="0.3">
      <c r="A276" s="1">
        <v>45117</v>
      </c>
      <c r="B276">
        <v>52</v>
      </c>
      <c r="C276">
        <v>27.252040000000001</v>
      </c>
      <c r="D276">
        <v>28.001290000000001</v>
      </c>
      <c r="E276">
        <v>26.32152</v>
      </c>
      <c r="F276">
        <v>80.314300000000003</v>
      </c>
      <c r="G276">
        <v>2.9069750000000001</v>
      </c>
      <c r="H276">
        <v>3.1560000000000001</v>
      </c>
      <c r="I276">
        <v>1.35</v>
      </c>
      <c r="J276">
        <v>5.85</v>
      </c>
      <c r="K276" t="s">
        <v>102</v>
      </c>
      <c r="L276">
        <v>47.497680000000003</v>
      </c>
      <c r="M276">
        <v>30.132110000000001</v>
      </c>
      <c r="N276">
        <v>30.023759999999999</v>
      </c>
      <c r="O276">
        <v>29.834990000000001</v>
      </c>
      <c r="P276">
        <v>30.238230000000001</v>
      </c>
      <c r="Q276">
        <v>30.23302</v>
      </c>
      <c r="R276">
        <v>29.962489999999999</v>
      </c>
      <c r="S276">
        <v>29.990310000000001</v>
      </c>
      <c r="T276">
        <v>29.858650000000001</v>
      </c>
      <c r="U276">
        <v>30.208010000000002</v>
      </c>
      <c r="V276">
        <v>30.058810000000001</v>
      </c>
      <c r="W276">
        <v>29.810549999999999</v>
      </c>
      <c r="X276">
        <v>29.985299999999999</v>
      </c>
      <c r="Y276">
        <v>102.10590000000001</v>
      </c>
      <c r="Z276">
        <v>93.013080000000002</v>
      </c>
      <c r="AA276">
        <v>109.73439999999999</v>
      </c>
      <c r="AB276">
        <v>5.1793310000000004</v>
      </c>
      <c r="AC276">
        <v>111.34229999999999</v>
      </c>
      <c r="AD276">
        <v>100.426</v>
      </c>
      <c r="AE276">
        <v>128.29259999999999</v>
      </c>
      <c r="AF276">
        <v>7.4494629999999997</v>
      </c>
      <c r="AG276">
        <v>101.4997</v>
      </c>
      <c r="AH276">
        <v>75.463859999999997</v>
      </c>
      <c r="AI276">
        <v>112.59139999999999</v>
      </c>
      <c r="AJ276">
        <v>6.3858280000000001</v>
      </c>
      <c r="AK276">
        <v>7.7136360000000002</v>
      </c>
      <c r="AL276">
        <v>7.0533000000000001</v>
      </c>
      <c r="AM276">
        <v>8.2574389999999998</v>
      </c>
      <c r="AN276">
        <v>0.37046960000000001</v>
      </c>
      <c r="AO276">
        <v>8.4163759999999996</v>
      </c>
      <c r="AP276">
        <v>7.613175</v>
      </c>
      <c r="AQ276">
        <v>9.6923960000000005</v>
      </c>
      <c r="AR276">
        <v>0.54784880000000002</v>
      </c>
      <c r="AS276">
        <v>7.6729459999999996</v>
      </c>
      <c r="AT276">
        <v>5.723484</v>
      </c>
      <c r="AU276">
        <v>8.4946020000000004</v>
      </c>
      <c r="AV276">
        <v>0.46673870000000001</v>
      </c>
      <c r="AW276">
        <v>69425.990000000005</v>
      </c>
      <c r="AX276">
        <v>64704.09</v>
      </c>
      <c r="AY276">
        <v>70423.98</v>
      </c>
      <c r="AZ276">
        <v>63379.56</v>
      </c>
      <c r="BA276">
        <v>58942.66</v>
      </c>
      <c r="BB276">
        <v>64201.8</v>
      </c>
      <c r="BC276">
        <v>42.18694</v>
      </c>
      <c r="BD276">
        <v>38.990220000000001</v>
      </c>
      <c r="BE276">
        <v>42.779350000000001</v>
      </c>
      <c r="BF276">
        <v>3.6302759999999998</v>
      </c>
      <c r="BG276">
        <v>0.41778090000000001</v>
      </c>
      <c r="BH276">
        <v>4.5365880000000001</v>
      </c>
      <c r="BI276">
        <v>32.67407</v>
      </c>
      <c r="BJ276">
        <v>0.81774619999999998</v>
      </c>
      <c r="BK276">
        <v>2.324049</v>
      </c>
      <c r="BL276">
        <v>7.0320470000000004</v>
      </c>
      <c r="BM276">
        <v>29.978560000000002</v>
      </c>
      <c r="BN276">
        <v>0.66746490000000003</v>
      </c>
      <c r="BO276">
        <v>7.0174159999999999</v>
      </c>
      <c r="BP276">
        <v>29.975280000000001</v>
      </c>
      <c r="BQ276">
        <v>5.0372599999999998</v>
      </c>
    </row>
    <row r="277" spans="1:69" x14ac:dyDescent="0.3">
      <c r="A277" s="1">
        <v>45118</v>
      </c>
      <c r="B277">
        <v>53</v>
      </c>
      <c r="C277">
        <v>27.431039999999999</v>
      </c>
      <c r="D277">
        <v>28.15813</v>
      </c>
      <c r="E277">
        <v>26.714780000000001</v>
      </c>
      <c r="F277">
        <v>84.491290000000006</v>
      </c>
      <c r="G277">
        <v>3.0886149999999999</v>
      </c>
      <c r="H277">
        <v>5.4</v>
      </c>
      <c r="I277">
        <v>1.4750000000000001</v>
      </c>
      <c r="J277">
        <v>8.75</v>
      </c>
      <c r="K277" t="s">
        <v>103</v>
      </c>
      <c r="L277">
        <v>189.5479</v>
      </c>
      <c r="M277">
        <v>30.265779999999999</v>
      </c>
      <c r="N277">
        <v>30.151209999999999</v>
      </c>
      <c r="O277">
        <v>30.00423</v>
      </c>
      <c r="P277">
        <v>30.36722</v>
      </c>
      <c r="Q277">
        <v>30.363309999999998</v>
      </c>
      <c r="R277">
        <v>27.28312</v>
      </c>
      <c r="S277">
        <v>30.11298</v>
      </c>
      <c r="T277">
        <v>29.983830000000001</v>
      </c>
      <c r="U277">
        <v>30.343109999999999</v>
      </c>
      <c r="V277">
        <v>30.176459999999999</v>
      </c>
      <c r="W277">
        <v>29.97062</v>
      </c>
      <c r="X277">
        <v>30.118690000000001</v>
      </c>
      <c r="Y277">
        <v>107.9646</v>
      </c>
      <c r="Z277">
        <v>99.268330000000006</v>
      </c>
      <c r="AA277">
        <v>115.554</v>
      </c>
      <c r="AB277">
        <v>3.9882230000000001</v>
      </c>
      <c r="AC277">
        <v>114.06399999999999</v>
      </c>
      <c r="AD277">
        <v>104.7355</v>
      </c>
      <c r="AE277">
        <v>133.36619999999999</v>
      </c>
      <c r="AF277">
        <v>6.2913180000000004</v>
      </c>
      <c r="AG277">
        <v>106.0783</v>
      </c>
      <c r="AH277">
        <v>92.694689999999994</v>
      </c>
      <c r="AI277">
        <v>113.79519999999999</v>
      </c>
      <c r="AJ277">
        <v>4.5093100000000002</v>
      </c>
      <c r="AK277">
        <v>8.1386210000000005</v>
      </c>
      <c r="AL277">
        <v>7.5117849999999997</v>
      </c>
      <c r="AM277">
        <v>8.6706830000000004</v>
      </c>
      <c r="AN277">
        <v>0.27778019999999998</v>
      </c>
      <c r="AO277">
        <v>8.6038809999999994</v>
      </c>
      <c r="AP277">
        <v>7.9307910000000001</v>
      </c>
      <c r="AQ277">
        <v>10.03253</v>
      </c>
      <c r="AR277">
        <v>0.45513920000000002</v>
      </c>
      <c r="AS277">
        <v>8.0008029999999994</v>
      </c>
      <c r="AT277">
        <v>7.018834</v>
      </c>
      <c r="AU277">
        <v>8.5413800000000002</v>
      </c>
      <c r="AV277">
        <v>0.31816480000000003</v>
      </c>
      <c r="AW277">
        <v>69685.210000000006</v>
      </c>
      <c r="AX277">
        <v>64403.31</v>
      </c>
      <c r="AY277">
        <v>70731.95</v>
      </c>
      <c r="AZ277">
        <v>63413.02</v>
      </c>
      <c r="BA277">
        <v>58534.79</v>
      </c>
      <c r="BB277">
        <v>64292.21</v>
      </c>
      <c r="BC277">
        <v>42.211039999999997</v>
      </c>
      <c r="BD277">
        <v>38.696350000000002</v>
      </c>
      <c r="BE277">
        <v>42.84449</v>
      </c>
      <c r="BF277">
        <v>0.81589310000000004</v>
      </c>
      <c r="BG277">
        <v>6.3388860000000005E-2</v>
      </c>
      <c r="BH277">
        <v>7.5632539999999997</v>
      </c>
      <c r="BI277">
        <v>55.457050000000002</v>
      </c>
      <c r="BJ277">
        <v>2.1674660000000001</v>
      </c>
      <c r="BK277">
        <v>3.9937670000000001</v>
      </c>
      <c r="BL277">
        <v>7.0834279999999996</v>
      </c>
      <c r="BM277">
        <v>30.111450000000001</v>
      </c>
      <c r="BN277">
        <v>0.67781170000000002</v>
      </c>
      <c r="BO277">
        <v>7.0480400000000003</v>
      </c>
      <c r="BP277">
        <v>30.104150000000001</v>
      </c>
      <c r="BQ277">
        <v>5.0521710000000004</v>
      </c>
    </row>
    <row r="278" spans="1:69" x14ac:dyDescent="0.3">
      <c r="A278" s="1">
        <v>45119</v>
      </c>
      <c r="B278">
        <v>54</v>
      </c>
      <c r="C278">
        <v>27.96574</v>
      </c>
      <c r="D278">
        <v>31.386700000000001</v>
      </c>
      <c r="E278">
        <v>25.995740000000001</v>
      </c>
      <c r="F278">
        <v>83.541659999999993</v>
      </c>
      <c r="G278">
        <v>3.1517210000000002</v>
      </c>
      <c r="H278">
        <v>3.5950000000000002</v>
      </c>
      <c r="I278">
        <v>1.3340000000000001</v>
      </c>
      <c r="J278">
        <v>8</v>
      </c>
      <c r="K278" t="s">
        <v>104</v>
      </c>
      <c r="L278">
        <v>65.217100000000002</v>
      </c>
      <c r="M278">
        <v>30.50563</v>
      </c>
      <c r="N278">
        <v>30.384869999999999</v>
      </c>
      <c r="O278">
        <v>30.182559999999999</v>
      </c>
      <c r="P278">
        <v>30.59459</v>
      </c>
      <c r="Q278">
        <v>30.573869999999999</v>
      </c>
      <c r="R278">
        <v>28.12201</v>
      </c>
      <c r="S278">
        <v>30.14772</v>
      </c>
      <c r="T278">
        <v>30.1694</v>
      </c>
      <c r="U278">
        <v>30.45046</v>
      </c>
      <c r="V278">
        <v>30.245239999999999</v>
      </c>
      <c r="W278">
        <v>30.004480000000001</v>
      </c>
      <c r="X278">
        <v>30.27514</v>
      </c>
      <c r="Y278">
        <v>108.0352</v>
      </c>
      <c r="Z278">
        <v>97.897710000000004</v>
      </c>
      <c r="AA278">
        <v>115.4674</v>
      </c>
      <c r="AB278">
        <v>4.8130350000000002</v>
      </c>
      <c r="AC278">
        <v>116.4336</v>
      </c>
      <c r="AD278">
        <v>104.0224</v>
      </c>
      <c r="AE278">
        <v>131.7533</v>
      </c>
      <c r="AF278">
        <v>8.7179540000000006</v>
      </c>
      <c r="AG278">
        <v>104.2693</v>
      </c>
      <c r="AH278">
        <v>84.945939999999993</v>
      </c>
      <c r="AI278">
        <v>112.5166</v>
      </c>
      <c r="AJ278">
        <v>4.6339940000000004</v>
      </c>
      <c r="AK278">
        <v>8.1105400000000003</v>
      </c>
      <c r="AL278">
        <v>7.4116470000000003</v>
      </c>
      <c r="AM278">
        <v>8.6563309999999998</v>
      </c>
      <c r="AN278">
        <v>0.32389950000000001</v>
      </c>
      <c r="AO278">
        <v>8.7773079999999997</v>
      </c>
      <c r="AP278">
        <v>7.8502999999999998</v>
      </c>
      <c r="AQ278">
        <v>9.9018309999999996</v>
      </c>
      <c r="AR278">
        <v>0.64201929999999996</v>
      </c>
      <c r="AS278">
        <v>7.8428760000000004</v>
      </c>
      <c r="AT278">
        <v>6.4300800000000002</v>
      </c>
      <c r="AU278">
        <v>8.4382629999999992</v>
      </c>
      <c r="AV278">
        <v>0.32003419999999999</v>
      </c>
      <c r="AW278">
        <v>69899.45</v>
      </c>
      <c r="AX278">
        <v>63897.27</v>
      </c>
      <c r="AY278">
        <v>70748.66</v>
      </c>
      <c r="AZ278">
        <v>63401.05</v>
      </c>
      <c r="BA278">
        <v>57874.57</v>
      </c>
      <c r="BB278">
        <v>64272.54</v>
      </c>
      <c r="BC278">
        <v>42.202419999999996</v>
      </c>
      <c r="BD278">
        <v>38.220669999999998</v>
      </c>
      <c r="BE278">
        <v>42.83032</v>
      </c>
      <c r="BF278">
        <v>1.0861730000000001</v>
      </c>
      <c r="BG278">
        <v>0.7877731</v>
      </c>
      <c r="BH278">
        <v>11.026199999999999</v>
      </c>
      <c r="BI278">
        <v>87.603610000000003</v>
      </c>
      <c r="BJ278">
        <v>0.93277509999999997</v>
      </c>
      <c r="BK278">
        <v>1.1105309999999999</v>
      </c>
      <c r="BL278">
        <v>7.1254039999999996</v>
      </c>
      <c r="BM278">
        <v>30.349720000000001</v>
      </c>
      <c r="BN278">
        <v>0.63081500000000001</v>
      </c>
      <c r="BO278">
        <v>7.0462619999999996</v>
      </c>
      <c r="BP278">
        <v>30.153849999999998</v>
      </c>
      <c r="BQ278">
        <v>5.0117370000000001</v>
      </c>
    </row>
    <row r="279" spans="1:69" x14ac:dyDescent="0.3">
      <c r="A279" s="1">
        <v>45120</v>
      </c>
      <c r="B279">
        <v>55</v>
      </c>
      <c r="C279">
        <v>28.83839</v>
      </c>
      <c r="D279">
        <v>32.424250000000001</v>
      </c>
      <c r="E279">
        <v>27.176449999999999</v>
      </c>
      <c r="F279">
        <v>83.061480000000003</v>
      </c>
      <c r="G279">
        <v>3.2841779999999998</v>
      </c>
      <c r="H279">
        <v>3.879</v>
      </c>
      <c r="I279">
        <v>1.5229999999999999</v>
      </c>
      <c r="J279">
        <v>8.15</v>
      </c>
      <c r="K279" t="s">
        <v>105</v>
      </c>
      <c r="L279">
        <v>86.160899999999998</v>
      </c>
      <c r="M279">
        <v>30.809830000000002</v>
      </c>
      <c r="N279">
        <v>30.678830000000001</v>
      </c>
      <c r="O279">
        <v>30.491409999999998</v>
      </c>
      <c r="P279">
        <v>30.888439999999999</v>
      </c>
      <c r="Q279">
        <v>30.855309999999999</v>
      </c>
      <c r="R279">
        <v>24.537400000000002</v>
      </c>
      <c r="S279">
        <v>30.49755</v>
      </c>
      <c r="T279">
        <v>30.383759999999999</v>
      </c>
      <c r="U279">
        <v>30.743819999999999</v>
      </c>
      <c r="V279">
        <v>30.573699999999999</v>
      </c>
      <c r="W279">
        <v>30.318650000000002</v>
      </c>
      <c r="X279">
        <v>30.541779999999999</v>
      </c>
      <c r="Y279">
        <v>110.8108</v>
      </c>
      <c r="Z279">
        <v>101.8184</v>
      </c>
      <c r="AA279">
        <v>117.7871</v>
      </c>
      <c r="AB279">
        <v>4.0634579999999998</v>
      </c>
      <c r="AC279">
        <v>122.5783</v>
      </c>
      <c r="AD279">
        <v>104.4175</v>
      </c>
      <c r="AE279">
        <v>141.6001</v>
      </c>
      <c r="AF279">
        <v>10.10422</v>
      </c>
      <c r="AG279">
        <v>108.8707</v>
      </c>
      <c r="AH279">
        <v>81.463719999999995</v>
      </c>
      <c r="AI279">
        <v>122.4539</v>
      </c>
      <c r="AJ279">
        <v>7.205756</v>
      </c>
      <c r="AK279">
        <v>8.2783820000000006</v>
      </c>
      <c r="AL279">
        <v>7.6464249999999998</v>
      </c>
      <c r="AM279">
        <v>8.7806280000000001</v>
      </c>
      <c r="AN279">
        <v>0.29608519999999999</v>
      </c>
      <c r="AO279">
        <v>9.1852809999999998</v>
      </c>
      <c r="AP279">
        <v>7.8031079999999999</v>
      </c>
      <c r="AQ279">
        <v>10.58361</v>
      </c>
      <c r="AR279">
        <v>0.74468279999999998</v>
      </c>
      <c r="AS279">
        <v>8.1515889999999995</v>
      </c>
      <c r="AT279">
        <v>6.1211370000000001</v>
      </c>
      <c r="AU279">
        <v>9.1365999999999996</v>
      </c>
      <c r="AV279">
        <v>0.5210437</v>
      </c>
      <c r="AW279">
        <v>70197.55</v>
      </c>
      <c r="AX279">
        <v>63691.13</v>
      </c>
      <c r="AY279">
        <v>71283.09</v>
      </c>
      <c r="AZ279">
        <v>63314.38</v>
      </c>
      <c r="BA279">
        <v>57456.959999999999</v>
      </c>
      <c r="BB279">
        <v>64380.28</v>
      </c>
      <c r="BC279">
        <v>42.139969999999998</v>
      </c>
      <c r="BD279">
        <v>37.919780000000003</v>
      </c>
      <c r="BE279">
        <v>42.907940000000004</v>
      </c>
      <c r="BF279">
        <v>0.61864419999999998</v>
      </c>
      <c r="BG279">
        <v>2.8798359999999999E-2</v>
      </c>
      <c r="BH279">
        <v>4.477589</v>
      </c>
      <c r="BI279">
        <v>95.766589999999994</v>
      </c>
      <c r="BJ279">
        <v>0.57903640000000001</v>
      </c>
      <c r="BK279">
        <v>0.60604199999999997</v>
      </c>
      <c r="BL279">
        <v>7.1844320000000002</v>
      </c>
      <c r="BM279">
        <v>30.642060000000001</v>
      </c>
      <c r="BN279">
        <v>0.60929480000000003</v>
      </c>
      <c r="BO279">
        <v>7.096673</v>
      </c>
      <c r="BP279">
        <v>30.500399999999999</v>
      </c>
      <c r="BQ279">
        <v>4.9947030000000003</v>
      </c>
    </row>
    <row r="280" spans="1:69" x14ac:dyDescent="0.3">
      <c r="A280" s="1">
        <v>45121</v>
      </c>
      <c r="B280">
        <v>56</v>
      </c>
      <c r="C280">
        <v>27.975370000000002</v>
      </c>
      <c r="D280">
        <v>29.40344</v>
      </c>
      <c r="E280">
        <v>27.35754</v>
      </c>
      <c r="F280">
        <v>83.743260000000006</v>
      </c>
      <c r="G280">
        <v>3.159891</v>
      </c>
      <c r="H280">
        <v>6.4139999999999997</v>
      </c>
      <c r="I280">
        <v>1.964</v>
      </c>
      <c r="J280">
        <v>12.12</v>
      </c>
      <c r="K280" t="s">
        <v>106</v>
      </c>
      <c r="L280">
        <v>338.65030000000002</v>
      </c>
      <c r="M280">
        <v>30.819120000000002</v>
      </c>
      <c r="N280">
        <v>30.700410000000002</v>
      </c>
      <c r="O280">
        <v>30.549700000000001</v>
      </c>
      <c r="P280">
        <v>30.92315</v>
      </c>
      <c r="Q280">
        <v>30.92032</v>
      </c>
      <c r="R280">
        <v>8.1620059999999999</v>
      </c>
      <c r="S280">
        <v>30.683160000000001</v>
      </c>
      <c r="T280">
        <v>30.514800000000001</v>
      </c>
      <c r="U280">
        <v>30.899470000000001</v>
      </c>
      <c r="V280">
        <v>30.80077</v>
      </c>
      <c r="W280">
        <v>30.51587</v>
      </c>
      <c r="X280">
        <v>30.67033</v>
      </c>
      <c r="Y280">
        <v>109.46420000000001</v>
      </c>
      <c r="Z280">
        <v>101.3492</v>
      </c>
      <c r="AA280">
        <v>117.021</v>
      </c>
      <c r="AB280">
        <v>4.2754289999999999</v>
      </c>
      <c r="AC280">
        <v>113.0294</v>
      </c>
      <c r="AD280">
        <v>91.708060000000003</v>
      </c>
      <c r="AE280">
        <v>127.2229</v>
      </c>
      <c r="AF280">
        <v>7.13978</v>
      </c>
      <c r="AG280">
        <v>111.1324</v>
      </c>
      <c r="AH280">
        <v>103.4597</v>
      </c>
      <c r="AI280">
        <v>118.2321</v>
      </c>
      <c r="AJ280">
        <v>4.0059480000000001</v>
      </c>
      <c r="AK280">
        <v>8.1743579999999998</v>
      </c>
      <c r="AL280">
        <v>7.5931050000000004</v>
      </c>
      <c r="AM280">
        <v>8.7058769999999992</v>
      </c>
      <c r="AN280">
        <v>0.302788</v>
      </c>
      <c r="AO280">
        <v>8.4428099999999997</v>
      </c>
      <c r="AP280">
        <v>6.8591069999999998</v>
      </c>
      <c r="AQ280">
        <v>9.4696239999999996</v>
      </c>
      <c r="AR280">
        <v>0.51804930000000005</v>
      </c>
      <c r="AS280">
        <v>8.3032249999999994</v>
      </c>
      <c r="AT280">
        <v>7.7476019999999997</v>
      </c>
      <c r="AU280">
        <v>8.8029630000000001</v>
      </c>
      <c r="AV280">
        <v>0.28143040000000002</v>
      </c>
      <c r="AW280">
        <v>70166.09</v>
      </c>
      <c r="AX280">
        <v>63213.4</v>
      </c>
      <c r="AY280">
        <v>71393.38</v>
      </c>
      <c r="AZ280">
        <v>63217.27</v>
      </c>
      <c r="BA280">
        <v>56888.74</v>
      </c>
      <c r="BB280">
        <v>64246.5</v>
      </c>
      <c r="BC280">
        <v>42.070010000000003</v>
      </c>
      <c r="BD280">
        <v>37.510390000000001</v>
      </c>
      <c r="BE280">
        <v>42.81156</v>
      </c>
      <c r="BF280">
        <v>0.57693669999999997</v>
      </c>
      <c r="BG280">
        <v>2.6708920000000001E-2</v>
      </c>
      <c r="BH280">
        <v>4.6560730000000001</v>
      </c>
      <c r="BI280">
        <v>96.783690000000007</v>
      </c>
      <c r="BJ280">
        <v>0.69761099999999998</v>
      </c>
      <c r="BK280">
        <v>0.74622730000000004</v>
      </c>
      <c r="BL280">
        <v>7.2073239999999998</v>
      </c>
      <c r="BM280">
        <v>30.667829999999999</v>
      </c>
      <c r="BN280">
        <v>0.65306629999999999</v>
      </c>
      <c r="BO280">
        <v>7.1091470000000001</v>
      </c>
      <c r="BP280">
        <v>30.67276</v>
      </c>
      <c r="BQ280">
        <v>5.035596</v>
      </c>
    </row>
    <row r="281" spans="1:69" x14ac:dyDescent="0.3">
      <c r="A281" s="1">
        <v>45122</v>
      </c>
      <c r="B281">
        <v>57</v>
      </c>
      <c r="C281">
        <v>27.621359999999999</v>
      </c>
      <c r="D281">
        <v>28.422129999999999</v>
      </c>
      <c r="E281">
        <v>27.046230000000001</v>
      </c>
      <c r="F281">
        <v>75.537540000000007</v>
      </c>
      <c r="G281">
        <v>2.7921649999999998</v>
      </c>
      <c r="H281">
        <v>3.7429999999999999</v>
      </c>
      <c r="I281">
        <v>1.008</v>
      </c>
      <c r="J281">
        <v>6.65</v>
      </c>
      <c r="K281" t="s">
        <v>107</v>
      </c>
      <c r="L281">
        <v>63.726880000000001</v>
      </c>
      <c r="M281">
        <v>30.829470000000001</v>
      </c>
      <c r="N281">
        <v>30.715389999999999</v>
      </c>
      <c r="O281">
        <v>30.540970000000002</v>
      </c>
      <c r="P281">
        <v>30.937270000000002</v>
      </c>
      <c r="Q281">
        <v>30.928750000000001</v>
      </c>
      <c r="R281">
        <v>26.604120000000002</v>
      </c>
      <c r="S281">
        <v>30.64274</v>
      </c>
      <c r="T281">
        <v>30.546199999999999</v>
      </c>
      <c r="U281">
        <v>30.875070000000001</v>
      </c>
      <c r="V281">
        <v>31.925599999999999</v>
      </c>
      <c r="W281">
        <v>30.487829999999999</v>
      </c>
      <c r="X281">
        <v>30.662299999999998</v>
      </c>
      <c r="Y281">
        <v>104.0076</v>
      </c>
      <c r="Z281">
        <v>96.113479999999996</v>
      </c>
      <c r="AA281">
        <v>114.078</v>
      </c>
      <c r="AB281">
        <v>4.4579610000000001</v>
      </c>
      <c r="AC281">
        <v>113.1373</v>
      </c>
      <c r="AD281">
        <v>101.91670000000001</v>
      </c>
      <c r="AE281">
        <v>125.78870000000001</v>
      </c>
      <c r="AF281">
        <v>7.0787209999999998</v>
      </c>
      <c r="AG281">
        <v>104.14239999999999</v>
      </c>
      <c r="AH281">
        <v>90.084509999999995</v>
      </c>
      <c r="AI281">
        <v>112.49590000000001</v>
      </c>
      <c r="AJ281">
        <v>4.5052279999999998</v>
      </c>
      <c r="AK281">
        <v>7.7648809999999999</v>
      </c>
      <c r="AL281">
        <v>7.2030830000000003</v>
      </c>
      <c r="AM281">
        <v>8.4981100000000005</v>
      </c>
      <c r="AN281">
        <v>0.31820619999999999</v>
      </c>
      <c r="AO281">
        <v>8.4568720000000006</v>
      </c>
      <c r="AP281">
        <v>7.6231400000000002</v>
      </c>
      <c r="AQ281">
        <v>9.3757199999999994</v>
      </c>
      <c r="AR281">
        <v>0.51642619999999995</v>
      </c>
      <c r="AS281">
        <v>7.7820029999999996</v>
      </c>
      <c r="AT281">
        <v>6.7535679999999996</v>
      </c>
      <c r="AU281">
        <v>8.3776620000000008</v>
      </c>
      <c r="AV281">
        <v>0.32209300000000002</v>
      </c>
      <c r="AW281">
        <v>70172.63</v>
      </c>
      <c r="AX281">
        <v>62803.81</v>
      </c>
      <c r="AY281">
        <v>71326.86</v>
      </c>
      <c r="AZ281">
        <v>63231.53</v>
      </c>
      <c r="BA281">
        <v>56486.43</v>
      </c>
      <c r="BB281">
        <v>64218</v>
      </c>
      <c r="BC281">
        <v>42.080280000000002</v>
      </c>
      <c r="BD281">
        <v>37.22054</v>
      </c>
      <c r="BE281">
        <v>42.791020000000003</v>
      </c>
      <c r="BF281">
        <v>0.55504260000000005</v>
      </c>
      <c r="BG281">
        <v>4.5181859999999997E-2</v>
      </c>
      <c r="BH281">
        <v>7.2502659999999999</v>
      </c>
      <c r="BI281">
        <v>124.7569</v>
      </c>
      <c r="BJ281">
        <v>0.7479209</v>
      </c>
      <c r="BK281">
        <v>0.59743270000000004</v>
      </c>
      <c r="BL281">
        <v>7.2340869999999997</v>
      </c>
      <c r="BM281">
        <v>30.677810000000001</v>
      </c>
      <c r="BN281">
        <v>0.63494600000000001</v>
      </c>
      <c r="BO281">
        <v>7.1061959999999997</v>
      </c>
      <c r="BP281">
        <v>30.63195</v>
      </c>
      <c r="BQ281">
        <v>5.0233150000000002</v>
      </c>
    </row>
    <row r="282" spans="1:69" x14ac:dyDescent="0.3">
      <c r="A282" s="1">
        <v>45123</v>
      </c>
      <c r="B282">
        <v>58</v>
      </c>
      <c r="C282">
        <v>28.367339999999999</v>
      </c>
      <c r="D282">
        <v>30.590319999999998</v>
      </c>
      <c r="E282">
        <v>26.650729999999999</v>
      </c>
      <c r="F282">
        <v>76.808109999999999</v>
      </c>
      <c r="G282">
        <v>2.9615680000000002</v>
      </c>
      <c r="H282">
        <v>3.4409999999999998</v>
      </c>
      <c r="I282">
        <v>1.54</v>
      </c>
      <c r="J282">
        <v>7.05</v>
      </c>
      <c r="K282" t="s">
        <v>108</v>
      </c>
      <c r="L282">
        <v>64.696029999999993</v>
      </c>
      <c r="M282">
        <v>30.979500000000002</v>
      </c>
      <c r="N282">
        <v>30.86307</v>
      </c>
      <c r="O282">
        <v>30.706160000000001</v>
      </c>
      <c r="P282">
        <v>31.084599999999998</v>
      </c>
      <c r="Q282">
        <v>31.075500000000002</v>
      </c>
      <c r="R282">
        <v>4.7251029999999998</v>
      </c>
      <c r="S282">
        <v>30.717690000000001</v>
      </c>
      <c r="T282">
        <v>30.661619999999999</v>
      </c>
      <c r="U282">
        <v>31.006689999999999</v>
      </c>
      <c r="V282">
        <v>32.449739999999998</v>
      </c>
      <c r="W282">
        <v>30.569849999999999</v>
      </c>
      <c r="X282">
        <v>30.801310000000001</v>
      </c>
      <c r="Y282">
        <v>103.9378</v>
      </c>
      <c r="Z282">
        <v>90.937820000000002</v>
      </c>
      <c r="AA282">
        <v>111.92700000000001</v>
      </c>
      <c r="AB282">
        <v>5.2834510000000003</v>
      </c>
      <c r="AC282">
        <v>114.5085</v>
      </c>
      <c r="AD282">
        <v>101.5553</v>
      </c>
      <c r="AE282">
        <v>126.24639999999999</v>
      </c>
      <c r="AF282">
        <v>7.5067579999999996</v>
      </c>
      <c r="AG282">
        <v>91.998699999999999</v>
      </c>
      <c r="AH282">
        <v>43.3202</v>
      </c>
      <c r="AI282">
        <v>108.7516</v>
      </c>
      <c r="AJ282">
        <v>13.991630000000001</v>
      </c>
      <c r="AK282">
        <v>7.7395430000000003</v>
      </c>
      <c r="AL282">
        <v>6.8090000000000002</v>
      </c>
      <c r="AM282">
        <v>8.2885019999999994</v>
      </c>
      <c r="AN282">
        <v>0.36981639999999999</v>
      </c>
      <c r="AO282">
        <v>8.5484519999999993</v>
      </c>
      <c r="AP282">
        <v>7.5551740000000001</v>
      </c>
      <c r="AQ282">
        <v>9.4070119999999999</v>
      </c>
      <c r="AR282">
        <v>0.5492129</v>
      </c>
      <c r="AS282">
        <v>6.8560600000000003</v>
      </c>
      <c r="AT282">
        <v>3.2448619999999999</v>
      </c>
      <c r="AU282">
        <v>8.1172900000000006</v>
      </c>
      <c r="AV282">
        <v>1.0276080000000001</v>
      </c>
      <c r="AW282">
        <v>70266.240000000005</v>
      </c>
      <c r="AX282">
        <v>62402.41</v>
      </c>
      <c r="AY282">
        <v>69818.720000000001</v>
      </c>
      <c r="AZ282">
        <v>63129.64</v>
      </c>
      <c r="BA282">
        <v>56007.75</v>
      </c>
      <c r="BB282">
        <v>62775.57</v>
      </c>
      <c r="BC282">
        <v>42.006869999999999</v>
      </c>
      <c r="BD282">
        <v>36.87565</v>
      </c>
      <c r="BE282">
        <v>41.75177</v>
      </c>
      <c r="BF282">
        <v>0.57919259999999995</v>
      </c>
      <c r="BG282">
        <v>2.242386E-2</v>
      </c>
      <c r="BH282">
        <v>3.9462649999999999</v>
      </c>
      <c r="BI282">
        <v>133.75800000000001</v>
      </c>
      <c r="BJ282">
        <v>1.0071019999999999</v>
      </c>
      <c r="BK282">
        <v>0.78006889999999995</v>
      </c>
      <c r="BL282">
        <v>7.2690830000000002</v>
      </c>
      <c r="BM282">
        <v>30.827480000000001</v>
      </c>
      <c r="BN282">
        <v>0.59046540000000003</v>
      </c>
      <c r="BO282">
        <v>7.1191310000000003</v>
      </c>
      <c r="BP282">
        <v>30.708159999999999</v>
      </c>
      <c r="BQ282">
        <v>4.9928809999999997</v>
      </c>
    </row>
    <row r="283" spans="1:69" x14ac:dyDescent="0.3">
      <c r="A283" s="1">
        <v>45124</v>
      </c>
      <c r="B283">
        <v>59</v>
      </c>
      <c r="C283">
        <v>27.927659999999999</v>
      </c>
      <c r="D283">
        <v>28.934529999999999</v>
      </c>
      <c r="E283">
        <v>26.58605</v>
      </c>
      <c r="F283">
        <v>82.857280000000003</v>
      </c>
      <c r="G283">
        <v>3.1198640000000002</v>
      </c>
      <c r="H283">
        <v>5.0270000000000001</v>
      </c>
      <c r="I283">
        <v>1.502</v>
      </c>
      <c r="J283">
        <v>8</v>
      </c>
      <c r="K283" t="s">
        <v>109</v>
      </c>
      <c r="L283">
        <v>158.0017</v>
      </c>
      <c r="M283">
        <v>31.08961</v>
      </c>
      <c r="N283">
        <v>30.972280000000001</v>
      </c>
      <c r="O283">
        <v>30.772770000000001</v>
      </c>
      <c r="P283">
        <v>31.194510000000001</v>
      </c>
      <c r="Q283">
        <v>31.18468</v>
      </c>
      <c r="R283">
        <v>7.9079709999999999</v>
      </c>
      <c r="S283">
        <v>30.927320000000002</v>
      </c>
      <c r="T283">
        <v>30.794599999999999</v>
      </c>
      <c r="U283">
        <v>31.14734</v>
      </c>
      <c r="V283">
        <v>32.012300000000003</v>
      </c>
      <c r="W283">
        <v>30.750769999999999</v>
      </c>
      <c r="X283">
        <v>30.923449999999999</v>
      </c>
      <c r="Y283">
        <v>100.56189999999999</v>
      </c>
      <c r="Z283">
        <v>86.040499999999994</v>
      </c>
      <c r="AA283">
        <v>113.7401</v>
      </c>
      <c r="AB283">
        <v>6.6264909999999997</v>
      </c>
      <c r="AC283">
        <v>107.00109999999999</v>
      </c>
      <c r="AD283">
        <v>93.187359999999998</v>
      </c>
      <c r="AE283">
        <v>123.8777</v>
      </c>
      <c r="AF283">
        <v>8.4204150000000002</v>
      </c>
      <c r="AG283">
        <v>97.20093</v>
      </c>
      <c r="AH283">
        <v>66.535079999999994</v>
      </c>
      <c r="AI283">
        <v>112.1217</v>
      </c>
      <c r="AJ283">
        <v>8.7449729999999999</v>
      </c>
      <c r="AK283">
        <v>7.4742309999999996</v>
      </c>
      <c r="AL283">
        <v>6.4205969999999999</v>
      </c>
      <c r="AM283">
        <v>8.4261879999999998</v>
      </c>
      <c r="AN283">
        <v>0.47557369999999999</v>
      </c>
      <c r="AO283">
        <v>7.9588010000000002</v>
      </c>
      <c r="AP283">
        <v>6.9322860000000004</v>
      </c>
      <c r="AQ283">
        <v>9.1864450000000009</v>
      </c>
      <c r="AR283">
        <v>0.6092805</v>
      </c>
      <c r="AS283">
        <v>7.2300899999999997</v>
      </c>
      <c r="AT283">
        <v>4.9662499999999996</v>
      </c>
      <c r="AU283">
        <v>8.3095879999999998</v>
      </c>
      <c r="AV283">
        <v>0.63504819999999995</v>
      </c>
      <c r="AW283">
        <v>70370.05</v>
      </c>
      <c r="AX283">
        <v>62005.65</v>
      </c>
      <c r="AY283">
        <v>69529.8</v>
      </c>
      <c r="AZ283">
        <v>63145.97</v>
      </c>
      <c r="BA283">
        <v>55515.06</v>
      </c>
      <c r="BB283">
        <v>62305.8</v>
      </c>
      <c r="BC283">
        <v>42.018639999999998</v>
      </c>
      <c r="BD283">
        <v>36.520679999999999</v>
      </c>
      <c r="BE283">
        <v>41.413310000000003</v>
      </c>
      <c r="BF283">
        <v>0.64753039999999995</v>
      </c>
      <c r="BG283">
        <v>3.0975340000000001E-2</v>
      </c>
      <c r="BH283">
        <v>4.678553</v>
      </c>
      <c r="BI283">
        <v>130.47219999999999</v>
      </c>
      <c r="BJ283">
        <v>1.0484770000000001</v>
      </c>
      <c r="BK283">
        <v>0.85726930000000001</v>
      </c>
      <c r="BL283">
        <v>7.3037080000000003</v>
      </c>
      <c r="BM283">
        <v>30.93863</v>
      </c>
      <c r="BN283">
        <v>0.60958020000000002</v>
      </c>
      <c r="BO283">
        <v>7.139691</v>
      </c>
      <c r="BP283">
        <v>30.917719999999999</v>
      </c>
      <c r="BQ283">
        <v>4.995603</v>
      </c>
    </row>
    <row r="284" spans="1:69" x14ac:dyDescent="0.3">
      <c r="A284" s="1">
        <v>45125</v>
      </c>
      <c r="B284">
        <v>60</v>
      </c>
      <c r="C284">
        <v>27.918420000000001</v>
      </c>
      <c r="D284">
        <v>28.42062</v>
      </c>
      <c r="E284">
        <v>27.046679999999999</v>
      </c>
      <c r="F284">
        <v>85.658109999999994</v>
      </c>
      <c r="G284">
        <v>3.2224629999999999</v>
      </c>
      <c r="H284">
        <v>6.8849999999999998</v>
      </c>
      <c r="I284">
        <v>1.125</v>
      </c>
      <c r="J284">
        <v>9.58</v>
      </c>
      <c r="K284" t="s">
        <v>110</v>
      </c>
      <c r="L284">
        <v>351.95170000000002</v>
      </c>
      <c r="M284">
        <v>31.002140000000001</v>
      </c>
      <c r="N284">
        <v>30.88184</v>
      </c>
      <c r="O284">
        <v>30.738530000000001</v>
      </c>
      <c r="P284">
        <v>31.107469999999999</v>
      </c>
      <c r="Q284">
        <v>31.104140000000001</v>
      </c>
      <c r="R284">
        <v>12.604760000000001</v>
      </c>
      <c r="S284">
        <v>30.869969999999999</v>
      </c>
      <c r="T284">
        <v>30.740089999999999</v>
      </c>
      <c r="U284">
        <v>31.084160000000001</v>
      </c>
      <c r="V284">
        <v>31.795369999999998</v>
      </c>
      <c r="W284">
        <v>30.72353</v>
      </c>
      <c r="X284">
        <v>30.854949999999999</v>
      </c>
      <c r="Y284">
        <v>103.634</v>
      </c>
      <c r="Z284">
        <v>94.857110000000006</v>
      </c>
      <c r="AA284">
        <v>115.57250000000001</v>
      </c>
      <c r="AB284">
        <v>5.3609590000000003</v>
      </c>
      <c r="AC284">
        <v>107.61409999999999</v>
      </c>
      <c r="AD284">
        <v>99.331249999999997</v>
      </c>
      <c r="AE284">
        <v>119.8888</v>
      </c>
      <c r="AF284">
        <v>5.1860609999999996</v>
      </c>
      <c r="AG284">
        <v>101.5052</v>
      </c>
      <c r="AH284">
        <v>93.958529999999996</v>
      </c>
      <c r="AI284">
        <v>112.0787</v>
      </c>
      <c r="AJ284">
        <v>4.4672989999999997</v>
      </c>
      <c r="AK284">
        <v>7.7147509999999997</v>
      </c>
      <c r="AL284">
        <v>7.082808</v>
      </c>
      <c r="AM284">
        <v>8.5754009999999994</v>
      </c>
      <c r="AN284">
        <v>0.38230769999999997</v>
      </c>
      <c r="AO284">
        <v>8.0127369999999996</v>
      </c>
      <c r="AP284">
        <v>7.4193809999999996</v>
      </c>
      <c r="AQ284">
        <v>8.8967840000000002</v>
      </c>
      <c r="AR284">
        <v>0.36886330000000001</v>
      </c>
      <c r="AS284">
        <v>7.5598960000000002</v>
      </c>
      <c r="AT284">
        <v>7.019317</v>
      </c>
      <c r="AU284">
        <v>8.3197069999999993</v>
      </c>
      <c r="AV284">
        <v>0.31666290000000002</v>
      </c>
      <c r="AW284">
        <v>70260.100000000006</v>
      </c>
      <c r="AX284">
        <v>61420.46</v>
      </c>
      <c r="AY284">
        <v>69507.960000000006</v>
      </c>
      <c r="AZ284">
        <v>63088.74</v>
      </c>
      <c r="BA284">
        <v>55047.67</v>
      </c>
      <c r="BB284">
        <v>62316.29</v>
      </c>
      <c r="BC284">
        <v>41.977409999999999</v>
      </c>
      <c r="BD284">
        <v>36.183920000000001</v>
      </c>
      <c r="BE284">
        <v>41.420870000000001</v>
      </c>
      <c r="BF284">
        <v>0.56733239999999996</v>
      </c>
      <c r="BG284">
        <v>5.036417E-2</v>
      </c>
      <c r="BH284">
        <v>8.2645189999999999</v>
      </c>
      <c r="BI284">
        <v>97.40625</v>
      </c>
      <c r="BJ284">
        <v>1.400765</v>
      </c>
      <c r="BK284">
        <v>1.5156350000000001</v>
      </c>
      <c r="BL284">
        <v>7.3129429999999997</v>
      </c>
      <c r="BM284">
        <v>30.853439999999999</v>
      </c>
      <c r="BN284">
        <v>0.64360249999999997</v>
      </c>
      <c r="BO284">
        <v>7.1374779999999998</v>
      </c>
      <c r="BP284">
        <v>30.860209999999999</v>
      </c>
      <c r="BQ284">
        <v>5.0269329999999997</v>
      </c>
    </row>
    <row r="285" spans="1:69" x14ac:dyDescent="0.3">
      <c r="A285" s="1">
        <v>45126</v>
      </c>
      <c r="B285">
        <v>61</v>
      </c>
      <c r="C285">
        <v>27.88119</v>
      </c>
      <c r="D285">
        <v>29.41</v>
      </c>
      <c r="E285">
        <v>25.800190000000001</v>
      </c>
      <c r="F285">
        <v>86.026160000000004</v>
      </c>
      <c r="G285">
        <v>3.2313749999999999</v>
      </c>
      <c r="H285">
        <v>4.1790000000000003</v>
      </c>
      <c r="I285">
        <v>1.49</v>
      </c>
      <c r="J285">
        <v>7.8</v>
      </c>
      <c r="K285" t="s">
        <v>111</v>
      </c>
      <c r="L285">
        <v>99.910719999999998</v>
      </c>
      <c r="M285">
        <v>31.081399999999999</v>
      </c>
      <c r="N285">
        <v>30.960349999999998</v>
      </c>
      <c r="O285">
        <v>30.766290000000001</v>
      </c>
      <c r="P285">
        <v>31.18601</v>
      </c>
      <c r="Q285">
        <v>31.177769999999999</v>
      </c>
      <c r="R285">
        <v>28.061820000000001</v>
      </c>
      <c r="S285">
        <v>30.87893</v>
      </c>
      <c r="T285">
        <v>30.771409999999999</v>
      </c>
      <c r="U285">
        <v>31.12303</v>
      </c>
      <c r="V285">
        <v>36.559190000000001</v>
      </c>
      <c r="W285">
        <v>30.733799999999999</v>
      </c>
      <c r="X285">
        <v>30.911090000000002</v>
      </c>
      <c r="Y285">
        <v>101.4649</v>
      </c>
      <c r="Z285">
        <v>87.828450000000004</v>
      </c>
      <c r="AA285">
        <v>111.2805</v>
      </c>
      <c r="AB285">
        <v>5.2024739999999996</v>
      </c>
      <c r="AC285">
        <v>110.98260000000001</v>
      </c>
      <c r="AD285">
        <v>99.23612</v>
      </c>
      <c r="AE285">
        <v>130.82259999999999</v>
      </c>
      <c r="AF285">
        <v>9.3772749999999991</v>
      </c>
      <c r="AG285">
        <v>102.8985</v>
      </c>
      <c r="AH285">
        <v>88.402730000000005</v>
      </c>
      <c r="AI285">
        <v>111.2513</v>
      </c>
      <c r="AJ285">
        <v>5.4337330000000001</v>
      </c>
      <c r="AK285">
        <v>7.5428850000000001</v>
      </c>
      <c r="AL285">
        <v>6.5607600000000001</v>
      </c>
      <c r="AM285">
        <v>8.2428270000000001</v>
      </c>
      <c r="AN285">
        <v>0.36450749999999998</v>
      </c>
      <c r="AO285">
        <v>8.2614470000000004</v>
      </c>
      <c r="AP285">
        <v>7.4173910000000003</v>
      </c>
      <c r="AQ285">
        <v>9.7116399999999992</v>
      </c>
      <c r="AR285">
        <v>0.67761280000000002</v>
      </c>
      <c r="AS285">
        <v>7.6556649999999999</v>
      </c>
      <c r="AT285">
        <v>6.6059809999999999</v>
      </c>
      <c r="AU285">
        <v>8.2555879999999995</v>
      </c>
      <c r="AV285">
        <v>0.37763799999999997</v>
      </c>
      <c r="AW285">
        <v>70368.679999999993</v>
      </c>
      <c r="AX285">
        <v>61126.400000000001</v>
      </c>
      <c r="AY285">
        <v>69537.39</v>
      </c>
      <c r="AZ285">
        <v>63149.52</v>
      </c>
      <c r="BA285">
        <v>54750.96</v>
      </c>
      <c r="BB285">
        <v>62328.84</v>
      </c>
      <c r="BC285">
        <v>42.0212</v>
      </c>
      <c r="BD285">
        <v>35.970149999999997</v>
      </c>
      <c r="BE285">
        <v>41.42991</v>
      </c>
      <c r="BF285">
        <v>0.61995699999999998</v>
      </c>
      <c r="BG285">
        <v>9.9497669999999996E-2</v>
      </c>
      <c r="BH285">
        <v>10.34625</v>
      </c>
      <c r="BI285">
        <v>140.1806</v>
      </c>
      <c r="BJ285">
        <v>1.1943630000000001</v>
      </c>
      <c r="BK285">
        <v>0.85806760000000004</v>
      </c>
      <c r="BL285">
        <v>7.3439120000000004</v>
      </c>
      <c r="BM285">
        <v>30.92559</v>
      </c>
      <c r="BN285">
        <v>0.63781980000000005</v>
      </c>
      <c r="BO285">
        <v>7.141642</v>
      </c>
      <c r="BP285">
        <v>30.866199999999999</v>
      </c>
      <c r="BQ285">
        <v>5.0247890000000002</v>
      </c>
    </row>
    <row r="286" spans="1:69" x14ac:dyDescent="0.3">
      <c r="A286" s="1">
        <v>45127</v>
      </c>
      <c r="B286">
        <v>62</v>
      </c>
      <c r="C286">
        <v>29.564139999999998</v>
      </c>
      <c r="D286">
        <v>33.473970000000001</v>
      </c>
      <c r="E286">
        <v>26.32377</v>
      </c>
      <c r="F286">
        <v>81.812520000000006</v>
      </c>
      <c r="G286">
        <v>3.3699330000000001</v>
      </c>
      <c r="H286">
        <v>3.8140000000000001</v>
      </c>
      <c r="I286">
        <v>1.4450000000000001</v>
      </c>
      <c r="J286">
        <v>7.7</v>
      </c>
      <c r="K286" t="s">
        <v>112</v>
      </c>
      <c r="L286">
        <v>78.137789999999995</v>
      </c>
      <c r="M286">
        <v>31.34948</v>
      </c>
      <c r="N286">
        <v>31.214680000000001</v>
      </c>
      <c r="O286">
        <v>31.036290000000001</v>
      </c>
      <c r="P286">
        <v>31.434370000000001</v>
      </c>
      <c r="Q286">
        <v>31.41187</v>
      </c>
      <c r="R286">
        <v>-36.81185</v>
      </c>
      <c r="S286">
        <v>31.03631</v>
      </c>
      <c r="T286">
        <v>30.94847</v>
      </c>
      <c r="U286">
        <v>31.279170000000001</v>
      </c>
      <c r="W286">
        <v>30.862580000000001</v>
      </c>
      <c r="X286">
        <v>31.098849999999999</v>
      </c>
      <c r="Y286">
        <v>104.1053</v>
      </c>
      <c r="Z286">
        <v>96.187269999999998</v>
      </c>
      <c r="AA286">
        <v>112.7366</v>
      </c>
      <c r="AB286">
        <v>4.920534</v>
      </c>
      <c r="AC286">
        <v>114.5766</v>
      </c>
      <c r="AD286">
        <v>100.08069999999999</v>
      </c>
      <c r="AE286">
        <v>131.12450000000001</v>
      </c>
      <c r="AF286">
        <v>9.9892160000000008</v>
      </c>
      <c r="AG286">
        <v>102.5479</v>
      </c>
      <c r="AH286">
        <v>93.197289999999995</v>
      </c>
      <c r="AI286">
        <v>111.273</v>
      </c>
      <c r="AJ286">
        <v>4.0549210000000002</v>
      </c>
      <c r="AK286">
        <v>7.7056490000000002</v>
      </c>
      <c r="AL286">
        <v>7.156015</v>
      </c>
      <c r="AM286">
        <v>8.3331339999999994</v>
      </c>
      <c r="AN286">
        <v>0.33816669999999999</v>
      </c>
      <c r="AO286">
        <v>8.5066410000000001</v>
      </c>
      <c r="AP286">
        <v>7.4486150000000002</v>
      </c>
      <c r="AQ286">
        <v>9.7168460000000003</v>
      </c>
      <c r="AR286">
        <v>0.72806510000000002</v>
      </c>
      <c r="AS286">
        <v>7.6057889999999997</v>
      </c>
      <c r="AT286">
        <v>6.9365990000000002</v>
      </c>
      <c r="AU286">
        <v>8.2315590000000007</v>
      </c>
      <c r="AV286">
        <v>0.2814528</v>
      </c>
      <c r="AW286">
        <v>70708.88</v>
      </c>
      <c r="AX286">
        <v>64007.75</v>
      </c>
      <c r="AY286">
        <v>70938.62</v>
      </c>
      <c r="AZ286">
        <v>63145.32</v>
      </c>
      <c r="BA286">
        <v>57140.49</v>
      </c>
      <c r="BB286">
        <v>63438.31</v>
      </c>
      <c r="BC286">
        <v>42.018169999999998</v>
      </c>
      <c r="BD286">
        <v>37.691769999999998</v>
      </c>
      <c r="BE286">
        <v>42.22927</v>
      </c>
      <c r="BF286">
        <v>0.57604310000000003</v>
      </c>
      <c r="BG286">
        <v>7.1084060000000004E-2</v>
      </c>
      <c r="BH286">
        <v>10.70814</v>
      </c>
      <c r="BI286">
        <v>69.341160000000002</v>
      </c>
      <c r="BJ286">
        <v>1.3848720000000001</v>
      </c>
      <c r="BK286">
        <v>15.28157</v>
      </c>
      <c r="BL286">
        <v>7.397062</v>
      </c>
      <c r="BM286">
        <v>31.195589999999999</v>
      </c>
      <c r="BN286">
        <v>0.61410350000000002</v>
      </c>
      <c r="BO286">
        <v>7.1739030000000001</v>
      </c>
      <c r="BP286">
        <v>31.029820000000001</v>
      </c>
      <c r="BQ286">
        <v>5.0049460000000003</v>
      </c>
    </row>
    <row r="287" spans="1:69" x14ac:dyDescent="0.3">
      <c r="A287" s="1">
        <v>45128</v>
      </c>
      <c r="B287">
        <v>63</v>
      </c>
      <c r="C287">
        <v>28.581859999999999</v>
      </c>
      <c r="D287">
        <v>30.009229999999999</v>
      </c>
      <c r="E287">
        <v>27.897279999999999</v>
      </c>
      <c r="F287">
        <v>86.377309999999994</v>
      </c>
      <c r="G287">
        <v>3.3756439999999999</v>
      </c>
      <c r="H287">
        <v>3.5409999999999999</v>
      </c>
      <c r="I287">
        <v>1.7909999999999999</v>
      </c>
      <c r="J287">
        <v>8.77</v>
      </c>
      <c r="K287" t="s">
        <v>113</v>
      </c>
      <c r="L287">
        <v>79.926640000000006</v>
      </c>
      <c r="M287">
        <v>31.289629999999999</v>
      </c>
      <c r="N287">
        <v>31.167619999999999</v>
      </c>
      <c r="O287">
        <v>30.9908</v>
      </c>
      <c r="P287">
        <v>31.39321</v>
      </c>
      <c r="Q287">
        <v>31.38082</v>
      </c>
      <c r="R287">
        <v>-86.654210000000006</v>
      </c>
      <c r="S287">
        <v>31.115539999999999</v>
      </c>
      <c r="T287">
        <v>31.011379999999999</v>
      </c>
      <c r="U287">
        <v>31.348109999999998</v>
      </c>
      <c r="W287">
        <v>30.960239999999999</v>
      </c>
      <c r="X287">
        <v>31.126709999999999</v>
      </c>
      <c r="Y287">
        <v>105.9164</v>
      </c>
      <c r="Z287">
        <v>94.674000000000007</v>
      </c>
      <c r="AA287">
        <v>112.41200000000001</v>
      </c>
      <c r="AB287">
        <v>4.4827019999999997</v>
      </c>
      <c r="AC287">
        <v>112.9528</v>
      </c>
      <c r="AD287">
        <v>102.0145</v>
      </c>
      <c r="AE287">
        <v>123.70059999999999</v>
      </c>
      <c r="AF287">
        <v>4.7269449999999997</v>
      </c>
      <c r="AG287">
        <v>107.4164</v>
      </c>
      <c r="AH287">
        <v>91.722049999999996</v>
      </c>
      <c r="AI287">
        <v>114.42140000000001</v>
      </c>
      <c r="AJ287">
        <v>4.4879360000000004</v>
      </c>
      <c r="AK287">
        <v>7.8471270000000004</v>
      </c>
      <c r="AL287">
        <v>7.0245150000000001</v>
      </c>
      <c r="AM287">
        <v>8.2993389999999998</v>
      </c>
      <c r="AN287">
        <v>0.3312097</v>
      </c>
      <c r="AO287">
        <v>8.3760349999999999</v>
      </c>
      <c r="AP287">
        <v>7.563618</v>
      </c>
      <c r="AQ287">
        <v>9.1605729999999994</v>
      </c>
      <c r="AR287">
        <v>0.35322480000000001</v>
      </c>
      <c r="AS287">
        <v>7.9637690000000001</v>
      </c>
      <c r="AT287">
        <v>6.8050009999999999</v>
      </c>
      <c r="AU287">
        <v>8.4746100000000002</v>
      </c>
      <c r="AV287">
        <v>0.33083449999999998</v>
      </c>
      <c r="AW287">
        <v>70614.62</v>
      </c>
      <c r="AX287">
        <v>66563.77</v>
      </c>
      <c r="AY287">
        <v>69833.259999999995</v>
      </c>
      <c r="AZ287">
        <v>63118.11</v>
      </c>
      <c r="BA287">
        <v>59368.13</v>
      </c>
      <c r="BB287">
        <v>62340.71</v>
      </c>
      <c r="BC287">
        <v>41.998559999999998</v>
      </c>
      <c r="BD287">
        <v>39.296750000000003</v>
      </c>
      <c r="BE287">
        <v>41.438470000000002</v>
      </c>
      <c r="BF287">
        <v>0.58414460000000001</v>
      </c>
      <c r="BG287">
        <v>3.1682589999999997E-2</v>
      </c>
      <c r="BH287">
        <v>5.5481309999999997</v>
      </c>
      <c r="BI287">
        <v>2.5845359999999999</v>
      </c>
      <c r="BJ287">
        <v>3.3428939999999998</v>
      </c>
      <c r="BK287">
        <v>16.159040000000001</v>
      </c>
      <c r="BL287">
        <v>7.3967799999999997</v>
      </c>
      <c r="BM287">
        <v>31.138549999999999</v>
      </c>
      <c r="BN287">
        <v>0.58663779999999999</v>
      </c>
      <c r="BO287">
        <v>7.176539</v>
      </c>
      <c r="BP287">
        <v>31.10745</v>
      </c>
      <c r="BQ287">
        <v>4.9821090000000003</v>
      </c>
    </row>
    <row r="288" spans="1:69" x14ac:dyDescent="0.3">
      <c r="A288" s="1">
        <v>45129</v>
      </c>
      <c r="B288">
        <v>64</v>
      </c>
      <c r="C288">
        <v>28.879560000000001</v>
      </c>
      <c r="D288">
        <v>32.729320000000001</v>
      </c>
      <c r="E288">
        <v>26.5885</v>
      </c>
      <c r="F288">
        <v>74.495189999999994</v>
      </c>
      <c r="G288">
        <v>2.9292959999999999</v>
      </c>
      <c r="H288">
        <v>3.8420000000000001</v>
      </c>
      <c r="I288">
        <v>1.19</v>
      </c>
      <c r="J288">
        <v>6.625</v>
      </c>
      <c r="K288" t="s">
        <v>114</v>
      </c>
      <c r="L288">
        <v>72.776499999999999</v>
      </c>
      <c r="M288">
        <v>31.24925</v>
      </c>
      <c r="N288">
        <v>31.120619999999999</v>
      </c>
      <c r="O288">
        <v>30.946819999999999</v>
      </c>
      <c r="P288">
        <v>31.35004</v>
      </c>
      <c r="Q288">
        <v>31.338170000000002</v>
      </c>
      <c r="R288">
        <v>-86.377790000000005</v>
      </c>
      <c r="S288">
        <v>31.078489999999999</v>
      </c>
      <c r="T288">
        <v>30.927019999999999</v>
      </c>
      <c r="U288">
        <v>31.310130000000001</v>
      </c>
      <c r="W288">
        <v>30.915289999999999</v>
      </c>
      <c r="X288">
        <v>31.080349999999999</v>
      </c>
      <c r="Y288">
        <v>103.6776</v>
      </c>
      <c r="Z288">
        <v>93.419979999999995</v>
      </c>
      <c r="AA288">
        <v>117.6623</v>
      </c>
      <c r="AB288">
        <v>8.0444890000000004</v>
      </c>
      <c r="AC288">
        <v>111.52589999999999</v>
      </c>
      <c r="AD288">
        <v>98.674509999999998</v>
      </c>
      <c r="AE288">
        <v>126.98520000000001</v>
      </c>
      <c r="AF288">
        <v>9.3791960000000003</v>
      </c>
      <c r="AG288">
        <v>107.4461</v>
      </c>
      <c r="AH288">
        <v>97.742419999999996</v>
      </c>
      <c r="AI288">
        <v>120.3001</v>
      </c>
      <c r="AJ288">
        <v>7.4851479999999997</v>
      </c>
      <c r="AK288">
        <v>7.6860369999999998</v>
      </c>
      <c r="AL288">
        <v>6.9316639999999996</v>
      </c>
      <c r="AM288">
        <v>8.6954879999999992</v>
      </c>
      <c r="AN288">
        <v>0.57745519999999995</v>
      </c>
      <c r="AO288">
        <v>8.2739399999999996</v>
      </c>
      <c r="AP288">
        <v>7.3468869999999997</v>
      </c>
      <c r="AQ288">
        <v>9.3882060000000003</v>
      </c>
      <c r="AR288">
        <v>0.67920239999999998</v>
      </c>
      <c r="AS288">
        <v>7.9709810000000001</v>
      </c>
      <c r="AT288">
        <v>7.2812580000000002</v>
      </c>
      <c r="AU288">
        <v>8.8949879999999997</v>
      </c>
      <c r="AV288">
        <v>0.53511819999999999</v>
      </c>
      <c r="AW288">
        <v>70548.66</v>
      </c>
      <c r="AX288">
        <v>66353.119999999995</v>
      </c>
      <c r="AY288">
        <v>69829.58</v>
      </c>
      <c r="AZ288">
        <v>63106.49</v>
      </c>
      <c r="BA288">
        <v>59272.02</v>
      </c>
      <c r="BB288">
        <v>62388.66</v>
      </c>
      <c r="BC288">
        <v>41.990189999999998</v>
      </c>
      <c r="BD288">
        <v>39.227510000000002</v>
      </c>
      <c r="BE288">
        <v>41.473010000000002</v>
      </c>
      <c r="BF288">
        <v>0.61770170000000002</v>
      </c>
      <c r="BG288">
        <v>2.903302E-2</v>
      </c>
      <c r="BH288">
        <v>4.6778380000000004</v>
      </c>
      <c r="BI288">
        <v>1.3333170000000001</v>
      </c>
      <c r="BJ288">
        <v>0.20075879999999999</v>
      </c>
      <c r="BK288">
        <v>12.625450000000001</v>
      </c>
      <c r="BL288">
        <v>7.405119</v>
      </c>
      <c r="BM288">
        <v>31.095590000000001</v>
      </c>
      <c r="BN288">
        <v>0.57825369999999998</v>
      </c>
      <c r="BO288">
        <v>7.1769299999999996</v>
      </c>
      <c r="BP288">
        <v>31.065180000000002</v>
      </c>
      <c r="BQ288">
        <v>4.979152</v>
      </c>
    </row>
    <row r="289" spans="1:69" x14ac:dyDescent="0.3">
      <c r="A289" s="1">
        <v>45130</v>
      </c>
      <c r="B289">
        <v>65</v>
      </c>
      <c r="C289">
        <v>28.21031</v>
      </c>
      <c r="D289">
        <v>28.948540000000001</v>
      </c>
      <c r="E289">
        <v>27.111969999999999</v>
      </c>
      <c r="F289">
        <v>81.954570000000004</v>
      </c>
      <c r="G289">
        <v>3.135732</v>
      </c>
      <c r="H289">
        <v>4.3079999999999998</v>
      </c>
      <c r="I289">
        <v>1.4359999999999999</v>
      </c>
      <c r="J289">
        <v>8.1300000000000008</v>
      </c>
      <c r="K289" t="s">
        <v>115</v>
      </c>
      <c r="L289">
        <v>107.0626</v>
      </c>
      <c r="M289">
        <v>31.273319999999998</v>
      </c>
      <c r="N289">
        <v>31.152200000000001</v>
      </c>
      <c r="O289">
        <v>31.002849999999999</v>
      </c>
      <c r="P289">
        <v>31.380230000000001</v>
      </c>
      <c r="Q289">
        <v>31.36863</v>
      </c>
      <c r="R289">
        <v>-86.419970000000006</v>
      </c>
      <c r="S289">
        <v>31.126650000000001</v>
      </c>
      <c r="T289">
        <v>30.972860000000001</v>
      </c>
      <c r="U289">
        <v>31.34817</v>
      </c>
      <c r="W289">
        <v>30.930240000000001</v>
      </c>
      <c r="X289">
        <v>31.117080000000001</v>
      </c>
      <c r="Y289">
        <v>109.1326</v>
      </c>
      <c r="Z289">
        <v>100.8964</v>
      </c>
      <c r="AA289">
        <v>118.4722</v>
      </c>
      <c r="AB289">
        <v>4.961748</v>
      </c>
      <c r="AC289">
        <v>115.1413</v>
      </c>
      <c r="AD289">
        <v>106.00839999999999</v>
      </c>
      <c r="AE289">
        <v>128.19589999999999</v>
      </c>
      <c r="AF289">
        <v>5.7897499999999997</v>
      </c>
      <c r="AG289">
        <v>111.5822</v>
      </c>
      <c r="AH289">
        <v>105.2351</v>
      </c>
      <c r="AI289">
        <v>119.6403</v>
      </c>
      <c r="AJ289">
        <v>4.0831400000000002</v>
      </c>
      <c r="AK289">
        <v>8.0869199999999992</v>
      </c>
      <c r="AL289">
        <v>7.4954219999999996</v>
      </c>
      <c r="AM289">
        <v>8.7542249999999999</v>
      </c>
      <c r="AN289">
        <v>0.3527806</v>
      </c>
      <c r="AO289">
        <v>8.5359510000000007</v>
      </c>
      <c r="AP289">
        <v>7.8773809999999997</v>
      </c>
      <c r="AQ289">
        <v>9.4807419999999993</v>
      </c>
      <c r="AR289">
        <v>0.4164505</v>
      </c>
      <c r="AS289">
        <v>8.2735109999999992</v>
      </c>
      <c r="AT289">
        <v>7.8267759999999997</v>
      </c>
      <c r="AU289">
        <v>8.8447580000000006</v>
      </c>
      <c r="AV289">
        <v>0.28728310000000001</v>
      </c>
      <c r="AW289">
        <v>70687.12</v>
      </c>
      <c r="AX289">
        <v>66277.73</v>
      </c>
      <c r="AY289">
        <v>69977.94</v>
      </c>
      <c r="AZ289">
        <v>63169.23</v>
      </c>
      <c r="BA289">
        <v>59154.45</v>
      </c>
      <c r="BB289">
        <v>62504.800000000003</v>
      </c>
      <c r="BC289">
        <v>42.035400000000003</v>
      </c>
      <c r="BD289">
        <v>39.142809999999997</v>
      </c>
      <c r="BE289">
        <v>41.556690000000003</v>
      </c>
      <c r="BF289">
        <v>0.61463710000000005</v>
      </c>
      <c r="BG289">
        <v>2.6941469999999999E-2</v>
      </c>
      <c r="BH289">
        <v>4.4013350000000004</v>
      </c>
      <c r="BI289">
        <v>1.2392300000000001</v>
      </c>
      <c r="BJ289">
        <v>7.3922219999999997E-2</v>
      </c>
      <c r="BK289">
        <v>5.9635540000000002</v>
      </c>
      <c r="BL289">
        <v>7.4244770000000004</v>
      </c>
      <c r="BM289">
        <v>31.123640000000002</v>
      </c>
      <c r="BN289">
        <v>0.61316879999999996</v>
      </c>
      <c r="BO289">
        <v>7.1950859999999999</v>
      </c>
      <c r="BP289">
        <v>31.115559999999999</v>
      </c>
      <c r="BQ289">
        <v>5.0056820000000002</v>
      </c>
    </row>
    <row r="290" spans="1:69" x14ac:dyDescent="0.3">
      <c r="A290" s="1">
        <v>45131</v>
      </c>
      <c r="B290">
        <v>66</v>
      </c>
      <c r="C290">
        <v>28.363060000000001</v>
      </c>
      <c r="D290">
        <v>28.922619999999998</v>
      </c>
      <c r="E290">
        <v>27.440850000000001</v>
      </c>
      <c r="F290">
        <v>85.572950000000006</v>
      </c>
      <c r="G290">
        <v>3.3032020000000002</v>
      </c>
      <c r="H290">
        <v>4.423</v>
      </c>
      <c r="I290">
        <v>1.2170000000000001</v>
      </c>
      <c r="J290">
        <v>7.7249999999999996</v>
      </c>
      <c r="K290" t="s">
        <v>116</v>
      </c>
      <c r="L290">
        <v>105.56870000000001</v>
      </c>
      <c r="M290">
        <v>31.18291</v>
      </c>
      <c r="N290">
        <v>31.058340000000001</v>
      </c>
      <c r="O290">
        <v>30.88428</v>
      </c>
      <c r="P290">
        <v>31.28586</v>
      </c>
      <c r="Q290">
        <v>31.271789999999999</v>
      </c>
      <c r="R290">
        <v>-86.298829999999995</v>
      </c>
      <c r="S290">
        <v>31.0518</v>
      </c>
      <c r="T290">
        <v>30.91422</v>
      </c>
      <c r="U290">
        <v>31.254000000000001</v>
      </c>
      <c r="W290">
        <v>30.88721</v>
      </c>
      <c r="X290">
        <v>31.01634</v>
      </c>
      <c r="Y290">
        <v>106.44110000000001</v>
      </c>
      <c r="Z290">
        <v>98.819599999999994</v>
      </c>
      <c r="AA290">
        <v>113.90389999999999</v>
      </c>
      <c r="AB290">
        <v>4.1504849999999998</v>
      </c>
      <c r="AC290">
        <v>112.0556</v>
      </c>
      <c r="AD290">
        <v>100.0254</v>
      </c>
      <c r="AE290">
        <v>125.1614</v>
      </c>
      <c r="AF290">
        <v>6.829669</v>
      </c>
      <c r="AG290">
        <v>105.8245</v>
      </c>
      <c r="AH290">
        <v>98.7179</v>
      </c>
      <c r="AI290">
        <v>113.14919999999999</v>
      </c>
      <c r="AJ290">
        <v>3.9125770000000002</v>
      </c>
      <c r="AK290">
        <v>7.9002179999999997</v>
      </c>
      <c r="AL290">
        <v>7.3565880000000003</v>
      </c>
      <c r="AM290">
        <v>8.4358439999999995</v>
      </c>
      <c r="AN290">
        <v>0.29435070000000002</v>
      </c>
      <c r="AO290">
        <v>8.3176740000000002</v>
      </c>
      <c r="AP290">
        <v>7.3995309999999996</v>
      </c>
      <c r="AQ290">
        <v>9.266807</v>
      </c>
      <c r="AR290">
        <v>0.49436449999999998</v>
      </c>
      <c r="AS290">
        <v>7.8601479999999997</v>
      </c>
      <c r="AT290">
        <v>7.3513679999999999</v>
      </c>
      <c r="AU290">
        <v>8.3883720000000004</v>
      </c>
      <c r="AV290">
        <v>0.27816659999999999</v>
      </c>
      <c r="AW290">
        <v>70570.960000000006</v>
      </c>
      <c r="AX290">
        <v>66018.210000000006</v>
      </c>
      <c r="AY290">
        <v>69926.080000000002</v>
      </c>
      <c r="AZ290">
        <v>63198.51</v>
      </c>
      <c r="BA290">
        <v>58985.08</v>
      </c>
      <c r="BB290">
        <v>62505.7</v>
      </c>
      <c r="BC290">
        <v>42.056489999999997</v>
      </c>
      <c r="BD290">
        <v>39.020769999999999</v>
      </c>
      <c r="BE290">
        <v>41.55733</v>
      </c>
      <c r="BF290">
        <v>2.5548700000000002</v>
      </c>
      <c r="BG290">
        <v>1.8738520000000001</v>
      </c>
      <c r="BH290">
        <v>7.8534540000000002</v>
      </c>
      <c r="BI290">
        <v>1.851084</v>
      </c>
      <c r="BJ290">
        <v>0.74676140000000002</v>
      </c>
      <c r="BK290">
        <v>11.205719999999999</v>
      </c>
      <c r="BL290">
        <v>7.4242109999999997</v>
      </c>
      <c r="BM290">
        <v>31.032550000000001</v>
      </c>
      <c r="BN290">
        <v>0.60024979999999994</v>
      </c>
      <c r="BO290">
        <v>7.1937300000000004</v>
      </c>
      <c r="BP290">
        <v>31.028320000000001</v>
      </c>
      <c r="BQ290">
        <v>4.9953349999999999</v>
      </c>
    </row>
    <row r="291" spans="1:69" x14ac:dyDescent="0.3">
      <c r="A291" s="1">
        <v>45132</v>
      </c>
      <c r="B291">
        <v>67</v>
      </c>
      <c r="C291">
        <v>29.75112</v>
      </c>
      <c r="D291">
        <v>32.572670000000002</v>
      </c>
      <c r="E291">
        <v>27.310099999999998</v>
      </c>
      <c r="F291">
        <v>75.472449999999995</v>
      </c>
      <c r="G291">
        <v>3.1336119999999998</v>
      </c>
      <c r="H291">
        <v>3.6930000000000001</v>
      </c>
      <c r="I291">
        <v>1.5209999999999999</v>
      </c>
      <c r="J291">
        <v>9.6300000000000008</v>
      </c>
      <c r="K291" t="s">
        <v>117</v>
      </c>
      <c r="L291">
        <v>78.797479999999993</v>
      </c>
      <c r="M291">
        <v>31.207750000000001</v>
      </c>
      <c r="N291">
        <v>31.080749999999998</v>
      </c>
      <c r="O291">
        <v>30.910430000000002</v>
      </c>
      <c r="P291">
        <v>31.312280000000001</v>
      </c>
      <c r="Q291">
        <v>31.302</v>
      </c>
      <c r="R291">
        <v>-86.059550000000002</v>
      </c>
      <c r="S291">
        <v>31.125070000000001</v>
      </c>
      <c r="T291">
        <v>30.92745</v>
      </c>
      <c r="U291">
        <v>31.291</v>
      </c>
      <c r="W291">
        <v>30.949850000000001</v>
      </c>
      <c r="X291">
        <v>31.049009999999999</v>
      </c>
      <c r="Y291">
        <v>104.5468</v>
      </c>
      <c r="Z291">
        <v>92.944050000000004</v>
      </c>
      <c r="AA291">
        <v>115.0989</v>
      </c>
      <c r="AB291">
        <v>5.2577889999999998</v>
      </c>
      <c r="AC291">
        <v>106.9148</v>
      </c>
      <c r="AD291">
        <v>88.245450000000005</v>
      </c>
      <c r="AE291">
        <v>122.71899999999999</v>
      </c>
      <c r="AF291">
        <v>9.1823789999999992</v>
      </c>
      <c r="AG291">
        <v>102.95010000000001</v>
      </c>
      <c r="AH291">
        <v>88.448549999999997</v>
      </c>
      <c r="AI291">
        <v>114.5819</v>
      </c>
      <c r="AJ291">
        <v>6.379867</v>
      </c>
      <c r="AK291">
        <v>7.7567259999999996</v>
      </c>
      <c r="AL291">
        <v>6.9049440000000004</v>
      </c>
      <c r="AM291">
        <v>8.5239060000000002</v>
      </c>
      <c r="AN291">
        <v>0.38105430000000001</v>
      </c>
      <c r="AO291">
        <v>7.9271729999999998</v>
      </c>
      <c r="AP291">
        <v>6.5355679999999996</v>
      </c>
      <c r="AQ291">
        <v>9.0916340000000009</v>
      </c>
      <c r="AR291">
        <v>0.68340219999999996</v>
      </c>
      <c r="AS291">
        <v>7.642328</v>
      </c>
      <c r="AT291">
        <v>6.5752839999999999</v>
      </c>
      <c r="AU291">
        <v>8.4910379999999996</v>
      </c>
      <c r="AV291">
        <v>0.46541680000000002</v>
      </c>
      <c r="AW291">
        <v>70778.91</v>
      </c>
      <c r="AX291">
        <v>65917.240000000005</v>
      </c>
      <c r="AY291">
        <v>70182.429999999993</v>
      </c>
      <c r="AZ291">
        <v>63360.33</v>
      </c>
      <c r="BA291">
        <v>58881.13</v>
      </c>
      <c r="BB291">
        <v>62660.07</v>
      </c>
      <c r="BC291">
        <v>42.173079999999999</v>
      </c>
      <c r="BD291">
        <v>38.945880000000002</v>
      </c>
      <c r="BE291">
        <v>41.668559999999999</v>
      </c>
      <c r="BF291">
        <v>0.79648169999999996</v>
      </c>
      <c r="BG291">
        <v>3.2653420000000002E-2</v>
      </c>
      <c r="BH291">
        <v>4.1088750000000003</v>
      </c>
      <c r="BI291">
        <v>1.1892830000000001</v>
      </c>
      <c r="BJ291">
        <v>0.1266727</v>
      </c>
      <c r="BK291">
        <v>7.1894989999999996</v>
      </c>
      <c r="BL291">
        <v>7.4416919999999998</v>
      </c>
      <c r="BM291">
        <v>31.049959999999999</v>
      </c>
      <c r="BN291">
        <v>0.54250310000000002</v>
      </c>
      <c r="BO291">
        <v>7.2189209999999999</v>
      </c>
      <c r="BP291">
        <v>31.084440000000001</v>
      </c>
      <c r="BQ291">
        <v>4.9478039999999996</v>
      </c>
    </row>
    <row r="292" spans="1:69" x14ac:dyDescent="0.3">
      <c r="A292" s="1">
        <v>45133</v>
      </c>
      <c r="B292">
        <v>68</v>
      </c>
      <c r="C292">
        <v>29.960599999999999</v>
      </c>
      <c r="D292">
        <v>32.857289999999999</v>
      </c>
      <c r="E292">
        <v>27.439810000000001</v>
      </c>
      <c r="F292">
        <v>56.885779999999997</v>
      </c>
      <c r="G292">
        <v>2.3880690000000002</v>
      </c>
      <c r="H292">
        <v>3.98</v>
      </c>
      <c r="I292">
        <v>1.669</v>
      </c>
      <c r="J292">
        <v>8.1300000000000008</v>
      </c>
      <c r="K292" t="s">
        <v>118</v>
      </c>
      <c r="L292">
        <v>96.179609999999997</v>
      </c>
      <c r="M292">
        <v>31.084990000000001</v>
      </c>
      <c r="N292">
        <v>30.96181</v>
      </c>
      <c r="O292">
        <v>30.802499999999998</v>
      </c>
      <c r="P292">
        <v>31.194649999999999</v>
      </c>
      <c r="Q292">
        <v>31.185739999999999</v>
      </c>
      <c r="R292">
        <v>-86.016670000000005</v>
      </c>
      <c r="S292">
        <v>30.94707</v>
      </c>
      <c r="T292">
        <v>30.788430000000002</v>
      </c>
      <c r="U292">
        <v>31.17764</v>
      </c>
      <c r="W292">
        <v>30.735939999999999</v>
      </c>
      <c r="X292">
        <v>30.934239999999999</v>
      </c>
      <c r="Y292">
        <v>108.1709</v>
      </c>
      <c r="Z292">
        <v>100.0162</v>
      </c>
      <c r="AA292">
        <v>117.8048</v>
      </c>
      <c r="AB292">
        <v>5.2637539999999996</v>
      </c>
      <c r="AC292">
        <v>114.3986</v>
      </c>
      <c r="AD292">
        <v>104.36109999999999</v>
      </c>
      <c r="AE292">
        <v>131.00829999999999</v>
      </c>
      <c r="AF292">
        <v>6.5869970000000002</v>
      </c>
      <c r="AG292">
        <v>109.48390000000001</v>
      </c>
      <c r="AH292">
        <v>102.5502</v>
      </c>
      <c r="AI292">
        <v>116.8287</v>
      </c>
      <c r="AJ292">
        <v>4.7419200000000004</v>
      </c>
      <c r="AK292">
        <v>8.0414619999999992</v>
      </c>
      <c r="AL292">
        <v>7.4538830000000003</v>
      </c>
      <c r="AM292">
        <v>8.7266180000000002</v>
      </c>
      <c r="AN292">
        <v>0.37162689999999998</v>
      </c>
      <c r="AO292">
        <v>8.5067470000000007</v>
      </c>
      <c r="AP292">
        <v>7.7812939999999999</v>
      </c>
      <c r="AQ292">
        <v>9.7368939999999995</v>
      </c>
      <c r="AR292">
        <v>0.47604990000000003</v>
      </c>
      <c r="AS292">
        <v>8.1429950000000009</v>
      </c>
      <c r="AT292">
        <v>7.6544530000000002</v>
      </c>
      <c r="AU292">
        <v>8.6558460000000004</v>
      </c>
      <c r="AV292">
        <v>0.3326326</v>
      </c>
      <c r="AW292">
        <v>70748.070000000007</v>
      </c>
      <c r="AX292">
        <v>65602.67</v>
      </c>
      <c r="AY292">
        <v>69908.42</v>
      </c>
      <c r="AZ292">
        <v>63451.25</v>
      </c>
      <c r="BA292">
        <v>58747.360000000001</v>
      </c>
      <c r="BB292">
        <v>62661.25</v>
      </c>
      <c r="BC292">
        <v>42.238590000000002</v>
      </c>
      <c r="BD292">
        <v>38.849499999999999</v>
      </c>
      <c r="BE292">
        <v>41.669400000000003</v>
      </c>
      <c r="BF292">
        <v>0.72134050000000005</v>
      </c>
      <c r="BG292">
        <v>3.2760640000000001E-2</v>
      </c>
      <c r="BH292">
        <v>4.6201499999999998</v>
      </c>
      <c r="BI292">
        <v>1.1487229999999999</v>
      </c>
      <c r="BJ292">
        <v>7.4647069999999996E-2</v>
      </c>
      <c r="BK292">
        <v>6.5049429999999999</v>
      </c>
      <c r="BL292">
        <v>7.4313799999999999</v>
      </c>
      <c r="BM292">
        <v>30.932690000000001</v>
      </c>
      <c r="BN292">
        <v>0.57515689999999997</v>
      </c>
      <c r="BO292">
        <v>7.1991829999999997</v>
      </c>
      <c r="BP292">
        <v>30.93357</v>
      </c>
      <c r="BQ292">
        <v>4.9768340000000002</v>
      </c>
    </row>
    <row r="293" spans="1:69" x14ac:dyDescent="0.3">
      <c r="A293" s="1">
        <v>45134</v>
      </c>
      <c r="B293">
        <v>69</v>
      </c>
      <c r="C293">
        <v>27.84319</v>
      </c>
      <c r="D293">
        <v>28.81878</v>
      </c>
      <c r="E293">
        <v>27.110880000000002</v>
      </c>
      <c r="F293">
        <v>79.153949999999995</v>
      </c>
      <c r="G293">
        <v>2.9639039999999999</v>
      </c>
      <c r="H293">
        <v>4.3739999999999997</v>
      </c>
      <c r="I293">
        <v>1.238</v>
      </c>
      <c r="J293">
        <v>9.23</v>
      </c>
      <c r="K293" t="s">
        <v>119</v>
      </c>
      <c r="L293">
        <v>104.06789999999999</v>
      </c>
      <c r="M293">
        <v>31.117429999999999</v>
      </c>
      <c r="N293">
        <v>30.996030000000001</v>
      </c>
      <c r="O293">
        <v>30.82931</v>
      </c>
      <c r="P293">
        <v>31.2241</v>
      </c>
      <c r="Q293">
        <v>31.21312</v>
      </c>
      <c r="R293">
        <v>-86.208849999999998</v>
      </c>
      <c r="S293">
        <v>31.02403</v>
      </c>
      <c r="T293">
        <v>30.824929999999998</v>
      </c>
      <c r="U293">
        <v>31.190380000000001</v>
      </c>
      <c r="W293">
        <v>30.776319999999998</v>
      </c>
      <c r="X293">
        <v>30.96049</v>
      </c>
      <c r="Y293">
        <v>109.9209</v>
      </c>
      <c r="Z293">
        <v>104.151</v>
      </c>
      <c r="AA293">
        <v>118.7329</v>
      </c>
      <c r="AB293">
        <v>3.7989069999999998</v>
      </c>
      <c r="AC293">
        <v>116.6388</v>
      </c>
      <c r="AD293">
        <v>105.9486</v>
      </c>
      <c r="AE293">
        <v>132.9699</v>
      </c>
      <c r="AF293">
        <v>7.0158329999999998</v>
      </c>
      <c r="AG293">
        <v>110.1421</v>
      </c>
      <c r="AH293">
        <v>103.87739999999999</v>
      </c>
      <c r="AI293">
        <v>116.5441</v>
      </c>
      <c r="AJ293">
        <v>2.8420320000000001</v>
      </c>
      <c r="AK293">
        <v>8.1670449999999999</v>
      </c>
      <c r="AL293">
        <v>7.7502199999999997</v>
      </c>
      <c r="AM293">
        <v>8.7845960000000005</v>
      </c>
      <c r="AN293">
        <v>0.26127020000000001</v>
      </c>
      <c r="AO293">
        <v>8.6617180000000005</v>
      </c>
      <c r="AP293">
        <v>7.89785</v>
      </c>
      <c r="AQ293">
        <v>9.8604439999999993</v>
      </c>
      <c r="AR293">
        <v>0.50320089999999995</v>
      </c>
      <c r="AS293">
        <v>8.1885960000000004</v>
      </c>
      <c r="AT293">
        <v>7.7337470000000001</v>
      </c>
      <c r="AU293">
        <v>8.6263280000000009</v>
      </c>
      <c r="AV293">
        <v>0.1892279</v>
      </c>
      <c r="AW293">
        <v>70923.240000000005</v>
      </c>
      <c r="AX293">
        <v>65408.6</v>
      </c>
      <c r="AY293">
        <v>70042.52</v>
      </c>
      <c r="AZ293">
        <v>63580.6</v>
      </c>
      <c r="BA293">
        <v>58535.88</v>
      </c>
      <c r="BB293">
        <v>62733.02</v>
      </c>
      <c r="BC293">
        <v>42.331780000000002</v>
      </c>
      <c r="BD293">
        <v>38.697130000000001</v>
      </c>
      <c r="BE293">
        <v>41.721119999999999</v>
      </c>
      <c r="BF293">
        <v>0.70958209999999999</v>
      </c>
      <c r="BG293">
        <v>0.49327019999999999</v>
      </c>
      <c r="BH293">
        <v>16.633980000000001</v>
      </c>
      <c r="BI293">
        <v>1.16187</v>
      </c>
      <c r="BJ293">
        <v>0.22536790000000001</v>
      </c>
      <c r="BK293">
        <v>19.997050000000002</v>
      </c>
      <c r="BL293">
        <v>7.4631309999999997</v>
      </c>
      <c r="BM293">
        <v>30.961079999999999</v>
      </c>
      <c r="BN293">
        <v>0.61672150000000003</v>
      </c>
      <c r="BO293">
        <v>7.2130580000000002</v>
      </c>
      <c r="BP293">
        <v>30.94239</v>
      </c>
      <c r="BQ293">
        <v>5.013808</v>
      </c>
    </row>
    <row r="294" spans="1:69" x14ac:dyDescent="0.3">
      <c r="A294" s="1">
        <v>45135</v>
      </c>
      <c r="B294">
        <v>70</v>
      </c>
      <c r="C294">
        <v>28.08755</v>
      </c>
      <c r="D294">
        <v>28.766470000000002</v>
      </c>
      <c r="E294">
        <v>27.50742</v>
      </c>
      <c r="F294">
        <v>77.900440000000003</v>
      </c>
      <c r="G294">
        <v>2.9590079999999999</v>
      </c>
      <c r="H294">
        <v>4.827</v>
      </c>
      <c r="I294">
        <v>1.5209999999999999</v>
      </c>
      <c r="J294">
        <v>7.875</v>
      </c>
      <c r="K294" t="s">
        <v>120</v>
      </c>
      <c r="L294">
        <v>143.94139999999999</v>
      </c>
      <c r="M294">
        <v>31.126380000000001</v>
      </c>
      <c r="N294">
        <v>31.001850000000001</v>
      </c>
      <c r="O294">
        <v>30.836300000000001</v>
      </c>
      <c r="P294">
        <v>31.233640000000001</v>
      </c>
      <c r="Q294">
        <v>31.223569999999999</v>
      </c>
      <c r="R294">
        <v>-86.125290000000007</v>
      </c>
      <c r="S294">
        <v>31.288699999999999</v>
      </c>
      <c r="T294">
        <v>30.829709999999999</v>
      </c>
      <c r="U294">
        <v>31.217089999999999</v>
      </c>
      <c r="W294">
        <v>30.81175</v>
      </c>
      <c r="X294">
        <v>30.976880000000001</v>
      </c>
      <c r="Y294">
        <v>109.5835</v>
      </c>
      <c r="Z294">
        <v>101.2196</v>
      </c>
      <c r="AA294">
        <v>121.1088</v>
      </c>
      <c r="AB294">
        <v>5.7221640000000003</v>
      </c>
      <c r="AC294">
        <v>115.3638</v>
      </c>
      <c r="AD294">
        <v>103.83759999999999</v>
      </c>
      <c r="AE294">
        <v>134.95400000000001</v>
      </c>
      <c r="AF294">
        <v>6.7145609999999998</v>
      </c>
      <c r="AG294">
        <v>105.0675</v>
      </c>
      <c r="AH294">
        <v>63.973410000000001</v>
      </c>
      <c r="AI294">
        <v>117.7396</v>
      </c>
      <c r="AJ294">
        <v>6.8493449999999996</v>
      </c>
      <c r="AK294">
        <v>8.1411280000000001</v>
      </c>
      <c r="AL294">
        <v>7.5134270000000001</v>
      </c>
      <c r="AM294">
        <v>8.9789030000000007</v>
      </c>
      <c r="AN294">
        <v>0.41105320000000001</v>
      </c>
      <c r="AO294">
        <v>8.5291289999999993</v>
      </c>
      <c r="AP294">
        <v>7.6978749999999998</v>
      </c>
      <c r="AQ294">
        <v>9.9907719999999998</v>
      </c>
      <c r="AR294">
        <v>0.48987530000000001</v>
      </c>
      <c r="AS294">
        <v>7.8092449999999998</v>
      </c>
      <c r="AT294">
        <v>4.7512290000000004</v>
      </c>
      <c r="AU294">
        <v>8.7326409999999992</v>
      </c>
      <c r="AV294">
        <v>0.50238959999999999</v>
      </c>
      <c r="AW294">
        <v>70972.5</v>
      </c>
      <c r="AX294">
        <v>65046.94</v>
      </c>
      <c r="AY294">
        <v>70090.34</v>
      </c>
      <c r="AZ294">
        <v>63614.23</v>
      </c>
      <c r="BA294">
        <v>58205.41</v>
      </c>
      <c r="BB294">
        <v>62735.79</v>
      </c>
      <c r="BC294">
        <v>42.356009999999998</v>
      </c>
      <c r="BD294">
        <v>38.459029999999998</v>
      </c>
      <c r="BE294">
        <v>41.723109999999998</v>
      </c>
      <c r="BF294">
        <v>4.603847</v>
      </c>
      <c r="BG294">
        <v>0.6855156</v>
      </c>
      <c r="BH294">
        <v>26.079460000000001</v>
      </c>
      <c r="BI294">
        <v>3.5590709999999999</v>
      </c>
      <c r="BJ294">
        <v>0.9088541</v>
      </c>
      <c r="BK294">
        <v>42.357509999999998</v>
      </c>
      <c r="BL294">
        <v>7.4892320000000003</v>
      </c>
      <c r="BM294">
        <v>30.975819999999999</v>
      </c>
      <c r="BN294">
        <v>0.60971039999999999</v>
      </c>
      <c r="BO294">
        <v>7.2229479999999997</v>
      </c>
      <c r="BP294">
        <v>30.98199</v>
      </c>
      <c r="BQ294">
        <v>5.0005689999999996</v>
      </c>
    </row>
    <row r="295" spans="1:69" x14ac:dyDescent="0.3">
      <c r="A295" s="1">
        <v>45136</v>
      </c>
      <c r="B295">
        <v>71</v>
      </c>
      <c r="C295">
        <v>27.669029999999999</v>
      </c>
      <c r="D295">
        <v>28.760919999999999</v>
      </c>
      <c r="E295">
        <v>26.392700000000001</v>
      </c>
      <c r="F295">
        <v>78.525859999999994</v>
      </c>
      <c r="G295">
        <v>2.9089309999999999</v>
      </c>
      <c r="H295">
        <v>2.8220000000000001</v>
      </c>
      <c r="I295">
        <v>1.641</v>
      </c>
      <c r="J295">
        <v>6.625</v>
      </c>
      <c r="K295" t="s">
        <v>121</v>
      </c>
      <c r="L295">
        <v>45.003619999999998</v>
      </c>
      <c r="M295">
        <v>31.197030000000002</v>
      </c>
      <c r="N295">
        <v>31.07884</v>
      </c>
      <c r="O295">
        <v>30.943639999999998</v>
      </c>
      <c r="P295">
        <v>31.306629999999998</v>
      </c>
      <c r="Q295">
        <v>31.292200000000001</v>
      </c>
      <c r="R295">
        <v>-86.034589999999994</v>
      </c>
      <c r="S295">
        <v>31.04316</v>
      </c>
      <c r="T295">
        <v>30.93244</v>
      </c>
      <c r="U295">
        <v>31.251740000000002</v>
      </c>
      <c r="W295">
        <v>30.852340000000002</v>
      </c>
      <c r="X295">
        <v>31.034870000000002</v>
      </c>
      <c r="Y295">
        <v>104.6939</v>
      </c>
      <c r="Z295">
        <v>87.987359999999995</v>
      </c>
      <c r="AA295">
        <v>126.4021</v>
      </c>
      <c r="AB295">
        <v>7.3398979999999998</v>
      </c>
      <c r="AC295">
        <v>115.0985</v>
      </c>
      <c r="AD295">
        <v>96.626850000000005</v>
      </c>
      <c r="AE295">
        <v>147.83680000000001</v>
      </c>
      <c r="AF295">
        <v>15.19107</v>
      </c>
      <c r="AG295">
        <v>85.945650000000001</v>
      </c>
      <c r="AH295">
        <v>4.7959620000000003</v>
      </c>
      <c r="AI295">
        <v>119.60590000000001</v>
      </c>
      <c r="AJ295">
        <v>25.535589999999999</v>
      </c>
      <c r="AK295">
        <v>7.7672280000000002</v>
      </c>
      <c r="AL295">
        <v>6.5571900000000003</v>
      </c>
      <c r="AM295">
        <v>9.3598210000000002</v>
      </c>
      <c r="AN295">
        <v>0.52823439999999999</v>
      </c>
      <c r="AO295">
        <v>8.5438109999999998</v>
      </c>
      <c r="AP295">
        <v>7.1988310000000002</v>
      </c>
      <c r="AQ295">
        <v>10.943440000000001</v>
      </c>
      <c r="AR295">
        <v>1.1134820000000001</v>
      </c>
      <c r="AS295">
        <v>6.3778870000000003</v>
      </c>
      <c r="AT295">
        <v>0.35750419999999999</v>
      </c>
      <c r="AU295">
        <v>8.8593390000000003</v>
      </c>
      <c r="AV295">
        <v>1.8855440000000001</v>
      </c>
      <c r="AW295">
        <v>70994.23</v>
      </c>
      <c r="AX295">
        <v>64713.279999999999</v>
      </c>
      <c r="AY295">
        <v>70044.58</v>
      </c>
      <c r="AZ295">
        <v>63505.94</v>
      </c>
      <c r="BA295">
        <v>57800.3</v>
      </c>
      <c r="BB295">
        <v>62648.23</v>
      </c>
      <c r="BC295">
        <v>42.277999999999999</v>
      </c>
      <c r="BD295">
        <v>38.167160000000003</v>
      </c>
      <c r="BE295">
        <v>41.660029999999999</v>
      </c>
      <c r="BF295">
        <v>5.6918569999999997</v>
      </c>
      <c r="BG295">
        <v>0.96631679999999998</v>
      </c>
      <c r="BH295">
        <v>13.096489999999999</v>
      </c>
      <c r="BI295">
        <v>3.634182</v>
      </c>
      <c r="BJ295">
        <v>0.85268650000000001</v>
      </c>
      <c r="BK295">
        <v>24.253019999999999</v>
      </c>
      <c r="BL295">
        <v>7.5252739999999996</v>
      </c>
      <c r="BM295">
        <v>31.052600000000002</v>
      </c>
      <c r="BN295">
        <v>0.59367619999999999</v>
      </c>
      <c r="BO295">
        <v>7.2200069999999998</v>
      </c>
      <c r="BP295">
        <v>31.012869999999999</v>
      </c>
      <c r="BQ295">
        <v>4.9972479999999999</v>
      </c>
    </row>
    <row r="296" spans="1:69" x14ac:dyDescent="0.3">
      <c r="A296" s="1">
        <v>45137</v>
      </c>
      <c r="B296">
        <v>72</v>
      </c>
      <c r="C296">
        <v>28.16601</v>
      </c>
      <c r="D296">
        <v>30.65521</v>
      </c>
      <c r="E296">
        <v>25.080839999999998</v>
      </c>
      <c r="F296">
        <v>75.348169999999996</v>
      </c>
      <c r="G296">
        <v>2.8585229999999999</v>
      </c>
      <c r="H296">
        <v>2.597</v>
      </c>
      <c r="I296">
        <v>1.9359999999999999</v>
      </c>
      <c r="J296">
        <v>7.3250000000000002</v>
      </c>
      <c r="K296" t="s">
        <v>122</v>
      </c>
      <c r="L296">
        <v>46.856610000000003</v>
      </c>
      <c r="M296">
        <v>31.317730000000001</v>
      </c>
      <c r="N296">
        <v>31.19248</v>
      </c>
      <c r="O296">
        <v>31.031199999999998</v>
      </c>
      <c r="P296">
        <v>31.424330000000001</v>
      </c>
      <c r="Q296">
        <v>31.413789999999999</v>
      </c>
      <c r="R296">
        <v>-85.966710000000006</v>
      </c>
      <c r="S296">
        <v>31.177810000000001</v>
      </c>
      <c r="T296">
        <v>31.046520000000001</v>
      </c>
      <c r="U296">
        <v>31.400110000000002</v>
      </c>
      <c r="W296">
        <v>30.99624</v>
      </c>
      <c r="X296">
        <v>31.161760000000001</v>
      </c>
      <c r="Y296">
        <v>107.0988</v>
      </c>
      <c r="Z296">
        <v>91.689660000000003</v>
      </c>
      <c r="AA296">
        <v>120.25839999999999</v>
      </c>
      <c r="AB296">
        <v>7.243665</v>
      </c>
      <c r="AC296">
        <v>113.11750000000001</v>
      </c>
      <c r="AD296">
        <v>96.52319</v>
      </c>
      <c r="AE296">
        <v>128.6721</v>
      </c>
      <c r="AF296">
        <v>7.8532200000000003</v>
      </c>
      <c r="AG296">
        <v>101.27379999999999</v>
      </c>
      <c r="AH296">
        <v>44.799239999999998</v>
      </c>
      <c r="AI296">
        <v>116.6601</v>
      </c>
      <c r="AJ296">
        <v>15.778269999999999</v>
      </c>
      <c r="AK296">
        <v>7.9301899999999996</v>
      </c>
      <c r="AL296">
        <v>6.7978690000000004</v>
      </c>
      <c r="AM296">
        <v>8.8700700000000001</v>
      </c>
      <c r="AN296">
        <v>0.51740410000000003</v>
      </c>
      <c r="AO296">
        <v>8.3780999999999999</v>
      </c>
      <c r="AP296">
        <v>7.1533369999999996</v>
      </c>
      <c r="AQ296">
        <v>9.5190730000000006</v>
      </c>
      <c r="AR296">
        <v>0.56471249999999995</v>
      </c>
      <c r="AS296">
        <v>7.5024090000000001</v>
      </c>
      <c r="AT296">
        <v>3.3241700000000001</v>
      </c>
      <c r="AU296">
        <v>8.6086569999999991</v>
      </c>
      <c r="AV296">
        <v>1.1595200000000001</v>
      </c>
      <c r="AW296">
        <v>71071.56</v>
      </c>
      <c r="AX296">
        <v>64572.37</v>
      </c>
      <c r="AY296">
        <v>70161.289999999994</v>
      </c>
      <c r="AZ296">
        <v>63482.37</v>
      </c>
      <c r="BA296">
        <v>57553.15</v>
      </c>
      <c r="BB296">
        <v>62585.66</v>
      </c>
      <c r="BC296">
        <v>42.261009999999999</v>
      </c>
      <c r="BD296">
        <v>37.989089999999997</v>
      </c>
      <c r="BE296">
        <v>41.614939999999997</v>
      </c>
      <c r="BF296">
        <v>0.64191299999999996</v>
      </c>
      <c r="BG296">
        <v>3.0634310000000001E-2</v>
      </c>
      <c r="BH296">
        <v>4.8218540000000001</v>
      </c>
      <c r="BI296">
        <v>1.212078</v>
      </c>
      <c r="BJ296">
        <v>0.69280980000000003</v>
      </c>
      <c r="BK296">
        <v>24.737590000000001</v>
      </c>
      <c r="BL296">
        <v>7.5765520000000004</v>
      </c>
      <c r="BM296">
        <v>31.164459999999998</v>
      </c>
      <c r="BN296">
        <v>0.59270049999999996</v>
      </c>
      <c r="BO296">
        <v>7.2355929999999997</v>
      </c>
      <c r="BP296">
        <v>31.157050000000002</v>
      </c>
      <c r="BQ296">
        <v>5.0007169999999999</v>
      </c>
    </row>
    <row r="297" spans="1:69" x14ac:dyDescent="0.3">
      <c r="A297" s="1">
        <v>45138</v>
      </c>
      <c r="B297">
        <v>73</v>
      </c>
      <c r="C297">
        <v>28.20269</v>
      </c>
      <c r="D297">
        <v>29.57047</v>
      </c>
      <c r="E297">
        <v>26.261710000000001</v>
      </c>
      <c r="F297">
        <v>76.14564</v>
      </c>
      <c r="G297">
        <v>2.9116369999999998</v>
      </c>
      <c r="H297">
        <v>2.3239999999999998</v>
      </c>
      <c r="I297">
        <v>2.3420000000000001</v>
      </c>
      <c r="J297">
        <v>6.55</v>
      </c>
      <c r="K297" t="s">
        <v>123</v>
      </c>
      <c r="L297">
        <v>53.287140000000001</v>
      </c>
      <c r="M297">
        <v>31.368939999999998</v>
      </c>
      <c r="N297">
        <v>31.247599999999998</v>
      </c>
      <c r="O297">
        <v>31.08839</v>
      </c>
      <c r="P297">
        <v>31.48075</v>
      </c>
      <c r="Q297">
        <v>31.469180000000001</v>
      </c>
      <c r="R297">
        <v>-86.019679999999994</v>
      </c>
      <c r="S297">
        <v>31.21575</v>
      </c>
      <c r="T297">
        <v>31.061229999999998</v>
      </c>
      <c r="U297">
        <v>31.447369999999999</v>
      </c>
      <c r="W297">
        <v>31.031870000000001</v>
      </c>
      <c r="X297">
        <v>31.215150000000001</v>
      </c>
      <c r="Y297">
        <v>107.5193</v>
      </c>
      <c r="Z297">
        <v>97.653840000000002</v>
      </c>
      <c r="AA297">
        <v>122.3724</v>
      </c>
      <c r="AB297">
        <v>5.287992</v>
      </c>
      <c r="AC297">
        <v>118.68989999999999</v>
      </c>
      <c r="AD297">
        <v>104.0873</v>
      </c>
      <c r="AE297">
        <v>142.3272</v>
      </c>
      <c r="AF297">
        <v>11.17727</v>
      </c>
      <c r="AG297">
        <v>106.00530000000001</v>
      </c>
      <c r="AH297">
        <v>83.270449999999997</v>
      </c>
      <c r="AI297">
        <v>123.2043</v>
      </c>
      <c r="AJ297">
        <v>7.0127940000000004</v>
      </c>
      <c r="AK297">
        <v>7.9542159999999997</v>
      </c>
      <c r="AL297">
        <v>7.2492409999999996</v>
      </c>
      <c r="AM297">
        <v>9.0176610000000004</v>
      </c>
      <c r="AN297">
        <v>0.37263249999999998</v>
      </c>
      <c r="AO297">
        <v>8.7849769999999996</v>
      </c>
      <c r="AP297">
        <v>7.7323149999999998</v>
      </c>
      <c r="AQ297">
        <v>10.50916</v>
      </c>
      <c r="AR297">
        <v>0.8120387</v>
      </c>
      <c r="AS297">
        <v>7.8461379999999998</v>
      </c>
      <c r="AT297">
        <v>6.1868610000000004</v>
      </c>
      <c r="AU297">
        <v>9.0809479999999994</v>
      </c>
      <c r="AV297">
        <v>0.49979869999999998</v>
      </c>
      <c r="AW297">
        <v>71160.789999999994</v>
      </c>
      <c r="AX297">
        <v>64372.39</v>
      </c>
      <c r="AY297">
        <v>70202.679999999993</v>
      </c>
      <c r="AZ297">
        <v>63493.11</v>
      </c>
      <c r="BA297">
        <v>57359.29</v>
      </c>
      <c r="BB297">
        <v>62586</v>
      </c>
      <c r="BC297">
        <v>42.268749999999997</v>
      </c>
      <c r="BD297">
        <v>37.849420000000002</v>
      </c>
      <c r="BE297">
        <v>41.615189999999998</v>
      </c>
      <c r="BF297">
        <v>0.97312489999999996</v>
      </c>
      <c r="BG297">
        <v>0.73964719999999995</v>
      </c>
      <c r="BH297">
        <v>13.35379</v>
      </c>
      <c r="BI297">
        <v>1.4305669999999999</v>
      </c>
      <c r="BJ297">
        <v>1.867227</v>
      </c>
      <c r="BK297">
        <v>61.504629999999999</v>
      </c>
      <c r="BL297">
        <v>7.6137249999999996</v>
      </c>
      <c r="BM297">
        <v>31.220770000000002</v>
      </c>
      <c r="BN297">
        <v>0.61345400000000005</v>
      </c>
      <c r="BO297">
        <v>7.2466400000000002</v>
      </c>
      <c r="BP297">
        <v>31.19849</v>
      </c>
      <c r="BQ297">
        <v>5.0157150000000001</v>
      </c>
    </row>
    <row r="298" spans="1:69" x14ac:dyDescent="0.3">
      <c r="A298" s="1">
        <v>45139</v>
      </c>
      <c r="B298">
        <v>74</v>
      </c>
      <c r="C298">
        <v>28.410060000000001</v>
      </c>
      <c r="D298">
        <v>30.001660000000001</v>
      </c>
      <c r="E298">
        <v>26.717829999999999</v>
      </c>
      <c r="F298">
        <v>76.741770000000002</v>
      </c>
      <c r="G298">
        <v>2.964385</v>
      </c>
      <c r="H298">
        <v>1.984</v>
      </c>
      <c r="I298">
        <v>2.137</v>
      </c>
      <c r="J298">
        <v>6.3</v>
      </c>
      <c r="K298" t="s">
        <v>124</v>
      </c>
      <c r="L298">
        <v>38.075180000000003</v>
      </c>
      <c r="M298">
        <v>31.424980000000001</v>
      </c>
      <c r="N298">
        <v>31.30049</v>
      </c>
      <c r="O298">
        <v>31.139279999999999</v>
      </c>
      <c r="P298">
        <v>31.533470000000001</v>
      </c>
      <c r="Q298">
        <v>31.526820000000001</v>
      </c>
      <c r="R298">
        <v>-85.761380000000003</v>
      </c>
      <c r="S298">
        <v>31.34628</v>
      </c>
      <c r="T298">
        <v>31.139420000000001</v>
      </c>
      <c r="U298">
        <v>31.526959999999999</v>
      </c>
      <c r="W298">
        <v>31.108640000000001</v>
      </c>
      <c r="X298">
        <v>31.281770000000002</v>
      </c>
      <c r="Y298">
        <v>108.9328</v>
      </c>
      <c r="Z298">
        <v>98.753659999999996</v>
      </c>
      <c r="AA298">
        <v>118.086</v>
      </c>
      <c r="AB298">
        <v>6.2888380000000002</v>
      </c>
      <c r="AC298">
        <v>113.9276</v>
      </c>
      <c r="AD298">
        <v>87.63552</v>
      </c>
      <c r="AE298">
        <v>138.24039999999999</v>
      </c>
      <c r="AF298">
        <v>14.90907</v>
      </c>
      <c r="AG298">
        <v>101.8946</v>
      </c>
      <c r="AH298">
        <v>79.877709999999993</v>
      </c>
      <c r="AI298">
        <v>111.9171</v>
      </c>
      <c r="AJ298">
        <v>6.7014699999999996</v>
      </c>
      <c r="AK298">
        <v>8.0515559999999997</v>
      </c>
      <c r="AL298">
        <v>7.3161870000000002</v>
      </c>
      <c r="AM298">
        <v>8.7072839999999996</v>
      </c>
      <c r="AN298">
        <v>0.44957439999999999</v>
      </c>
      <c r="AO298">
        <v>8.4137280000000008</v>
      </c>
      <c r="AP298">
        <v>6.4737039999999997</v>
      </c>
      <c r="AQ298">
        <v>10.18216</v>
      </c>
      <c r="AR298">
        <v>1.0898289999999999</v>
      </c>
      <c r="AS298">
        <v>7.5339169999999998</v>
      </c>
      <c r="AT298">
        <v>5.9128170000000004</v>
      </c>
      <c r="AU298">
        <v>8.2629859999999997</v>
      </c>
      <c r="AV298">
        <v>0.48596509999999998</v>
      </c>
      <c r="AW298">
        <v>71101.710000000006</v>
      </c>
      <c r="AX298">
        <v>64156.4</v>
      </c>
      <c r="AY298">
        <v>70290.33</v>
      </c>
      <c r="AZ298">
        <v>63381.29</v>
      </c>
      <c r="BA298">
        <v>57080.25</v>
      </c>
      <c r="BB298">
        <v>62577.84</v>
      </c>
      <c r="BC298">
        <v>42.188189999999999</v>
      </c>
      <c r="BD298">
        <v>37.64837</v>
      </c>
      <c r="BE298">
        <v>41.609319999999997</v>
      </c>
      <c r="BF298">
        <v>0.74269980000000002</v>
      </c>
      <c r="BG298">
        <v>3.202638E-2</v>
      </c>
      <c r="BH298">
        <v>4.3454119999999996</v>
      </c>
      <c r="BI298">
        <v>1.1615009999999999</v>
      </c>
      <c r="BJ298">
        <v>0.49859730000000002</v>
      </c>
      <c r="BK298">
        <v>33.586550000000003</v>
      </c>
      <c r="BL298">
        <v>7.6337210000000004</v>
      </c>
      <c r="BM298">
        <v>31.277729999999998</v>
      </c>
      <c r="BN298">
        <v>0.61695160000000004</v>
      </c>
      <c r="BO298">
        <v>7.2591840000000003</v>
      </c>
      <c r="BP298">
        <v>31.301909999999999</v>
      </c>
      <c r="BQ298">
        <v>5.0167010000000003</v>
      </c>
    </row>
    <row r="299" spans="1:69" x14ac:dyDescent="0.3">
      <c r="A299" s="1">
        <v>45140</v>
      </c>
      <c r="B299">
        <v>75</v>
      </c>
      <c r="C299">
        <v>29.050180000000001</v>
      </c>
      <c r="D299">
        <v>32.713070000000002</v>
      </c>
      <c r="E299">
        <v>25.67145</v>
      </c>
      <c r="F299">
        <v>73.817599999999999</v>
      </c>
      <c r="G299">
        <v>2.929182</v>
      </c>
      <c r="H299">
        <v>2.3319999999999999</v>
      </c>
      <c r="I299">
        <v>2.597</v>
      </c>
      <c r="J299">
        <v>7.4749999999999996</v>
      </c>
      <c r="K299" t="s">
        <v>125</v>
      </c>
      <c r="L299">
        <v>66.387780000000006</v>
      </c>
      <c r="M299">
        <v>31.556809999999999</v>
      </c>
      <c r="N299">
        <v>31.5503</v>
      </c>
      <c r="O299">
        <v>31.286090000000002</v>
      </c>
      <c r="P299">
        <v>31.663180000000001</v>
      </c>
      <c r="Q299">
        <v>31.65062</v>
      </c>
      <c r="R299">
        <v>-85.746660000000006</v>
      </c>
      <c r="S299">
        <v>31.609490000000001</v>
      </c>
      <c r="T299">
        <v>31.264019999999999</v>
      </c>
      <c r="U299">
        <v>31.64359</v>
      </c>
      <c r="W299">
        <v>31.371919999999999</v>
      </c>
      <c r="X299">
        <v>31.401969999999999</v>
      </c>
      <c r="Y299">
        <v>115.2906</v>
      </c>
      <c r="Z299">
        <v>108.765</v>
      </c>
      <c r="AA299">
        <v>122.75620000000001</v>
      </c>
      <c r="AB299">
        <v>3.6025740000000002</v>
      </c>
      <c r="AC299">
        <v>116.4588</v>
      </c>
      <c r="AD299">
        <v>87.64658</v>
      </c>
      <c r="AE299">
        <v>137.73310000000001</v>
      </c>
      <c r="AF299">
        <v>13.565670000000001</v>
      </c>
      <c r="AG299">
        <v>109.1336</v>
      </c>
      <c r="AH299">
        <v>101.68600000000001</v>
      </c>
      <c r="AI299">
        <v>116.59229999999999</v>
      </c>
      <c r="AJ299">
        <v>3.52054</v>
      </c>
      <c r="AK299">
        <v>8.4855319999999992</v>
      </c>
      <c r="AL299">
        <v>8.0210080000000001</v>
      </c>
      <c r="AM299">
        <v>8.9979720000000007</v>
      </c>
      <c r="AN299">
        <v>0.237092</v>
      </c>
      <c r="AO299">
        <v>8.5618719999999993</v>
      </c>
      <c r="AP299">
        <v>6.4567170000000003</v>
      </c>
      <c r="AQ299">
        <v>10.076890000000001</v>
      </c>
      <c r="AR299">
        <v>0.98064260000000003</v>
      </c>
      <c r="AS299">
        <v>8.0527660000000001</v>
      </c>
      <c r="AT299">
        <v>7.5212149999999998</v>
      </c>
      <c r="AU299">
        <v>8.5704370000000001</v>
      </c>
      <c r="AV299">
        <v>0.2398595</v>
      </c>
      <c r="AW299">
        <v>71208.5</v>
      </c>
      <c r="AX299">
        <v>63805.85</v>
      </c>
      <c r="AY299">
        <v>70665.42</v>
      </c>
      <c r="AZ299">
        <v>63312.98</v>
      </c>
      <c r="BA299">
        <v>56645.62</v>
      </c>
      <c r="BB299">
        <v>62615.25</v>
      </c>
      <c r="BC299">
        <v>42.13897</v>
      </c>
      <c r="BD299">
        <v>37.335230000000003</v>
      </c>
      <c r="BE299">
        <v>41.636270000000003</v>
      </c>
      <c r="BF299">
        <v>0.79642060000000003</v>
      </c>
      <c r="BG299">
        <v>0.38053730000000002</v>
      </c>
      <c r="BH299">
        <v>22.62857</v>
      </c>
      <c r="BI299">
        <v>1.2813060000000001</v>
      </c>
      <c r="BJ299">
        <v>0.72115390000000001</v>
      </c>
      <c r="BK299">
        <v>44.547330000000002</v>
      </c>
      <c r="BL299">
        <v>7.6756169999999999</v>
      </c>
      <c r="BM299">
        <v>31.404060000000001</v>
      </c>
      <c r="BN299">
        <v>0.57839359999999995</v>
      </c>
      <c r="BO299">
        <v>7.2887930000000001</v>
      </c>
      <c r="BP299">
        <v>31.484000000000002</v>
      </c>
      <c r="BQ299">
        <v>4.973268</v>
      </c>
    </row>
    <row r="300" spans="1:69" x14ac:dyDescent="0.3">
      <c r="A300" s="1">
        <v>45141</v>
      </c>
      <c r="B300">
        <v>76</v>
      </c>
      <c r="C300">
        <v>28.802209999999999</v>
      </c>
      <c r="D300">
        <v>33.150880000000001</v>
      </c>
      <c r="E300">
        <v>25.27657</v>
      </c>
      <c r="F300">
        <v>76.222020000000001</v>
      </c>
      <c r="G300">
        <v>2.980515</v>
      </c>
      <c r="H300">
        <v>2.5779999999999998</v>
      </c>
      <c r="I300">
        <v>2.6280000000000001</v>
      </c>
      <c r="J300">
        <v>7.8250000000000002</v>
      </c>
      <c r="K300" t="s">
        <v>126</v>
      </c>
      <c r="L300">
        <v>76.944829999999996</v>
      </c>
      <c r="M300">
        <v>31.596620000000001</v>
      </c>
      <c r="N300">
        <v>31.55771</v>
      </c>
      <c r="O300">
        <v>31.304459999999999</v>
      </c>
      <c r="P300">
        <v>31.699149999999999</v>
      </c>
      <c r="Q300">
        <v>31.685839999999999</v>
      </c>
      <c r="R300">
        <v>-85.583960000000005</v>
      </c>
      <c r="S300">
        <v>31.4499</v>
      </c>
      <c r="T300">
        <v>31.30913</v>
      </c>
      <c r="U300">
        <v>31.676480000000002</v>
      </c>
      <c r="W300">
        <v>31.276520000000001</v>
      </c>
      <c r="X300">
        <v>31.430099999999999</v>
      </c>
      <c r="Y300">
        <v>116.15470000000001</v>
      </c>
      <c r="Z300">
        <v>106.6699</v>
      </c>
      <c r="AA300">
        <v>125.86839999999999</v>
      </c>
      <c r="AB300">
        <v>5.7137760000000002</v>
      </c>
      <c r="AC300">
        <v>119.18770000000001</v>
      </c>
      <c r="AD300">
        <v>108.5883</v>
      </c>
      <c r="AE300">
        <v>137.61420000000001</v>
      </c>
      <c r="AF300">
        <v>6.8722250000000003</v>
      </c>
      <c r="AG300">
        <v>108.37260000000001</v>
      </c>
      <c r="AH300">
        <v>95.996020000000001</v>
      </c>
      <c r="AI300">
        <v>118.21129999999999</v>
      </c>
      <c r="AJ300">
        <v>5.2486420000000003</v>
      </c>
      <c r="AK300">
        <v>8.5482600000000009</v>
      </c>
      <c r="AL300">
        <v>7.8675579999999998</v>
      </c>
      <c r="AM300">
        <v>9.2391450000000006</v>
      </c>
      <c r="AN300">
        <v>0.40835909999999997</v>
      </c>
      <c r="AO300">
        <v>8.7871260000000007</v>
      </c>
      <c r="AP300">
        <v>8.0378220000000002</v>
      </c>
      <c r="AQ300">
        <v>10.143050000000001</v>
      </c>
      <c r="AR300">
        <v>0.48883599999999999</v>
      </c>
      <c r="AS300">
        <v>7.9924869999999997</v>
      </c>
      <c r="AT300">
        <v>7.1025679999999998</v>
      </c>
      <c r="AU300">
        <v>8.6852940000000007</v>
      </c>
      <c r="AV300">
        <v>0.36784790000000001</v>
      </c>
      <c r="AW300">
        <v>71290.98</v>
      </c>
      <c r="AX300">
        <v>65859.13</v>
      </c>
      <c r="AY300">
        <v>70801.289999999994</v>
      </c>
      <c r="AZ300">
        <v>63362.05</v>
      </c>
      <c r="BA300">
        <v>58420.56</v>
      </c>
      <c r="BB300">
        <v>62843.54</v>
      </c>
      <c r="BC300">
        <v>42.174320000000002</v>
      </c>
      <c r="BD300">
        <v>38.614049999999999</v>
      </c>
      <c r="BE300">
        <v>41.800739999999998</v>
      </c>
      <c r="BF300">
        <v>0.69467809999999997</v>
      </c>
      <c r="BG300">
        <v>3.1123640000000001E-2</v>
      </c>
      <c r="BH300">
        <v>4.5191980000000003</v>
      </c>
      <c r="BI300">
        <v>1.1350389999999999</v>
      </c>
      <c r="BJ300">
        <v>6.7950640000000007E-2</v>
      </c>
      <c r="BK300">
        <v>5.9818179999999996</v>
      </c>
      <c r="BL300">
        <v>7.8203750000000003</v>
      </c>
      <c r="BM300">
        <v>31.448910000000001</v>
      </c>
      <c r="BN300">
        <v>0.55647400000000002</v>
      </c>
      <c r="BO300">
        <v>7.2763020000000003</v>
      </c>
      <c r="BP300">
        <v>31.432659999999998</v>
      </c>
      <c r="BQ300">
        <v>4.9538880000000001</v>
      </c>
    </row>
    <row r="301" spans="1:69" x14ac:dyDescent="0.3">
      <c r="A301" s="1">
        <v>45142</v>
      </c>
      <c r="B301">
        <v>77</v>
      </c>
      <c r="C301">
        <v>29.21125</v>
      </c>
      <c r="D301">
        <v>32.320729999999998</v>
      </c>
      <c r="E301">
        <v>27.772659999999998</v>
      </c>
      <c r="F301">
        <v>76.488110000000006</v>
      </c>
      <c r="G301">
        <v>3.0744660000000001</v>
      </c>
      <c r="H301">
        <v>3.464</v>
      </c>
      <c r="I301">
        <v>3.3679999999999999</v>
      </c>
      <c r="J301">
        <v>9.4499999999999993</v>
      </c>
      <c r="K301" t="s">
        <v>127</v>
      </c>
      <c r="L301">
        <v>163.31450000000001</v>
      </c>
      <c r="M301">
        <v>31.549119999999998</v>
      </c>
      <c r="N301">
        <v>31.422190000000001</v>
      </c>
      <c r="O301">
        <v>31.281600000000001</v>
      </c>
      <c r="P301">
        <v>31.657240000000002</v>
      </c>
      <c r="Q301">
        <v>31.646850000000001</v>
      </c>
      <c r="R301">
        <v>-86.158010000000004</v>
      </c>
      <c r="S301">
        <v>31.424700000000001</v>
      </c>
      <c r="T301">
        <v>31.250319999999999</v>
      </c>
      <c r="U301">
        <v>31.638850000000001</v>
      </c>
      <c r="W301">
        <v>31.279050000000002</v>
      </c>
      <c r="X301">
        <v>31.40183</v>
      </c>
      <c r="Y301">
        <v>112.2487</v>
      </c>
      <c r="Z301">
        <v>105.0752</v>
      </c>
      <c r="AA301">
        <v>117.4162</v>
      </c>
      <c r="AB301">
        <v>3.511908</v>
      </c>
      <c r="AC301">
        <v>114.71</v>
      </c>
      <c r="AD301">
        <v>105.1922</v>
      </c>
      <c r="AE301">
        <v>122.17359999999999</v>
      </c>
      <c r="AF301">
        <v>4.5585810000000002</v>
      </c>
      <c r="AG301">
        <v>107.55329999999999</v>
      </c>
      <c r="AH301">
        <v>94.039159999999995</v>
      </c>
      <c r="AI301">
        <v>115.8394</v>
      </c>
      <c r="AJ301">
        <v>5.474043</v>
      </c>
      <c r="AK301">
        <v>8.2798809999999996</v>
      </c>
      <c r="AL301">
        <v>7.7735240000000001</v>
      </c>
      <c r="AM301">
        <v>8.6466809999999992</v>
      </c>
      <c r="AN301">
        <v>0.24189440000000001</v>
      </c>
      <c r="AO301">
        <v>8.4610950000000003</v>
      </c>
      <c r="AP301">
        <v>7.7817569999999998</v>
      </c>
      <c r="AQ301">
        <v>9.0129380000000001</v>
      </c>
      <c r="AR301">
        <v>0.3233201</v>
      </c>
      <c r="AS301">
        <v>7.9358829999999996</v>
      </c>
      <c r="AT301">
        <v>6.9560630000000003</v>
      </c>
      <c r="AU301">
        <v>8.5368390000000005</v>
      </c>
      <c r="AV301">
        <v>0.38622200000000001</v>
      </c>
      <c r="AW301">
        <v>71341.75</v>
      </c>
      <c r="AX301">
        <v>67169.320000000007</v>
      </c>
      <c r="AY301">
        <v>71325.23</v>
      </c>
      <c r="AZ301">
        <v>63428.4</v>
      </c>
      <c r="BA301">
        <v>59647.66</v>
      </c>
      <c r="BB301">
        <v>63305.82</v>
      </c>
      <c r="BC301">
        <v>42.22213</v>
      </c>
      <c r="BD301">
        <v>39.498150000000003</v>
      </c>
      <c r="BE301">
        <v>42.133809999999997</v>
      </c>
      <c r="BF301">
        <v>4.5098269999999996</v>
      </c>
      <c r="BG301">
        <v>1.2577689999999999</v>
      </c>
      <c r="BH301">
        <v>6.5016619999999996</v>
      </c>
      <c r="BI301">
        <v>2.0671659999999998</v>
      </c>
      <c r="BJ301">
        <v>0.93258459999999999</v>
      </c>
      <c r="BK301">
        <v>14.90269</v>
      </c>
      <c r="BL301">
        <v>7.9547140000000001</v>
      </c>
      <c r="BM301">
        <v>31.401610000000002</v>
      </c>
      <c r="BN301">
        <v>0.55626359999999997</v>
      </c>
      <c r="BO301">
        <v>7.2896890000000001</v>
      </c>
      <c r="BP301">
        <v>31.407299999999999</v>
      </c>
      <c r="BQ301">
        <v>4.9529290000000001</v>
      </c>
    </row>
    <row r="302" spans="1:69" x14ac:dyDescent="0.3">
      <c r="A302" s="1">
        <v>45143</v>
      </c>
      <c r="B302">
        <v>78</v>
      </c>
      <c r="C302">
        <v>27.06493</v>
      </c>
      <c r="D302">
        <v>29.150790000000001</v>
      </c>
      <c r="E302">
        <v>26.065619999999999</v>
      </c>
      <c r="F302">
        <v>66.73254</v>
      </c>
      <c r="G302">
        <v>2.4018299999999999</v>
      </c>
      <c r="H302">
        <v>8.85</v>
      </c>
      <c r="I302">
        <v>3.3370000000000002</v>
      </c>
      <c r="J302">
        <v>15.55</v>
      </c>
      <c r="K302" t="s">
        <v>128</v>
      </c>
      <c r="L302">
        <v>966.51559999999995</v>
      </c>
      <c r="M302">
        <v>30.828520000000001</v>
      </c>
      <c r="N302">
        <v>30.70112</v>
      </c>
      <c r="O302">
        <v>30.543030000000002</v>
      </c>
      <c r="P302">
        <v>30.934999999999999</v>
      </c>
      <c r="Q302">
        <v>30.924440000000001</v>
      </c>
      <c r="R302">
        <v>-85.239040000000003</v>
      </c>
      <c r="S302">
        <v>30.70167</v>
      </c>
      <c r="T302">
        <v>30.596589999999999</v>
      </c>
      <c r="U302">
        <v>30.933630000000001</v>
      </c>
      <c r="W302">
        <v>30.540590000000002</v>
      </c>
      <c r="X302">
        <v>30.681139999999999</v>
      </c>
      <c r="Y302">
        <v>98.181489999999997</v>
      </c>
      <c r="Z302">
        <v>90.081509999999994</v>
      </c>
      <c r="AA302">
        <v>108.321</v>
      </c>
      <c r="AB302">
        <v>4.016953</v>
      </c>
      <c r="AC302">
        <v>98.827479999999994</v>
      </c>
      <c r="AD302">
        <v>88.9285</v>
      </c>
      <c r="AE302">
        <v>108.77930000000001</v>
      </c>
      <c r="AF302">
        <v>3.921068</v>
      </c>
      <c r="AG302">
        <v>97.070080000000004</v>
      </c>
      <c r="AH302">
        <v>89.336960000000005</v>
      </c>
      <c r="AI302">
        <v>106.1567</v>
      </c>
      <c r="AJ302">
        <v>3.5052840000000001</v>
      </c>
      <c r="AK302">
        <v>7.3308239999999998</v>
      </c>
      <c r="AL302">
        <v>6.7814690000000004</v>
      </c>
      <c r="AM302">
        <v>7.9906009999999998</v>
      </c>
      <c r="AN302">
        <v>0.25878000000000001</v>
      </c>
      <c r="AO302">
        <v>7.3790610000000001</v>
      </c>
      <c r="AP302">
        <v>6.6918949999999997</v>
      </c>
      <c r="AQ302">
        <v>8.0260929999999995</v>
      </c>
      <c r="AR302">
        <v>0.2523705</v>
      </c>
      <c r="AS302">
        <v>7.2505660000000001</v>
      </c>
      <c r="AT302">
        <v>6.7267000000000001</v>
      </c>
      <c r="AU302">
        <v>7.8332100000000002</v>
      </c>
      <c r="AV302">
        <v>0.2230771</v>
      </c>
      <c r="AW302">
        <v>70447.8</v>
      </c>
      <c r="AX302">
        <v>66178.100000000006</v>
      </c>
      <c r="AY302">
        <v>69780.539999999994</v>
      </c>
      <c r="AZ302">
        <v>63479.25</v>
      </c>
      <c r="BA302">
        <v>59475.89</v>
      </c>
      <c r="BB302">
        <v>62770.01</v>
      </c>
      <c r="BC302">
        <v>42.258760000000002</v>
      </c>
      <c r="BD302">
        <v>39.374389999999998</v>
      </c>
      <c r="BE302">
        <v>41.74776</v>
      </c>
      <c r="BF302">
        <v>-0.18440480000000001</v>
      </c>
      <c r="BG302">
        <v>0.70881099999999997</v>
      </c>
      <c r="BH302">
        <v>-40.555869999999999</v>
      </c>
      <c r="BI302">
        <v>19.21931</v>
      </c>
      <c r="BJ302">
        <v>4.6375590000000004</v>
      </c>
      <c r="BK302">
        <v>38.312989999999999</v>
      </c>
      <c r="BL302">
        <v>7.8865379999999998</v>
      </c>
      <c r="BM302">
        <v>30.70092</v>
      </c>
      <c r="BN302">
        <v>0.60865000000000002</v>
      </c>
      <c r="BO302">
        <v>7.2023450000000002</v>
      </c>
      <c r="BP302">
        <v>30.710560000000001</v>
      </c>
      <c r="BQ302">
        <v>5.0004540000000004</v>
      </c>
    </row>
    <row r="303" spans="1:69" x14ac:dyDescent="0.3">
      <c r="A303" s="1">
        <v>45144</v>
      </c>
      <c r="B303">
        <v>79</v>
      </c>
      <c r="C303">
        <v>26.295439999999999</v>
      </c>
      <c r="D303">
        <v>27.543209999999998</v>
      </c>
      <c r="E303">
        <v>22.918150000000001</v>
      </c>
      <c r="F303">
        <v>60.597349999999999</v>
      </c>
      <c r="G303">
        <v>2.0682130000000001</v>
      </c>
      <c r="H303">
        <v>3.9079999999999999</v>
      </c>
      <c r="I303">
        <v>2.1190000000000002</v>
      </c>
      <c r="J303">
        <v>8.15</v>
      </c>
      <c r="K303" t="s">
        <v>129</v>
      </c>
      <c r="L303">
        <v>112.0047</v>
      </c>
      <c r="M303">
        <v>30.232659999999999</v>
      </c>
      <c r="N303">
        <v>30.10172</v>
      </c>
      <c r="O303">
        <v>29.959810000000001</v>
      </c>
      <c r="P303">
        <v>30.329820000000002</v>
      </c>
      <c r="Q303">
        <v>30.318190000000001</v>
      </c>
      <c r="R303">
        <v>-84.136830000000003</v>
      </c>
      <c r="S303">
        <v>30.107289999999999</v>
      </c>
      <c r="T303">
        <v>29.939910000000001</v>
      </c>
      <c r="U303">
        <v>30.3415</v>
      </c>
      <c r="W303">
        <v>29.96416</v>
      </c>
      <c r="X303">
        <v>30.12163</v>
      </c>
      <c r="Y303">
        <v>91.516720000000007</v>
      </c>
      <c r="Z303">
        <v>82.822680000000005</v>
      </c>
      <c r="AA303">
        <v>102.51390000000001</v>
      </c>
      <c r="AB303">
        <v>7.1993710000000002</v>
      </c>
      <c r="AC303">
        <v>97.02167</v>
      </c>
      <c r="AD303">
        <v>82.406890000000004</v>
      </c>
      <c r="AE303">
        <v>124.2513</v>
      </c>
      <c r="AF303">
        <v>11.66642</v>
      </c>
      <c r="AG303">
        <v>91.665130000000005</v>
      </c>
      <c r="AH303">
        <v>81.862790000000004</v>
      </c>
      <c r="AI303">
        <v>101.8396</v>
      </c>
      <c r="AJ303">
        <v>7.0338050000000001</v>
      </c>
      <c r="AK303">
        <v>6.9047330000000002</v>
      </c>
      <c r="AL303">
        <v>6.2688819999999996</v>
      </c>
      <c r="AM303">
        <v>7.7167019999999997</v>
      </c>
      <c r="AN303">
        <v>0.5360857</v>
      </c>
      <c r="AO303">
        <v>7.3188279999999999</v>
      </c>
      <c r="AP303">
        <v>6.2327209999999997</v>
      </c>
      <c r="AQ303">
        <v>9.3478220000000007</v>
      </c>
      <c r="AR303">
        <v>0.87029049999999997</v>
      </c>
      <c r="AS303">
        <v>6.912992</v>
      </c>
      <c r="AT303">
        <v>6.1985000000000001</v>
      </c>
      <c r="AU303">
        <v>7.6596489999999999</v>
      </c>
      <c r="AV303">
        <v>0.51538320000000004</v>
      </c>
      <c r="AW303">
        <v>69642.850000000006</v>
      </c>
      <c r="AX303">
        <v>65023.89</v>
      </c>
      <c r="AY303">
        <v>69058.98</v>
      </c>
      <c r="AZ303">
        <v>63430.85</v>
      </c>
      <c r="BA303">
        <v>59146.9</v>
      </c>
      <c r="BB303">
        <v>62777.81</v>
      </c>
      <c r="BC303">
        <v>42.223889999999997</v>
      </c>
      <c r="BD303">
        <v>39.137369999999997</v>
      </c>
      <c r="BE303">
        <v>41.753390000000003</v>
      </c>
      <c r="BF303">
        <v>-0.77019210000000005</v>
      </c>
      <c r="BG303">
        <v>0.37880649999999999</v>
      </c>
      <c r="BH303">
        <v>-51.201050000000002</v>
      </c>
      <c r="BI303">
        <v>22.843250000000001</v>
      </c>
      <c r="BJ303">
        <v>5.3495970000000002</v>
      </c>
      <c r="BK303">
        <v>37.995429999999999</v>
      </c>
      <c r="BL303">
        <v>7.80138</v>
      </c>
      <c r="BM303">
        <v>30.083600000000001</v>
      </c>
      <c r="BN303">
        <v>0.62668159999999995</v>
      </c>
      <c r="BO303">
        <v>7.1313019999999998</v>
      </c>
      <c r="BP303">
        <v>30.094180000000001</v>
      </c>
      <c r="BQ303">
        <v>5.0402639999999996</v>
      </c>
    </row>
    <row r="304" spans="1:69" x14ac:dyDescent="0.3">
      <c r="A304" s="1">
        <v>45145</v>
      </c>
      <c r="B304">
        <v>80</v>
      </c>
      <c r="C304">
        <v>26.204999999999998</v>
      </c>
      <c r="D304">
        <v>27.709689999999998</v>
      </c>
      <c r="E304">
        <v>22.85492</v>
      </c>
      <c r="F304">
        <v>72.889470000000003</v>
      </c>
      <c r="G304">
        <v>2.4855</v>
      </c>
      <c r="H304">
        <v>3.5960000000000001</v>
      </c>
      <c r="I304">
        <v>1.6739999999999999</v>
      </c>
      <c r="J304">
        <v>7.4</v>
      </c>
      <c r="K304" t="s">
        <v>130</v>
      </c>
      <c r="L304">
        <v>75.276480000000006</v>
      </c>
      <c r="M304">
        <v>30.075589999999998</v>
      </c>
      <c r="N304">
        <v>29.951920000000001</v>
      </c>
      <c r="O304">
        <v>29.804670000000002</v>
      </c>
      <c r="P304">
        <v>30.17775</v>
      </c>
      <c r="Q304">
        <v>30.165009999999999</v>
      </c>
      <c r="R304">
        <v>-84.00394</v>
      </c>
      <c r="S304">
        <v>29.912389999999998</v>
      </c>
      <c r="T304">
        <v>29.80903</v>
      </c>
      <c r="U304">
        <v>30.17869</v>
      </c>
      <c r="W304">
        <v>29.761150000000001</v>
      </c>
      <c r="X304">
        <v>30.156559999999999</v>
      </c>
      <c r="Y304">
        <v>99.121080000000006</v>
      </c>
      <c r="Z304">
        <v>91.039330000000007</v>
      </c>
      <c r="AA304">
        <v>111.1307</v>
      </c>
      <c r="AB304">
        <v>7.1036739999999998</v>
      </c>
      <c r="AC304">
        <v>104.452</v>
      </c>
      <c r="AD304">
        <v>89.737660000000005</v>
      </c>
      <c r="AE304">
        <v>123.4106</v>
      </c>
      <c r="AF304">
        <v>10.33792</v>
      </c>
      <c r="AG304">
        <v>99.282550000000001</v>
      </c>
      <c r="AH304">
        <v>86.187290000000004</v>
      </c>
      <c r="AI304">
        <v>112.2561</v>
      </c>
      <c r="AJ304">
        <v>6.7432790000000002</v>
      </c>
      <c r="AK304">
        <v>7.4978429999999996</v>
      </c>
      <c r="AL304">
        <v>6.9089539999999996</v>
      </c>
      <c r="AM304">
        <v>8.4170780000000001</v>
      </c>
      <c r="AN304">
        <v>0.5291032</v>
      </c>
      <c r="AO304">
        <v>7.9066330000000002</v>
      </c>
      <c r="AP304">
        <v>6.7890329999999999</v>
      </c>
      <c r="AQ304">
        <v>9.3155599999999996</v>
      </c>
      <c r="AR304">
        <v>0.77764599999999995</v>
      </c>
      <c r="AS304">
        <v>7.4835510000000003</v>
      </c>
      <c r="AT304">
        <v>6.499771</v>
      </c>
      <c r="AU304">
        <v>8.4541129999999995</v>
      </c>
      <c r="AV304">
        <v>0.49887670000000001</v>
      </c>
      <c r="AW304">
        <v>69588.92</v>
      </c>
      <c r="AX304">
        <v>64726.04</v>
      </c>
      <c r="AY304">
        <v>68944.179999999993</v>
      </c>
      <c r="AZ304">
        <v>63559.98</v>
      </c>
      <c r="BA304">
        <v>59020.69</v>
      </c>
      <c r="BB304">
        <v>62914.45</v>
      </c>
      <c r="BC304">
        <v>42.316929999999999</v>
      </c>
      <c r="BD304">
        <v>39.046430000000001</v>
      </c>
      <c r="BE304">
        <v>41.85183</v>
      </c>
      <c r="BF304">
        <v>-0.87872859999999997</v>
      </c>
      <c r="BG304">
        <v>0.35284090000000001</v>
      </c>
      <c r="BH304">
        <v>-41.215400000000002</v>
      </c>
      <c r="BI304">
        <v>18.99165</v>
      </c>
      <c r="BJ304">
        <v>5.3583239999999996</v>
      </c>
      <c r="BK304">
        <v>76.302480000000003</v>
      </c>
      <c r="BL304">
        <v>7.7934900000000003</v>
      </c>
      <c r="BM304">
        <v>29.926539999999999</v>
      </c>
      <c r="BN304">
        <v>0.6091086</v>
      </c>
      <c r="BO304">
        <v>7.1234229999999998</v>
      </c>
      <c r="BP304">
        <v>29.895659999999999</v>
      </c>
      <c r="BQ304">
        <v>5.0166649999999997</v>
      </c>
    </row>
    <row r="305" spans="1:69" x14ac:dyDescent="0.3">
      <c r="A305" s="1">
        <v>45146</v>
      </c>
      <c r="B305">
        <v>81</v>
      </c>
      <c r="C305">
        <v>26.947559999999999</v>
      </c>
      <c r="D305">
        <v>27.74586</v>
      </c>
      <c r="E305">
        <v>26.395399999999999</v>
      </c>
      <c r="F305">
        <v>77.542050000000003</v>
      </c>
      <c r="G305">
        <v>2.7556980000000002</v>
      </c>
      <c r="H305">
        <v>6.5419999999999998</v>
      </c>
      <c r="I305">
        <v>0.99199999999999999</v>
      </c>
      <c r="J305">
        <v>9.65</v>
      </c>
      <c r="K305" t="s">
        <v>131</v>
      </c>
      <c r="L305">
        <v>299.39080000000001</v>
      </c>
      <c r="M305">
        <v>29.80734</v>
      </c>
      <c r="N305">
        <v>29.674189999999999</v>
      </c>
      <c r="O305">
        <v>29.512540000000001</v>
      </c>
      <c r="P305">
        <v>29.903790000000001</v>
      </c>
      <c r="Q305">
        <v>29.8932</v>
      </c>
      <c r="R305">
        <v>-83.690169999999995</v>
      </c>
      <c r="S305">
        <v>29.66863</v>
      </c>
      <c r="T305">
        <v>29.51661</v>
      </c>
      <c r="U305">
        <v>29.925360000000001</v>
      </c>
      <c r="W305">
        <v>29.497050000000002</v>
      </c>
      <c r="X305">
        <v>29.663889999999999</v>
      </c>
      <c r="Y305">
        <v>102.2794</v>
      </c>
      <c r="Z305">
        <v>96.578720000000004</v>
      </c>
      <c r="AA305">
        <v>108.874</v>
      </c>
      <c r="AB305">
        <v>3.609022</v>
      </c>
      <c r="AC305">
        <v>103.6845</v>
      </c>
      <c r="AD305">
        <v>97.306150000000002</v>
      </c>
      <c r="AE305">
        <v>112.28579999999999</v>
      </c>
      <c r="AF305">
        <v>4.2347999999999999</v>
      </c>
      <c r="AG305">
        <v>100.9819</v>
      </c>
      <c r="AH305">
        <v>92.16113</v>
      </c>
      <c r="AI305">
        <v>107.1858</v>
      </c>
      <c r="AJ305">
        <v>3.4880429999999998</v>
      </c>
      <c r="AK305">
        <v>7.7741470000000001</v>
      </c>
      <c r="AL305">
        <v>7.3632710000000001</v>
      </c>
      <c r="AM305">
        <v>8.2544269999999997</v>
      </c>
      <c r="AN305">
        <v>0.26066810000000001</v>
      </c>
      <c r="AO305">
        <v>7.8817219999999999</v>
      </c>
      <c r="AP305">
        <v>7.4189530000000001</v>
      </c>
      <c r="AQ305">
        <v>8.5178969999999996</v>
      </c>
      <c r="AR305">
        <v>0.31045729999999999</v>
      </c>
      <c r="AS305">
        <v>7.6769610000000004</v>
      </c>
      <c r="AT305">
        <v>7.0121399999999996</v>
      </c>
      <c r="AU305">
        <v>8.1309799999999992</v>
      </c>
      <c r="AV305">
        <v>0.25345499999999999</v>
      </c>
      <c r="AW305">
        <v>69202.460000000006</v>
      </c>
      <c r="AX305">
        <v>64172.35</v>
      </c>
      <c r="AY305">
        <v>68638.490000000005</v>
      </c>
      <c r="AZ305">
        <v>63551.91</v>
      </c>
      <c r="BA305">
        <v>58833.48</v>
      </c>
      <c r="BB305">
        <v>62943.65</v>
      </c>
      <c r="BC305">
        <v>42.311120000000003</v>
      </c>
      <c r="BD305">
        <v>38.911549999999998</v>
      </c>
      <c r="BE305">
        <v>41.872880000000002</v>
      </c>
      <c r="BF305">
        <v>-0.86713300000000004</v>
      </c>
      <c r="BG305">
        <v>0.37073020000000001</v>
      </c>
      <c r="BH305">
        <v>-43.831769999999999</v>
      </c>
      <c r="BI305">
        <v>25.80048</v>
      </c>
      <c r="BJ305">
        <v>7.2450700000000001</v>
      </c>
      <c r="BK305">
        <v>49.752180000000003</v>
      </c>
      <c r="BL305">
        <v>7.7599309999999999</v>
      </c>
      <c r="BM305">
        <v>29.653510000000001</v>
      </c>
      <c r="BN305">
        <v>0.63752419999999999</v>
      </c>
      <c r="BO305">
        <v>7.091621</v>
      </c>
      <c r="BP305">
        <v>29.659410000000001</v>
      </c>
      <c r="BQ305">
        <v>5.0276269999999998</v>
      </c>
    </row>
    <row r="306" spans="1:69" x14ac:dyDescent="0.3">
      <c r="A306" s="1">
        <v>45147</v>
      </c>
      <c r="B306">
        <v>82</v>
      </c>
      <c r="C306">
        <v>26.56101</v>
      </c>
      <c r="D306">
        <v>27.245480000000001</v>
      </c>
      <c r="E306">
        <v>26.001860000000001</v>
      </c>
      <c r="F306">
        <v>77.461550000000003</v>
      </c>
      <c r="G306">
        <v>2.6913079999999998</v>
      </c>
      <c r="H306">
        <v>5.194</v>
      </c>
      <c r="I306">
        <v>0.99399999999999999</v>
      </c>
      <c r="J306">
        <v>8.42</v>
      </c>
      <c r="K306" t="s">
        <v>132</v>
      </c>
      <c r="L306">
        <v>155.4153</v>
      </c>
      <c r="M306">
        <v>29.607510000000001</v>
      </c>
      <c r="N306">
        <v>29.470130000000001</v>
      </c>
      <c r="O306">
        <v>29.33014</v>
      </c>
      <c r="P306">
        <v>29.703990000000001</v>
      </c>
      <c r="Q306">
        <v>29.692399999999999</v>
      </c>
      <c r="R306">
        <v>-83.412170000000003</v>
      </c>
      <c r="S306">
        <v>29.44922</v>
      </c>
      <c r="T306">
        <v>29.331440000000001</v>
      </c>
      <c r="U306">
        <v>29.722059999999999</v>
      </c>
      <c r="W306">
        <v>29.255379999999999</v>
      </c>
      <c r="X306">
        <v>29.444870000000002</v>
      </c>
      <c r="Y306">
        <v>95.729889999999997</v>
      </c>
      <c r="Z306">
        <v>89.125020000000006</v>
      </c>
      <c r="AA306">
        <v>102.8229</v>
      </c>
      <c r="AB306">
        <v>3.9689730000000001</v>
      </c>
      <c r="AC306">
        <v>98.033240000000006</v>
      </c>
      <c r="AD306">
        <v>89.299989999999994</v>
      </c>
      <c r="AE306">
        <v>112.0339</v>
      </c>
      <c r="AF306">
        <v>6.0062819999999997</v>
      </c>
      <c r="AG306">
        <v>94.431049999999999</v>
      </c>
      <c r="AH306">
        <v>88.221950000000007</v>
      </c>
      <c r="AI306">
        <v>101.43129999999999</v>
      </c>
      <c r="AJ306">
        <v>3.7312970000000001</v>
      </c>
      <c r="AK306">
        <v>7.3018650000000003</v>
      </c>
      <c r="AL306">
        <v>6.8253459999999997</v>
      </c>
      <c r="AM306">
        <v>7.8178720000000004</v>
      </c>
      <c r="AN306">
        <v>0.28520509999999999</v>
      </c>
      <c r="AO306">
        <v>7.4802289999999996</v>
      </c>
      <c r="AP306">
        <v>6.8371519999999997</v>
      </c>
      <c r="AQ306">
        <v>8.5340140000000009</v>
      </c>
      <c r="AR306">
        <v>0.44566050000000001</v>
      </c>
      <c r="AS306">
        <v>7.2059949999999997</v>
      </c>
      <c r="AT306">
        <v>6.7582449999999996</v>
      </c>
      <c r="AU306">
        <v>7.7180489999999997</v>
      </c>
      <c r="AV306">
        <v>0.26753690000000002</v>
      </c>
      <c r="AW306">
        <v>68963.649999999994</v>
      </c>
      <c r="AX306">
        <v>63569.97</v>
      </c>
      <c r="AY306">
        <v>68923.490000000005</v>
      </c>
      <c r="AZ306">
        <v>63547.09</v>
      </c>
      <c r="BA306">
        <v>58482.92</v>
      </c>
      <c r="BB306">
        <v>63485.21</v>
      </c>
      <c r="BC306">
        <v>42.307639999999999</v>
      </c>
      <c r="BD306">
        <v>38.658969999999997</v>
      </c>
      <c r="BE306">
        <v>42.26305</v>
      </c>
      <c r="BF306">
        <v>-0.87316130000000003</v>
      </c>
      <c r="BG306">
        <v>0.34531849999999997</v>
      </c>
      <c r="BH306">
        <v>-41.357219999999998</v>
      </c>
      <c r="BI306">
        <v>27.280930000000001</v>
      </c>
      <c r="BJ306">
        <v>7.0679480000000003</v>
      </c>
      <c r="BK306">
        <v>32.220759999999999</v>
      </c>
      <c r="BL306">
        <v>7.7442289999999998</v>
      </c>
      <c r="BM306">
        <v>29.449719999999999</v>
      </c>
      <c r="BN306">
        <v>0.62656279999999998</v>
      </c>
      <c r="BO306">
        <v>7.0716609999999998</v>
      </c>
      <c r="BP306">
        <v>29.437329999999999</v>
      </c>
      <c r="BQ306">
        <v>5.0232710000000003</v>
      </c>
    </row>
    <row r="307" spans="1:69" x14ac:dyDescent="0.3">
      <c r="A307" s="1">
        <v>45148</v>
      </c>
      <c r="B307">
        <v>83</v>
      </c>
      <c r="C307">
        <v>26.96537</v>
      </c>
      <c r="D307">
        <v>28.809660000000001</v>
      </c>
      <c r="E307">
        <v>25.805040000000002</v>
      </c>
      <c r="F307">
        <v>79.240080000000006</v>
      </c>
      <c r="G307">
        <v>2.8169810000000002</v>
      </c>
      <c r="H307">
        <v>3.351</v>
      </c>
      <c r="I307">
        <v>0.873</v>
      </c>
      <c r="J307">
        <v>5.5250000000000004</v>
      </c>
      <c r="K307" t="s">
        <v>133</v>
      </c>
      <c r="L307">
        <v>44.922530000000002</v>
      </c>
      <c r="M307">
        <v>29.73761</v>
      </c>
      <c r="N307">
        <v>29.599250000000001</v>
      </c>
      <c r="O307">
        <v>29.43525</v>
      </c>
      <c r="P307">
        <v>29.8217</v>
      </c>
      <c r="Q307">
        <v>29.793410000000002</v>
      </c>
      <c r="R307">
        <v>-83.502430000000004</v>
      </c>
      <c r="S307">
        <v>29.417259999999999</v>
      </c>
      <c r="T307">
        <v>29.388940000000002</v>
      </c>
      <c r="U307">
        <v>29.770050000000001</v>
      </c>
      <c r="W307">
        <v>29.239439999999998</v>
      </c>
      <c r="X307">
        <v>29.52131</v>
      </c>
      <c r="Y307">
        <v>105.9607</v>
      </c>
      <c r="Z307">
        <v>91.671559999999999</v>
      </c>
      <c r="AA307">
        <v>114.5147</v>
      </c>
      <c r="AB307">
        <v>7.7123080000000002</v>
      </c>
      <c r="AC307">
        <v>101.0133</v>
      </c>
      <c r="AD307">
        <v>88.814580000000007</v>
      </c>
      <c r="AE307">
        <v>121.8348</v>
      </c>
      <c r="AF307">
        <v>9.8204689999999992</v>
      </c>
      <c r="AG307">
        <v>100.8382</v>
      </c>
      <c r="AH307">
        <v>89.659000000000006</v>
      </c>
      <c r="AI307">
        <v>109.2277</v>
      </c>
      <c r="AJ307">
        <v>5.9750959999999997</v>
      </c>
      <c r="AK307">
        <v>8.06297</v>
      </c>
      <c r="AL307">
        <v>7.0008340000000002</v>
      </c>
      <c r="AM307">
        <v>8.7004450000000002</v>
      </c>
      <c r="AN307">
        <v>0.55939430000000001</v>
      </c>
      <c r="AO307">
        <v>7.7117899999999997</v>
      </c>
      <c r="AP307">
        <v>6.8001420000000001</v>
      </c>
      <c r="AQ307">
        <v>9.2776239999999994</v>
      </c>
      <c r="AR307">
        <v>0.73996039999999996</v>
      </c>
      <c r="AS307">
        <v>7.6840570000000001</v>
      </c>
      <c r="AT307">
        <v>6.8482669999999999</v>
      </c>
      <c r="AU307">
        <v>8.2788339999999998</v>
      </c>
      <c r="AV307">
        <v>0.43088399999999999</v>
      </c>
      <c r="AW307">
        <v>68875.91</v>
      </c>
      <c r="AX307">
        <v>63338.28</v>
      </c>
      <c r="AY307">
        <v>69251.149999999994</v>
      </c>
      <c r="AZ307">
        <v>63341.43</v>
      </c>
      <c r="BA307">
        <v>58205.3</v>
      </c>
      <c r="BB307">
        <v>63804.51</v>
      </c>
      <c r="BC307">
        <v>42.159469999999999</v>
      </c>
      <c r="BD307">
        <v>38.458950000000002</v>
      </c>
      <c r="BE307">
        <v>42.493110000000001</v>
      </c>
      <c r="BF307">
        <v>-1.094055</v>
      </c>
      <c r="BG307">
        <v>0.31636999999999998</v>
      </c>
      <c r="BH307">
        <v>-29.16</v>
      </c>
      <c r="BI307">
        <v>28.695450000000001</v>
      </c>
      <c r="BJ307">
        <v>3.639421</v>
      </c>
      <c r="BK307">
        <v>17.806930000000001</v>
      </c>
      <c r="BL307">
        <v>7.737336</v>
      </c>
      <c r="BM307">
        <v>29.57039</v>
      </c>
      <c r="BN307">
        <v>0.62701689999999999</v>
      </c>
      <c r="BO307">
        <v>7.0667289999999996</v>
      </c>
      <c r="BP307">
        <v>29.41498</v>
      </c>
      <c r="BQ307">
        <v>5.0278590000000003</v>
      </c>
    </row>
    <row r="308" spans="1:69" x14ac:dyDescent="0.3">
      <c r="A308" s="1">
        <v>45149</v>
      </c>
      <c r="B308">
        <v>84</v>
      </c>
      <c r="C308">
        <v>29.163820000000001</v>
      </c>
      <c r="D308">
        <v>33.700060000000001</v>
      </c>
      <c r="E308">
        <v>25.84703</v>
      </c>
      <c r="F308">
        <v>74.502110000000002</v>
      </c>
      <c r="G308">
        <v>2.9819040000000001</v>
      </c>
      <c r="H308">
        <v>3.7309999999999999</v>
      </c>
      <c r="I308">
        <v>2.157</v>
      </c>
      <c r="J308">
        <v>9.08</v>
      </c>
      <c r="K308" t="s">
        <v>134</v>
      </c>
      <c r="L308">
        <v>105.1319</v>
      </c>
      <c r="M308">
        <v>29.95054</v>
      </c>
      <c r="N308">
        <v>29.800370000000001</v>
      </c>
      <c r="O308">
        <v>29.627230000000001</v>
      </c>
      <c r="P308">
        <v>30.026129999999998</v>
      </c>
      <c r="Q308">
        <v>30.011990000000001</v>
      </c>
      <c r="R308">
        <v>-83.42389</v>
      </c>
      <c r="S308">
        <v>29.779399999999999</v>
      </c>
      <c r="T308">
        <v>29.645420000000001</v>
      </c>
      <c r="U308">
        <v>30.016500000000001</v>
      </c>
      <c r="W308">
        <v>29.596080000000001</v>
      </c>
      <c r="X308">
        <v>29.764340000000001</v>
      </c>
      <c r="Y308">
        <v>111.169</v>
      </c>
      <c r="Z308">
        <v>105.87869999999999</v>
      </c>
      <c r="AA308">
        <v>113.9832</v>
      </c>
      <c r="AB308">
        <v>1.872384</v>
      </c>
      <c r="AC308">
        <v>108.52</v>
      </c>
      <c r="AD308">
        <v>80.549859999999995</v>
      </c>
      <c r="AE308">
        <v>134.6799</v>
      </c>
      <c r="AF308">
        <v>19.153680000000001</v>
      </c>
      <c r="AG308">
        <v>101.1743</v>
      </c>
      <c r="AH308">
        <v>67.568610000000007</v>
      </c>
      <c r="AI308">
        <v>111.11239999999999</v>
      </c>
      <c r="AJ308">
        <v>8.7024299999999997</v>
      </c>
      <c r="AK308">
        <v>8.4318179999999998</v>
      </c>
      <c r="AL308">
        <v>8.0792490000000008</v>
      </c>
      <c r="AM308">
        <v>8.6675540000000009</v>
      </c>
      <c r="AN308">
        <v>0.13391520000000001</v>
      </c>
      <c r="AO308">
        <v>8.2301149999999996</v>
      </c>
      <c r="AP308">
        <v>6.130617</v>
      </c>
      <c r="AQ308">
        <v>10.19979</v>
      </c>
      <c r="AR308">
        <v>1.4318390000000001</v>
      </c>
      <c r="AS308">
        <v>7.6771140000000004</v>
      </c>
      <c r="AT308">
        <v>5.1463390000000002</v>
      </c>
      <c r="AU308">
        <v>8.3875340000000005</v>
      </c>
      <c r="AV308">
        <v>0.64350209999999997</v>
      </c>
      <c r="AW308">
        <v>68963.839999999997</v>
      </c>
      <c r="AX308">
        <v>63557.48</v>
      </c>
      <c r="AY308">
        <v>69819.67</v>
      </c>
      <c r="AZ308">
        <v>63199.31</v>
      </c>
      <c r="BA308">
        <v>58131.13</v>
      </c>
      <c r="BB308">
        <v>63904.65</v>
      </c>
      <c r="BC308">
        <v>42.057070000000003</v>
      </c>
      <c r="BD308">
        <v>38.405520000000003</v>
      </c>
      <c r="BE308">
        <v>42.565260000000002</v>
      </c>
      <c r="BF308">
        <v>-1.3259209999999999</v>
      </c>
      <c r="BG308">
        <v>0.29738419999999999</v>
      </c>
      <c r="BH308">
        <v>-22.601040000000001</v>
      </c>
      <c r="BI308">
        <v>34.476689999999998</v>
      </c>
      <c r="BJ308">
        <v>1.049579</v>
      </c>
      <c r="BK308">
        <v>3.1247199999999999</v>
      </c>
      <c r="BL308">
        <v>7.755204</v>
      </c>
      <c r="BM308">
        <v>29.780360000000002</v>
      </c>
      <c r="BN308">
        <v>0.61648760000000002</v>
      </c>
      <c r="BO308">
        <v>7.1287760000000002</v>
      </c>
      <c r="BP308">
        <v>29.748940000000001</v>
      </c>
      <c r="BQ308">
        <v>5.0191910000000002</v>
      </c>
    </row>
    <row r="309" spans="1:69" x14ac:dyDescent="0.3">
      <c r="A309" s="1">
        <v>45150</v>
      </c>
      <c r="B309">
        <v>85</v>
      </c>
      <c r="C309">
        <v>27.803190000000001</v>
      </c>
      <c r="D309">
        <v>29.450289999999999</v>
      </c>
      <c r="E309">
        <v>27.119959999999999</v>
      </c>
      <c r="F309">
        <v>83.540869999999998</v>
      </c>
      <c r="G309">
        <v>3.1209989999999999</v>
      </c>
      <c r="H309">
        <v>6.5670000000000002</v>
      </c>
      <c r="I309">
        <v>2.2469999999999999</v>
      </c>
      <c r="J309">
        <v>11.4</v>
      </c>
      <c r="K309" t="s">
        <v>135</v>
      </c>
      <c r="L309">
        <v>380.49880000000002</v>
      </c>
      <c r="M309">
        <v>30.05227</v>
      </c>
      <c r="N309">
        <v>29.917100000000001</v>
      </c>
      <c r="O309">
        <v>29.753959999999999</v>
      </c>
      <c r="P309">
        <v>30.148009999999999</v>
      </c>
      <c r="Q309">
        <v>30.132680000000001</v>
      </c>
      <c r="R309">
        <v>-83.529070000000004</v>
      </c>
      <c r="S309">
        <v>29.801829999999999</v>
      </c>
      <c r="T309">
        <v>29.770700000000001</v>
      </c>
      <c r="U309">
        <v>30.138570000000001</v>
      </c>
      <c r="W309">
        <v>29.665489999999998</v>
      </c>
      <c r="X309">
        <v>29.881679999999999</v>
      </c>
      <c r="Y309">
        <v>109.5908</v>
      </c>
      <c r="Z309">
        <v>102.68810000000001</v>
      </c>
      <c r="AA309">
        <v>116.1485</v>
      </c>
      <c r="AB309">
        <v>4.3035009999999998</v>
      </c>
      <c r="AC309">
        <v>109.74639999999999</v>
      </c>
      <c r="AD309">
        <v>92.506529999999998</v>
      </c>
      <c r="AE309">
        <v>125.7406</v>
      </c>
      <c r="AF309">
        <v>8.6955869999999997</v>
      </c>
      <c r="AG309">
        <v>105.09990000000001</v>
      </c>
      <c r="AH309">
        <v>99.224109999999996</v>
      </c>
      <c r="AI309">
        <v>111.292</v>
      </c>
      <c r="AJ309">
        <v>3.5912440000000001</v>
      </c>
      <c r="AK309">
        <v>8.2945320000000002</v>
      </c>
      <c r="AL309">
        <v>7.8094489999999999</v>
      </c>
      <c r="AM309">
        <v>8.7474629999999998</v>
      </c>
      <c r="AN309">
        <v>0.30117749999999999</v>
      </c>
      <c r="AO309">
        <v>8.3239169999999998</v>
      </c>
      <c r="AP309">
        <v>7.0112810000000003</v>
      </c>
      <c r="AQ309">
        <v>9.5386939999999996</v>
      </c>
      <c r="AR309">
        <v>0.66128830000000005</v>
      </c>
      <c r="AS309">
        <v>7.9595960000000003</v>
      </c>
      <c r="AT309">
        <v>7.5480910000000003</v>
      </c>
      <c r="AU309">
        <v>8.3899690000000007</v>
      </c>
      <c r="AV309">
        <v>0.2475571</v>
      </c>
      <c r="AW309">
        <v>69098.3</v>
      </c>
      <c r="AX309">
        <v>63437.7</v>
      </c>
      <c r="AY309">
        <v>69782.850000000006</v>
      </c>
      <c r="AZ309">
        <v>63170.5</v>
      </c>
      <c r="BA309">
        <v>57885.02</v>
      </c>
      <c r="BB309">
        <v>63792.49</v>
      </c>
      <c r="BC309">
        <v>42.036320000000003</v>
      </c>
      <c r="BD309">
        <v>38.228200000000001</v>
      </c>
      <c r="BE309">
        <v>42.484439999999999</v>
      </c>
      <c r="BF309">
        <v>-1.454248</v>
      </c>
      <c r="BG309">
        <v>0.27147009999999999</v>
      </c>
      <c r="BH309">
        <v>-18.860250000000001</v>
      </c>
      <c r="BI309">
        <v>31.944849999999999</v>
      </c>
      <c r="BJ309">
        <v>4.1162349999999996</v>
      </c>
      <c r="BK309">
        <v>16.660620000000002</v>
      </c>
      <c r="BL309">
        <v>7.7783189999999998</v>
      </c>
      <c r="BM309">
        <v>29.88862</v>
      </c>
      <c r="BN309">
        <v>0.64615979999999995</v>
      </c>
      <c r="BO309">
        <v>7.1201290000000004</v>
      </c>
      <c r="BP309">
        <v>29.772490000000001</v>
      </c>
      <c r="BQ309">
        <v>5.043164</v>
      </c>
    </row>
    <row r="310" spans="1:69" x14ac:dyDescent="0.3">
      <c r="A310" s="1">
        <v>45151</v>
      </c>
      <c r="B310">
        <v>86</v>
      </c>
      <c r="C310">
        <v>27.24963</v>
      </c>
      <c r="D310">
        <v>28.012619999999998</v>
      </c>
      <c r="E310">
        <v>26.657050000000002</v>
      </c>
      <c r="F310">
        <v>78.350989999999996</v>
      </c>
      <c r="G310">
        <v>2.8324009999999999</v>
      </c>
      <c r="H310">
        <v>3.3540000000000001</v>
      </c>
      <c r="I310">
        <v>1.05</v>
      </c>
      <c r="J310">
        <v>6.2750000000000004</v>
      </c>
      <c r="K310" t="s">
        <v>136</v>
      </c>
      <c r="L310">
        <v>49.170189999999998</v>
      </c>
      <c r="M310">
        <v>30.240069999999999</v>
      </c>
      <c r="N310">
        <v>30.1128</v>
      </c>
      <c r="O310">
        <v>29.950530000000001</v>
      </c>
      <c r="P310">
        <v>30.33792</v>
      </c>
      <c r="Q310">
        <v>30.309000000000001</v>
      </c>
      <c r="R310">
        <v>-83.527529999999999</v>
      </c>
      <c r="S310">
        <v>29.898399999999999</v>
      </c>
      <c r="T310">
        <v>29.87602</v>
      </c>
      <c r="U310">
        <v>30.232479999999999</v>
      </c>
      <c r="W310">
        <v>29.733730000000001</v>
      </c>
      <c r="X310">
        <v>30.01999</v>
      </c>
      <c r="Y310">
        <v>113.04649999999999</v>
      </c>
      <c r="Z310">
        <v>109.119</v>
      </c>
      <c r="AA310">
        <v>115.13939999999999</v>
      </c>
      <c r="AB310">
        <v>1.4186319999999999</v>
      </c>
      <c r="AC310">
        <v>87.427350000000004</v>
      </c>
      <c r="AD310">
        <v>58.973120000000002</v>
      </c>
      <c r="AE310">
        <v>117.1056</v>
      </c>
      <c r="AF310">
        <v>19.8139</v>
      </c>
      <c r="AG310">
        <v>100.33499999999999</v>
      </c>
      <c r="AH310">
        <v>50.556739999999998</v>
      </c>
      <c r="AI310">
        <v>110.37739999999999</v>
      </c>
      <c r="AJ310">
        <v>8.5991540000000004</v>
      </c>
      <c r="AK310">
        <v>8.5279779999999992</v>
      </c>
      <c r="AL310">
        <v>8.2246790000000001</v>
      </c>
      <c r="AM310">
        <v>8.6448909999999994</v>
      </c>
      <c r="AN310">
        <v>8.516087E-2</v>
      </c>
      <c r="AO310">
        <v>6.6182090000000002</v>
      </c>
      <c r="AP310">
        <v>4.4727690000000004</v>
      </c>
      <c r="AQ310">
        <v>8.8559370000000008</v>
      </c>
      <c r="AR310">
        <v>1.4927379999999999</v>
      </c>
      <c r="AS310">
        <v>7.5807330000000004</v>
      </c>
      <c r="AT310">
        <v>3.8128389999999999</v>
      </c>
      <c r="AU310">
        <v>8.3535389999999996</v>
      </c>
      <c r="AV310">
        <v>0.64162620000000004</v>
      </c>
      <c r="AW310">
        <v>69491.539999999994</v>
      </c>
      <c r="AX310">
        <v>63740.02</v>
      </c>
      <c r="AY310">
        <v>70276.570000000007</v>
      </c>
      <c r="AZ310">
        <v>63298.25</v>
      </c>
      <c r="BA310">
        <v>58043.26</v>
      </c>
      <c r="BB310">
        <v>64158.48</v>
      </c>
      <c r="BC310">
        <v>42.128360000000001</v>
      </c>
      <c r="BD310">
        <v>38.342210000000001</v>
      </c>
      <c r="BE310">
        <v>42.748139999999999</v>
      </c>
      <c r="BF310">
        <v>-1.6452690000000001</v>
      </c>
      <c r="BG310">
        <v>0.2369628</v>
      </c>
      <c r="BH310">
        <v>-14.453440000000001</v>
      </c>
      <c r="BI310">
        <v>28.319299999999998</v>
      </c>
      <c r="BJ310">
        <v>5.4180739999999998</v>
      </c>
      <c r="BK310">
        <v>23.43319</v>
      </c>
      <c r="BL310">
        <v>7.834651</v>
      </c>
      <c r="BM310">
        <v>30.07977</v>
      </c>
      <c r="BN310">
        <v>0.6386463</v>
      </c>
      <c r="BO310">
        <v>7.150385</v>
      </c>
      <c r="BP310">
        <v>29.856760000000001</v>
      </c>
      <c r="BQ310">
        <v>5.0389799999999996</v>
      </c>
    </row>
    <row r="311" spans="1:69" x14ac:dyDescent="0.3">
      <c r="A311" s="1">
        <v>45152</v>
      </c>
      <c r="B311">
        <v>87</v>
      </c>
      <c r="C311">
        <v>27.07329</v>
      </c>
      <c r="D311">
        <v>27.710370000000001</v>
      </c>
      <c r="E311">
        <v>26.591290000000001</v>
      </c>
      <c r="F311">
        <v>80.59169</v>
      </c>
      <c r="G311">
        <v>2.8852880000000001</v>
      </c>
      <c r="H311">
        <v>4.2060000000000004</v>
      </c>
      <c r="I311">
        <v>1.454</v>
      </c>
      <c r="J311">
        <v>7.1749999999999998</v>
      </c>
      <c r="K311" t="s">
        <v>137</v>
      </c>
      <c r="L311">
        <v>100.2525</v>
      </c>
      <c r="M311">
        <v>30.270679999999999</v>
      </c>
      <c r="N311">
        <v>30.143190000000001</v>
      </c>
      <c r="O311">
        <v>30.002359999999999</v>
      </c>
      <c r="P311">
        <v>30.372779999999999</v>
      </c>
      <c r="Q311">
        <v>30.355499999999999</v>
      </c>
      <c r="R311">
        <v>-83.579390000000004</v>
      </c>
      <c r="S311">
        <v>30.002759999999999</v>
      </c>
      <c r="T311">
        <v>29.986630000000002</v>
      </c>
      <c r="U311">
        <v>30.372050000000002</v>
      </c>
      <c r="W311">
        <v>29.814859999999999</v>
      </c>
      <c r="X311">
        <v>30.109490000000001</v>
      </c>
      <c r="Y311">
        <v>109.69370000000001</v>
      </c>
      <c r="Z311">
        <v>103.0783</v>
      </c>
      <c r="AA311">
        <v>112.3516</v>
      </c>
      <c r="AB311">
        <v>1.8306389999999999</v>
      </c>
      <c r="AC311">
        <v>98.56259</v>
      </c>
      <c r="AD311">
        <v>70.026110000000003</v>
      </c>
      <c r="AE311">
        <v>121.9849</v>
      </c>
      <c r="AF311">
        <v>13.98804</v>
      </c>
      <c r="AG311">
        <v>90.696529999999996</v>
      </c>
      <c r="AH311">
        <v>46.107059999999997</v>
      </c>
      <c r="AI311">
        <v>101.9331</v>
      </c>
      <c r="AJ311">
        <v>14.22137</v>
      </c>
      <c r="AK311">
        <v>8.2706970000000002</v>
      </c>
      <c r="AL311">
        <v>7.76722</v>
      </c>
      <c r="AM311">
        <v>8.4852640000000008</v>
      </c>
      <c r="AN311">
        <v>0.12460209999999999</v>
      </c>
      <c r="AO311">
        <v>7.4485919999999997</v>
      </c>
      <c r="AP311">
        <v>5.2988419999999996</v>
      </c>
      <c r="AQ311">
        <v>9.2102319999999995</v>
      </c>
      <c r="AR311">
        <v>1.0500179999999999</v>
      </c>
      <c r="AS311">
        <v>6.8423540000000003</v>
      </c>
      <c r="AT311">
        <v>3.479708</v>
      </c>
      <c r="AU311">
        <v>7.6646109999999998</v>
      </c>
      <c r="AV311">
        <v>1.071915</v>
      </c>
      <c r="AW311">
        <v>69663.460000000006</v>
      </c>
      <c r="AX311">
        <v>64128.38</v>
      </c>
      <c r="AY311">
        <v>70483.070000000007</v>
      </c>
      <c r="AZ311">
        <v>63393.79</v>
      </c>
      <c r="BA311">
        <v>58284.02</v>
      </c>
      <c r="BB311">
        <v>64251.839999999997</v>
      </c>
      <c r="BC311">
        <v>42.197189999999999</v>
      </c>
      <c r="BD311">
        <v>38.51567</v>
      </c>
      <c r="BE311">
        <v>42.81541</v>
      </c>
      <c r="BF311">
        <v>-1.8012239999999999</v>
      </c>
      <c r="BG311">
        <v>0.21246319999999999</v>
      </c>
      <c r="BH311">
        <v>-11.79766</v>
      </c>
      <c r="BI311">
        <v>23.482990000000001</v>
      </c>
      <c r="BJ311">
        <v>6.6099249999999996</v>
      </c>
      <c r="BK311">
        <v>44.979430000000001</v>
      </c>
      <c r="BL311">
        <v>7.873837</v>
      </c>
      <c r="BM311">
        <v>30.111740000000001</v>
      </c>
      <c r="BN311">
        <v>0.61664030000000003</v>
      </c>
      <c r="BO311">
        <v>7.1762839999999999</v>
      </c>
      <c r="BP311">
        <v>30.032550000000001</v>
      </c>
      <c r="BQ311">
        <v>5.0090919999999999</v>
      </c>
    </row>
    <row r="312" spans="1:69" x14ac:dyDescent="0.3">
      <c r="A312" s="1">
        <v>45153</v>
      </c>
      <c r="B312">
        <v>88</v>
      </c>
      <c r="C312">
        <v>26.95215</v>
      </c>
      <c r="D312">
        <v>27.91854</v>
      </c>
      <c r="E312">
        <v>25.479150000000001</v>
      </c>
      <c r="F312">
        <v>81.529079999999993</v>
      </c>
      <c r="G312">
        <v>2.8970820000000002</v>
      </c>
      <c r="H312">
        <v>2.9119999999999999</v>
      </c>
      <c r="I312">
        <v>1.0009999999999999</v>
      </c>
      <c r="J312">
        <v>5.375</v>
      </c>
      <c r="K312" t="s">
        <v>138</v>
      </c>
      <c r="L312">
        <v>32.965429999999998</v>
      </c>
      <c r="M312">
        <v>30.516279999999998</v>
      </c>
      <c r="N312">
        <v>30.388179999999998</v>
      </c>
      <c r="O312">
        <v>30.223769999999998</v>
      </c>
      <c r="P312">
        <v>30.60848</v>
      </c>
      <c r="Q312">
        <v>30.564240000000002</v>
      </c>
      <c r="R312">
        <v>-83.239630000000005</v>
      </c>
      <c r="S312">
        <v>30.060580000000002</v>
      </c>
      <c r="T312">
        <v>30.13692</v>
      </c>
      <c r="U312">
        <v>30.482569999999999</v>
      </c>
      <c r="W312">
        <v>29.9102</v>
      </c>
      <c r="X312">
        <v>30.266110000000001</v>
      </c>
      <c r="Y312">
        <v>103.2353</v>
      </c>
      <c r="Z312">
        <v>98.305210000000002</v>
      </c>
      <c r="AA312">
        <v>108.4555</v>
      </c>
      <c r="AB312">
        <v>2.6948460000000001</v>
      </c>
      <c r="AC312">
        <v>102.7009</v>
      </c>
      <c r="AD312">
        <v>80.880549999999999</v>
      </c>
      <c r="AE312">
        <v>110.2679</v>
      </c>
      <c r="AF312">
        <v>5.6879210000000002</v>
      </c>
      <c r="AG312">
        <v>94.812110000000004</v>
      </c>
      <c r="AH312">
        <v>18.445789999999999</v>
      </c>
      <c r="AI312">
        <v>105.744</v>
      </c>
      <c r="AJ312">
        <v>17.90099</v>
      </c>
      <c r="AK312">
        <v>7.7505670000000002</v>
      </c>
      <c r="AL312">
        <v>7.431216</v>
      </c>
      <c r="AM312">
        <v>8.0835360000000005</v>
      </c>
      <c r="AN312">
        <v>0.17294419999999999</v>
      </c>
      <c r="AO312">
        <v>7.7546480000000004</v>
      </c>
      <c r="AP312">
        <v>6.1000860000000001</v>
      </c>
      <c r="AQ312">
        <v>8.3153120000000005</v>
      </c>
      <c r="AR312">
        <v>0.4284965</v>
      </c>
      <c r="AS312">
        <v>7.1320269999999999</v>
      </c>
      <c r="AT312">
        <v>1.391356</v>
      </c>
      <c r="AU312">
        <v>7.8899140000000001</v>
      </c>
      <c r="AV312">
        <v>1.340015</v>
      </c>
      <c r="AW312">
        <v>69947.83</v>
      </c>
      <c r="AX312">
        <v>64114.7</v>
      </c>
      <c r="AY312">
        <v>70599.73</v>
      </c>
      <c r="AZ312">
        <v>63396.7</v>
      </c>
      <c r="BA312">
        <v>58107.59</v>
      </c>
      <c r="BB312">
        <v>64242.95</v>
      </c>
      <c r="BC312">
        <v>42.199280000000002</v>
      </c>
      <c r="BD312">
        <v>38.388550000000002</v>
      </c>
      <c r="BE312">
        <v>42.808990000000001</v>
      </c>
      <c r="BF312">
        <v>-2.0785999999999998</v>
      </c>
      <c r="BG312">
        <v>0.21490799999999999</v>
      </c>
      <c r="BH312">
        <v>-10.45135</v>
      </c>
      <c r="BI312">
        <v>27.565580000000001</v>
      </c>
      <c r="BJ312">
        <v>3.9299689999999998</v>
      </c>
      <c r="BK312">
        <v>22.44689</v>
      </c>
      <c r="BL312">
        <v>7.9322749999999997</v>
      </c>
      <c r="BM312">
        <v>30.351379999999999</v>
      </c>
      <c r="BN312">
        <v>0.58707849999999995</v>
      </c>
      <c r="BO312">
        <v>7.1860419999999996</v>
      </c>
      <c r="BP312">
        <v>30.05086</v>
      </c>
      <c r="BQ312">
        <v>4.9917910000000001</v>
      </c>
    </row>
    <row r="313" spans="1:69" x14ac:dyDescent="0.3">
      <c r="A313" s="1">
        <v>45154</v>
      </c>
      <c r="B313">
        <v>89</v>
      </c>
      <c r="C313">
        <v>27.32198</v>
      </c>
      <c r="D313">
        <v>28.08841</v>
      </c>
      <c r="E313">
        <v>26.005680000000002</v>
      </c>
      <c r="F313">
        <v>82.871669999999995</v>
      </c>
      <c r="G313">
        <v>3.010548</v>
      </c>
      <c r="H313">
        <v>3.7709999999999999</v>
      </c>
      <c r="I313">
        <v>1.177</v>
      </c>
      <c r="J313">
        <v>7</v>
      </c>
      <c r="K313" t="s">
        <v>139</v>
      </c>
      <c r="L313">
        <v>68.405810000000002</v>
      </c>
      <c r="M313">
        <v>30.601780000000002</v>
      </c>
      <c r="N313">
        <v>30.472549999999998</v>
      </c>
      <c r="O313">
        <v>30.293130000000001</v>
      </c>
      <c r="P313">
        <v>30.703209999999999</v>
      </c>
      <c r="Q313">
        <v>30.687049999999999</v>
      </c>
      <c r="R313">
        <v>-83.003799999999998</v>
      </c>
      <c r="S313">
        <v>30.333670000000001</v>
      </c>
      <c r="T313">
        <v>30.3125</v>
      </c>
      <c r="U313">
        <v>30.73603</v>
      </c>
      <c r="W313">
        <v>30.15287</v>
      </c>
      <c r="X313">
        <v>30.441289999999999</v>
      </c>
      <c r="Y313">
        <v>101.3205</v>
      </c>
      <c r="Z313">
        <v>96.568529999999996</v>
      </c>
      <c r="AA313">
        <v>104.062</v>
      </c>
      <c r="AB313">
        <v>1.4270579999999999</v>
      </c>
      <c r="AC313">
        <v>97.354110000000006</v>
      </c>
      <c r="AD313">
        <v>82.757279999999994</v>
      </c>
      <c r="AE313">
        <v>111.4662</v>
      </c>
      <c r="AF313">
        <v>8.1987959999999998</v>
      </c>
      <c r="AG313">
        <v>98.011430000000004</v>
      </c>
      <c r="AH313">
        <v>76.183729999999997</v>
      </c>
      <c r="AI313">
        <v>101.3344</v>
      </c>
      <c r="AJ313">
        <v>3.4375170000000002</v>
      </c>
      <c r="AK313">
        <v>7.5966529999999999</v>
      </c>
      <c r="AL313">
        <v>7.2258240000000002</v>
      </c>
      <c r="AM313">
        <v>7.8316119999999998</v>
      </c>
      <c r="AN313">
        <v>0.1202554</v>
      </c>
      <c r="AO313">
        <v>7.3157100000000002</v>
      </c>
      <c r="AP313">
        <v>6.2404739999999999</v>
      </c>
      <c r="AQ313">
        <v>8.3658669999999997</v>
      </c>
      <c r="AR313">
        <v>0.60740309999999997</v>
      </c>
      <c r="AS313">
        <v>7.3524289999999999</v>
      </c>
      <c r="AT313">
        <v>5.7086680000000003</v>
      </c>
      <c r="AU313">
        <v>7.6119279999999998</v>
      </c>
      <c r="AV313">
        <v>0.2613084</v>
      </c>
      <c r="AW313">
        <v>69980.62</v>
      </c>
      <c r="AX313">
        <v>64086.75</v>
      </c>
      <c r="AY313">
        <v>71087.55</v>
      </c>
      <c r="AZ313">
        <v>63347.91</v>
      </c>
      <c r="BA313">
        <v>57891.25</v>
      </c>
      <c r="BB313">
        <v>64398.6</v>
      </c>
      <c r="BC313">
        <v>42.16413</v>
      </c>
      <c r="BD313">
        <v>38.232680000000002</v>
      </c>
      <c r="BE313">
        <v>42.921140000000001</v>
      </c>
      <c r="BF313">
        <v>-2.2508430000000001</v>
      </c>
      <c r="BG313">
        <v>0.20577909999999999</v>
      </c>
      <c r="BH313">
        <v>-9.1441479999999995</v>
      </c>
      <c r="BI313">
        <v>23.13729</v>
      </c>
      <c r="BJ313">
        <v>6.6078140000000003</v>
      </c>
      <c r="BK313">
        <v>51.640540000000001</v>
      </c>
      <c r="BL313">
        <v>7.9550270000000003</v>
      </c>
      <c r="BM313">
        <v>30.436879999999999</v>
      </c>
      <c r="BN313">
        <v>0.58636980000000005</v>
      </c>
      <c r="BO313">
        <v>7.2374020000000003</v>
      </c>
      <c r="BP313">
        <v>30.388929999999998</v>
      </c>
      <c r="BQ313">
        <v>4.9888560000000002</v>
      </c>
    </row>
    <row r="314" spans="1:69" x14ac:dyDescent="0.3">
      <c r="A314" s="1">
        <v>45155</v>
      </c>
      <c r="B314">
        <v>90</v>
      </c>
      <c r="C314">
        <v>27.48011</v>
      </c>
      <c r="D314">
        <v>28.143550000000001</v>
      </c>
      <c r="E314">
        <v>26.00301</v>
      </c>
      <c r="F314">
        <v>83.654049999999998</v>
      </c>
      <c r="G314">
        <v>3.0655109999999999</v>
      </c>
      <c r="H314">
        <v>3.8719999999999999</v>
      </c>
      <c r="I314">
        <v>1.361</v>
      </c>
      <c r="J314">
        <v>7.375</v>
      </c>
      <c r="K314" t="s">
        <v>140</v>
      </c>
      <c r="L314">
        <v>78.050219999999996</v>
      </c>
      <c r="M314">
        <v>30.582159999999998</v>
      </c>
      <c r="N314">
        <v>30.454280000000001</v>
      </c>
      <c r="O314">
        <v>30.295259999999999</v>
      </c>
      <c r="P314">
        <v>30.684229999999999</v>
      </c>
      <c r="Q314">
        <v>30.66864</v>
      </c>
      <c r="R314">
        <v>-82.75864</v>
      </c>
      <c r="S314">
        <v>30.405460000000001</v>
      </c>
      <c r="T314">
        <v>30.31278</v>
      </c>
      <c r="U314">
        <v>30.79045</v>
      </c>
      <c r="W314">
        <v>30.204989999999999</v>
      </c>
      <c r="X314">
        <v>30.464950000000002</v>
      </c>
      <c r="Y314">
        <v>99.144270000000006</v>
      </c>
      <c r="Z314">
        <v>95.132679999999993</v>
      </c>
      <c r="AA314">
        <v>104.7165</v>
      </c>
      <c r="AB314">
        <v>2.2302740000000001</v>
      </c>
      <c r="AC314">
        <v>98.275819999999996</v>
      </c>
      <c r="AD314">
        <v>78.624809999999997</v>
      </c>
      <c r="AE314">
        <v>112.72029999999999</v>
      </c>
      <c r="AF314">
        <v>7.7407890000000004</v>
      </c>
      <c r="AG314">
        <v>96.500010000000003</v>
      </c>
      <c r="AH314">
        <v>88.217190000000002</v>
      </c>
      <c r="AI314">
        <v>100.8625</v>
      </c>
      <c r="AJ314">
        <v>1.7823819999999999</v>
      </c>
      <c r="AK314">
        <v>7.4355229999999999</v>
      </c>
      <c r="AL314">
        <v>7.116549</v>
      </c>
      <c r="AM314">
        <v>7.8853549999999997</v>
      </c>
      <c r="AN314">
        <v>0.1636821</v>
      </c>
      <c r="AO314">
        <v>7.3766189999999998</v>
      </c>
      <c r="AP314">
        <v>5.9018430000000004</v>
      </c>
      <c r="AQ314">
        <v>8.4613949999999996</v>
      </c>
      <c r="AR314">
        <v>0.58081199999999999</v>
      </c>
      <c r="AS314">
        <v>7.2359099999999996</v>
      </c>
      <c r="AT314">
        <v>6.5996899999999998</v>
      </c>
      <c r="AU314">
        <v>7.5924139999999998</v>
      </c>
      <c r="AV314">
        <v>0.12964000000000001</v>
      </c>
      <c r="AW314">
        <v>69771.92</v>
      </c>
      <c r="AX314">
        <v>63549.33</v>
      </c>
      <c r="AY314">
        <v>71173.42</v>
      </c>
      <c r="AZ314">
        <v>63155.03</v>
      </c>
      <c r="BA314">
        <v>57404.95</v>
      </c>
      <c r="BB314">
        <v>64417.120000000003</v>
      </c>
      <c r="BC314">
        <v>42.025170000000003</v>
      </c>
      <c r="BD314">
        <v>37.88232</v>
      </c>
      <c r="BE314">
        <v>42.934480000000001</v>
      </c>
      <c r="BF314">
        <v>-2.217327</v>
      </c>
      <c r="BG314">
        <v>0.20798800000000001</v>
      </c>
      <c r="BH314">
        <v>-9.3901780000000006</v>
      </c>
      <c r="BI314">
        <v>24.348590000000002</v>
      </c>
      <c r="BJ314">
        <v>6.0135199999999998</v>
      </c>
      <c r="BK314">
        <v>35.318210000000001</v>
      </c>
      <c r="BL314">
        <v>7.9556649999999998</v>
      </c>
      <c r="BM314">
        <v>30.427250000000001</v>
      </c>
      <c r="BN314">
        <v>0.57769020000000004</v>
      </c>
      <c r="BO314">
        <v>7.2449890000000003</v>
      </c>
      <c r="BP314">
        <v>30.45768</v>
      </c>
      <c r="BQ314">
        <v>4.976737</v>
      </c>
    </row>
    <row r="315" spans="1:69" x14ac:dyDescent="0.3">
      <c r="A315" s="1">
        <v>45156</v>
      </c>
      <c r="B315">
        <v>91</v>
      </c>
      <c r="C315">
        <v>28.039750000000002</v>
      </c>
      <c r="D315">
        <v>30.576550000000001</v>
      </c>
      <c r="E315">
        <v>25.611370000000001</v>
      </c>
      <c r="F315">
        <v>78.187740000000005</v>
      </c>
      <c r="G315">
        <v>2.9529230000000002</v>
      </c>
      <c r="H315">
        <v>3.0379999999999998</v>
      </c>
      <c r="I315">
        <v>1.79</v>
      </c>
      <c r="J315">
        <v>7.4</v>
      </c>
      <c r="K315" t="s">
        <v>141</v>
      </c>
      <c r="L315">
        <v>59.331989999999998</v>
      </c>
      <c r="M315">
        <v>30.755710000000001</v>
      </c>
      <c r="N315">
        <v>30.613939999999999</v>
      </c>
      <c r="O315">
        <v>30.461980000000001</v>
      </c>
      <c r="P315">
        <v>30.837109999999999</v>
      </c>
      <c r="Q315">
        <v>30.814810000000001</v>
      </c>
      <c r="R315">
        <v>-82.576660000000004</v>
      </c>
      <c r="S315">
        <v>30.690930000000002</v>
      </c>
      <c r="T315">
        <v>30.4832</v>
      </c>
      <c r="U315">
        <v>30.939889999999998</v>
      </c>
      <c r="W315">
        <v>30.522189999999998</v>
      </c>
      <c r="X315">
        <v>30.609780000000001</v>
      </c>
      <c r="Y315">
        <v>97.563389999999998</v>
      </c>
      <c r="Z315">
        <v>89.891540000000006</v>
      </c>
      <c r="AA315">
        <v>102.30159999999999</v>
      </c>
      <c r="AB315">
        <v>3.39594</v>
      </c>
      <c r="AC315">
        <v>90.249009999999998</v>
      </c>
      <c r="AD315">
        <v>72.246470000000002</v>
      </c>
      <c r="AE315">
        <v>108.274</v>
      </c>
      <c r="AF315">
        <v>11.196960000000001</v>
      </c>
      <c r="AG315">
        <v>94.7911</v>
      </c>
      <c r="AH315">
        <v>78.944990000000004</v>
      </c>
      <c r="AI315">
        <v>100.5519</v>
      </c>
      <c r="AJ315">
        <v>4.1519959999999996</v>
      </c>
      <c r="AK315">
        <v>7.2963360000000002</v>
      </c>
      <c r="AL315">
        <v>6.7507619999999999</v>
      </c>
      <c r="AM315">
        <v>7.6151429999999998</v>
      </c>
      <c r="AN315">
        <v>0.23342070000000001</v>
      </c>
      <c r="AO315">
        <v>6.7395509999999996</v>
      </c>
      <c r="AP315">
        <v>5.421786</v>
      </c>
      <c r="AQ315">
        <v>8.0706889999999998</v>
      </c>
      <c r="AR315">
        <v>0.82445080000000004</v>
      </c>
      <c r="AS315">
        <v>7.089512</v>
      </c>
      <c r="AT315">
        <v>5.9291609999999997</v>
      </c>
      <c r="AU315">
        <v>7.4903130000000004</v>
      </c>
      <c r="AV315">
        <v>0.29472609999999999</v>
      </c>
      <c r="AW315">
        <v>69849.61</v>
      </c>
      <c r="AX315">
        <v>63304.78</v>
      </c>
      <c r="AY315">
        <v>71700.34</v>
      </c>
      <c r="AZ315">
        <v>63033.36</v>
      </c>
      <c r="BA315">
        <v>57001.22</v>
      </c>
      <c r="BB315">
        <v>64516.51</v>
      </c>
      <c r="BC315">
        <v>41.9375</v>
      </c>
      <c r="BD315">
        <v>37.591430000000003</v>
      </c>
      <c r="BE315">
        <v>43.006100000000004</v>
      </c>
      <c r="BF315">
        <v>-2.1893009999999999</v>
      </c>
      <c r="BG315">
        <v>0.22342999999999999</v>
      </c>
      <c r="BH315">
        <v>-10.20201</v>
      </c>
      <c r="BI315">
        <v>29.941389999999998</v>
      </c>
      <c r="BJ315">
        <v>3.6148380000000002</v>
      </c>
      <c r="BK315">
        <v>20.43421</v>
      </c>
      <c r="BL315">
        <v>7.9704220000000001</v>
      </c>
      <c r="BM315">
        <v>30.59207</v>
      </c>
      <c r="BN315">
        <v>0.5722043</v>
      </c>
      <c r="BO315">
        <v>7.2948890000000004</v>
      </c>
      <c r="BP315">
        <v>30.70899</v>
      </c>
      <c r="BQ315">
        <v>4.9746160000000001</v>
      </c>
    </row>
    <row r="316" spans="1:69" x14ac:dyDescent="0.3">
      <c r="A316" s="1">
        <v>45157</v>
      </c>
      <c r="B316">
        <v>92</v>
      </c>
      <c r="C316">
        <v>28.557919999999999</v>
      </c>
      <c r="D316">
        <v>32.467170000000003</v>
      </c>
      <c r="E316">
        <v>25.822600000000001</v>
      </c>
      <c r="F316">
        <v>74.765519999999995</v>
      </c>
      <c r="G316">
        <v>2.894326</v>
      </c>
      <c r="H316">
        <v>3.056</v>
      </c>
      <c r="I316">
        <v>1.8959999999999999</v>
      </c>
      <c r="J316">
        <v>6.65</v>
      </c>
      <c r="K316" t="s">
        <v>142</v>
      </c>
      <c r="L316">
        <v>61.719059999999999</v>
      </c>
      <c r="M316">
        <v>30.805009999999999</v>
      </c>
      <c r="N316">
        <v>30.651319999999998</v>
      </c>
      <c r="O316">
        <v>30.51792</v>
      </c>
      <c r="P316">
        <v>30.874189999999999</v>
      </c>
      <c r="Q316">
        <v>30.847940000000001</v>
      </c>
      <c r="R316">
        <v>-82.464939999999999</v>
      </c>
      <c r="S316">
        <v>30.674299999999999</v>
      </c>
      <c r="T316">
        <v>30.49278</v>
      </c>
      <c r="U316">
        <v>30.915800000000001</v>
      </c>
      <c r="W316">
        <v>30.499289999999998</v>
      </c>
      <c r="X316">
        <v>30.59891</v>
      </c>
      <c r="Y316">
        <v>98.099069999999998</v>
      </c>
      <c r="Z316">
        <v>89.733339999999998</v>
      </c>
      <c r="AA316">
        <v>103.6169</v>
      </c>
      <c r="AB316">
        <v>3.7789229999999998</v>
      </c>
      <c r="AC316">
        <v>99.794629999999998</v>
      </c>
      <c r="AD316">
        <v>77.722210000000004</v>
      </c>
      <c r="AE316">
        <v>114.8481</v>
      </c>
      <c r="AF316">
        <v>9.8492680000000004</v>
      </c>
      <c r="AG316">
        <v>96.010779999999997</v>
      </c>
      <c r="AH316">
        <v>84.858429999999998</v>
      </c>
      <c r="AI316">
        <v>101.23779999999999</v>
      </c>
      <c r="AJ316">
        <v>3.9142100000000002</v>
      </c>
      <c r="AK316">
        <v>7.3318009999999996</v>
      </c>
      <c r="AL316">
        <v>6.7140630000000003</v>
      </c>
      <c r="AM316">
        <v>7.739992</v>
      </c>
      <c r="AN316">
        <v>0.26655279999999998</v>
      </c>
      <c r="AO316">
        <v>7.4560329999999997</v>
      </c>
      <c r="AP316">
        <v>5.7978430000000003</v>
      </c>
      <c r="AQ316">
        <v>8.5689039999999999</v>
      </c>
      <c r="AR316">
        <v>0.73382159999999996</v>
      </c>
      <c r="AS316">
        <v>7.1820740000000001</v>
      </c>
      <c r="AT316">
        <v>6.3513130000000002</v>
      </c>
      <c r="AU316">
        <v>7.5444440000000004</v>
      </c>
      <c r="AV316">
        <v>0.27545320000000001</v>
      </c>
      <c r="AW316">
        <v>69716.45</v>
      </c>
      <c r="AX316">
        <v>62749.89</v>
      </c>
      <c r="AY316">
        <v>71549.8</v>
      </c>
      <c r="AZ316">
        <v>62848.74</v>
      </c>
      <c r="BA316">
        <v>56493.91</v>
      </c>
      <c r="BB316">
        <v>64406.52</v>
      </c>
      <c r="BC316">
        <v>41.804490000000001</v>
      </c>
      <c r="BD316">
        <v>37.225920000000002</v>
      </c>
      <c r="BE316">
        <v>42.926850000000002</v>
      </c>
      <c r="BF316">
        <v>-2.237584</v>
      </c>
      <c r="BG316">
        <v>0.20878959999999999</v>
      </c>
      <c r="BH316">
        <v>-9.3099900000000009</v>
      </c>
      <c r="BI316">
        <v>19.937339999999999</v>
      </c>
      <c r="BJ316">
        <v>6.1650369999999999</v>
      </c>
      <c r="BK316">
        <v>77.18777</v>
      </c>
      <c r="BL316">
        <v>7.9600479999999996</v>
      </c>
      <c r="BM316">
        <v>30.646450000000002</v>
      </c>
      <c r="BN316">
        <v>0.57083479999999998</v>
      </c>
      <c r="BO316">
        <v>7.2692560000000004</v>
      </c>
      <c r="BP316">
        <v>30.644259999999999</v>
      </c>
      <c r="BQ316">
        <v>4.9708870000000003</v>
      </c>
    </row>
    <row r="317" spans="1:69" x14ac:dyDescent="0.3">
      <c r="A317" s="1">
        <v>45158</v>
      </c>
      <c r="B317">
        <v>93</v>
      </c>
      <c r="C317">
        <v>27.688549999999999</v>
      </c>
      <c r="D317">
        <v>28.937860000000001</v>
      </c>
      <c r="E317">
        <v>26.32856</v>
      </c>
      <c r="F317">
        <v>83.543350000000004</v>
      </c>
      <c r="G317">
        <v>3.1019139999999998</v>
      </c>
      <c r="H317">
        <v>3.3340000000000001</v>
      </c>
      <c r="I317">
        <v>1.411</v>
      </c>
      <c r="J317">
        <v>6.2249999999999996</v>
      </c>
      <c r="K317" t="s">
        <v>143</v>
      </c>
      <c r="L317">
        <v>56.904389999999999</v>
      </c>
      <c r="M317">
        <v>30.823219999999999</v>
      </c>
      <c r="N317">
        <v>30.69678</v>
      </c>
      <c r="O317">
        <v>30.53886</v>
      </c>
      <c r="P317">
        <v>30.927150000000001</v>
      </c>
      <c r="Q317">
        <v>30.90889</v>
      </c>
      <c r="R317">
        <v>-82.619569999999996</v>
      </c>
      <c r="S317">
        <v>30.67754</v>
      </c>
      <c r="T317">
        <v>30.529019999999999</v>
      </c>
      <c r="U317">
        <v>30.946899999999999</v>
      </c>
      <c r="W317">
        <v>30.527899999999999</v>
      </c>
      <c r="X317">
        <v>30.66386</v>
      </c>
      <c r="Y317">
        <v>100.5577</v>
      </c>
      <c r="Z317">
        <v>94.759219999999999</v>
      </c>
      <c r="AA317">
        <v>104.78919999999999</v>
      </c>
      <c r="AB317">
        <v>2.5841949999999998</v>
      </c>
      <c r="AC317">
        <v>100.06959999999999</v>
      </c>
      <c r="AD317">
        <v>73.616680000000002</v>
      </c>
      <c r="AE317">
        <v>121.6521</v>
      </c>
      <c r="AF317">
        <v>13.73976</v>
      </c>
      <c r="AG317">
        <v>97.456919999999997</v>
      </c>
      <c r="AH317">
        <v>70.704099999999997</v>
      </c>
      <c r="AI317">
        <v>105.7491</v>
      </c>
      <c r="AJ317">
        <v>5.0449149999999996</v>
      </c>
      <c r="AK317">
        <v>7.509735</v>
      </c>
      <c r="AL317">
        <v>7.1040720000000004</v>
      </c>
      <c r="AM317">
        <v>7.7928750000000004</v>
      </c>
      <c r="AN317">
        <v>0.16889080000000001</v>
      </c>
      <c r="AO317">
        <v>7.4760460000000002</v>
      </c>
      <c r="AP317">
        <v>5.5027590000000002</v>
      </c>
      <c r="AQ317">
        <v>9.0847859999999994</v>
      </c>
      <c r="AR317">
        <v>1.024505</v>
      </c>
      <c r="AS317">
        <v>7.2821559999999996</v>
      </c>
      <c r="AT317">
        <v>5.3005050000000002</v>
      </c>
      <c r="AU317">
        <v>7.8769200000000001</v>
      </c>
      <c r="AV317">
        <v>0.36434149999999998</v>
      </c>
      <c r="AW317">
        <v>69569.509999999995</v>
      </c>
      <c r="AX317">
        <v>62487.55</v>
      </c>
      <c r="AY317">
        <v>71378.22</v>
      </c>
      <c r="AZ317">
        <v>62691.82</v>
      </c>
      <c r="BA317">
        <v>56219.27</v>
      </c>
      <c r="BB317">
        <v>64217.13</v>
      </c>
      <c r="BC317">
        <v>41.691429999999997</v>
      </c>
      <c r="BD317">
        <v>37.02805</v>
      </c>
      <c r="BE317">
        <v>42.790399999999998</v>
      </c>
      <c r="BF317">
        <v>-2.2264379999999999</v>
      </c>
      <c r="BG317">
        <v>0.21441379999999999</v>
      </c>
      <c r="BH317">
        <v>-9.6441560000000006</v>
      </c>
      <c r="BI317">
        <v>23.504010000000001</v>
      </c>
      <c r="BJ317">
        <v>5.5967560000000001</v>
      </c>
      <c r="BK317">
        <v>50.65354</v>
      </c>
      <c r="BL317">
        <v>7.9431079999999996</v>
      </c>
      <c r="BM317">
        <v>30.670179999999998</v>
      </c>
      <c r="BN317">
        <v>0.59543259999999998</v>
      </c>
      <c r="BO317">
        <v>7.250572</v>
      </c>
      <c r="BP317">
        <v>30.629190000000001</v>
      </c>
      <c r="BQ317">
        <v>4.9964589999999998</v>
      </c>
    </row>
    <row r="318" spans="1:69" x14ac:dyDescent="0.3">
      <c r="A318" s="1">
        <v>45159</v>
      </c>
      <c r="B318">
        <v>94</v>
      </c>
      <c r="C318">
        <v>28.02392</v>
      </c>
      <c r="D318">
        <v>28.43084</v>
      </c>
      <c r="E318">
        <v>27.579190000000001</v>
      </c>
      <c r="F318">
        <v>81.687610000000006</v>
      </c>
      <c r="G318">
        <v>3.091434</v>
      </c>
      <c r="H318">
        <v>4.0839999999999996</v>
      </c>
      <c r="I318">
        <v>0.72899999999999998</v>
      </c>
      <c r="J318">
        <v>6.1</v>
      </c>
      <c r="K318" t="s">
        <v>144</v>
      </c>
      <c r="L318">
        <v>74.474320000000006</v>
      </c>
      <c r="M318">
        <v>30.998180000000001</v>
      </c>
      <c r="N318">
        <v>30.868770000000001</v>
      </c>
      <c r="O318">
        <v>30.712959999999999</v>
      </c>
      <c r="P318">
        <v>31.100840000000002</v>
      </c>
      <c r="Q318">
        <v>31.08013</v>
      </c>
      <c r="R318">
        <v>-82.692850000000007</v>
      </c>
      <c r="S318">
        <v>30.747789999999998</v>
      </c>
      <c r="T318">
        <v>30.700199999999999</v>
      </c>
      <c r="U318">
        <v>31.071940000000001</v>
      </c>
      <c r="W318">
        <v>30.570430000000002</v>
      </c>
      <c r="X318">
        <v>30.821899999999999</v>
      </c>
      <c r="Y318">
        <v>103.45959999999999</v>
      </c>
      <c r="Z318">
        <v>99.847660000000005</v>
      </c>
      <c r="AA318">
        <v>108.9281</v>
      </c>
      <c r="AB318">
        <v>3.2660680000000002</v>
      </c>
      <c r="AC318">
        <v>103.0483</v>
      </c>
      <c r="AD318">
        <v>81.602729999999994</v>
      </c>
      <c r="AE318">
        <v>122.38800000000001</v>
      </c>
      <c r="AF318">
        <v>12.325430000000001</v>
      </c>
      <c r="AG318">
        <v>100.68940000000001</v>
      </c>
      <c r="AH318">
        <v>95.942809999999994</v>
      </c>
      <c r="AI318">
        <v>106.3186</v>
      </c>
      <c r="AJ318">
        <v>2.8427090000000002</v>
      </c>
      <c r="AK318">
        <v>7.7036730000000002</v>
      </c>
      <c r="AL318">
        <v>7.459136</v>
      </c>
      <c r="AM318">
        <v>8.1015429999999995</v>
      </c>
      <c r="AN318">
        <v>0.22022330000000001</v>
      </c>
      <c r="AO318">
        <v>7.6891629999999997</v>
      </c>
      <c r="AP318">
        <v>6.0938889999999999</v>
      </c>
      <c r="AQ318">
        <v>9.1180310000000002</v>
      </c>
      <c r="AR318">
        <v>0.91602410000000001</v>
      </c>
      <c r="AS318">
        <v>7.5034340000000004</v>
      </c>
      <c r="AT318">
        <v>7.170661</v>
      </c>
      <c r="AU318">
        <v>7.8924409999999998</v>
      </c>
      <c r="AV318">
        <v>0.18747220000000001</v>
      </c>
      <c r="AW318">
        <v>69597.84</v>
      </c>
      <c r="AX318">
        <v>62020.639999999999</v>
      </c>
      <c r="AY318">
        <v>71239.509999999995</v>
      </c>
      <c r="AZ318">
        <v>62516.800000000003</v>
      </c>
      <c r="BA318">
        <v>55623.040000000001</v>
      </c>
      <c r="BB318">
        <v>64049.09</v>
      </c>
      <c r="BC318">
        <v>41.565330000000003</v>
      </c>
      <c r="BD318">
        <v>36.598469999999999</v>
      </c>
      <c r="BE318">
        <v>42.669319999999999</v>
      </c>
      <c r="BF318">
        <v>-2.2619579999999999</v>
      </c>
      <c r="BG318">
        <v>0.1976765</v>
      </c>
      <c r="BH318">
        <v>-8.7396639999999994</v>
      </c>
      <c r="BI318">
        <v>15.30768</v>
      </c>
      <c r="BJ318">
        <v>8.7987029999999997</v>
      </c>
      <c r="BK318">
        <v>104.1721</v>
      </c>
      <c r="BL318">
        <v>7.9487560000000004</v>
      </c>
      <c r="BM318">
        <v>30.845389999999998</v>
      </c>
      <c r="BN318">
        <v>0.62607489999999999</v>
      </c>
      <c r="BO318">
        <v>7.2401910000000003</v>
      </c>
      <c r="BP318">
        <v>30.71857</v>
      </c>
      <c r="BQ318">
        <v>5.0243820000000001</v>
      </c>
    </row>
    <row r="319" spans="1:69" x14ac:dyDescent="0.3">
      <c r="A319" s="1">
        <v>45160</v>
      </c>
      <c r="B319">
        <v>95</v>
      </c>
      <c r="C319">
        <v>27.941780000000001</v>
      </c>
      <c r="D319">
        <v>28.890460000000001</v>
      </c>
      <c r="E319">
        <v>27.182459999999999</v>
      </c>
      <c r="F319">
        <v>81.879779999999997</v>
      </c>
      <c r="G319">
        <v>3.0850209999999998</v>
      </c>
      <c r="H319">
        <v>3.5529999999999999</v>
      </c>
      <c r="I319">
        <v>0.97699999999999998</v>
      </c>
      <c r="J319">
        <v>6.625</v>
      </c>
      <c r="K319" t="s">
        <v>145</v>
      </c>
      <c r="L319">
        <v>55.109859999999998</v>
      </c>
      <c r="M319">
        <v>31.074950000000001</v>
      </c>
      <c r="N319">
        <v>30.947579999999999</v>
      </c>
      <c r="O319">
        <v>30.773630000000001</v>
      </c>
      <c r="P319">
        <v>31.179760000000002</v>
      </c>
      <c r="Q319">
        <v>31.15896</v>
      </c>
      <c r="R319">
        <v>-82.695800000000006</v>
      </c>
      <c r="S319">
        <v>30.869900000000001</v>
      </c>
      <c r="T319">
        <v>30.77187</v>
      </c>
      <c r="U319">
        <v>31.172550000000001</v>
      </c>
      <c r="W319">
        <v>30.639309999999998</v>
      </c>
      <c r="X319">
        <v>30.90372</v>
      </c>
      <c r="Y319">
        <v>105.0878</v>
      </c>
      <c r="Z319">
        <v>99.734110000000001</v>
      </c>
      <c r="AA319">
        <v>109.0966</v>
      </c>
      <c r="AB319">
        <v>2.6704279999999998</v>
      </c>
      <c r="AC319">
        <v>108.4491</v>
      </c>
      <c r="AD319">
        <v>86.06156</v>
      </c>
      <c r="AE319">
        <v>122.95910000000001</v>
      </c>
      <c r="AF319">
        <v>8.2517890000000005</v>
      </c>
      <c r="AG319">
        <v>101.2518</v>
      </c>
      <c r="AH319">
        <v>91.875389999999996</v>
      </c>
      <c r="AI319">
        <v>106.2052</v>
      </c>
      <c r="AJ319">
        <v>3.2442799999999998</v>
      </c>
      <c r="AK319">
        <v>7.814508</v>
      </c>
      <c r="AL319">
        <v>7.4383790000000003</v>
      </c>
      <c r="AM319">
        <v>8.0709929999999996</v>
      </c>
      <c r="AN319">
        <v>0.17463310000000001</v>
      </c>
      <c r="AO319">
        <v>8.0751519999999992</v>
      </c>
      <c r="AP319">
        <v>6.4052220000000002</v>
      </c>
      <c r="AQ319">
        <v>9.1387809999999998</v>
      </c>
      <c r="AR319">
        <v>0.60619659999999997</v>
      </c>
      <c r="AS319">
        <v>7.5347629999999999</v>
      </c>
      <c r="AT319">
        <v>6.8483590000000003</v>
      </c>
      <c r="AU319">
        <v>7.8613939999999998</v>
      </c>
      <c r="AV319">
        <v>0.21906919999999999</v>
      </c>
      <c r="AW319">
        <v>69600.38</v>
      </c>
      <c r="AX319">
        <v>62065.440000000002</v>
      </c>
      <c r="AY319">
        <v>71461.75</v>
      </c>
      <c r="AZ319">
        <v>62454.11</v>
      </c>
      <c r="BA319">
        <v>55592.76</v>
      </c>
      <c r="BB319">
        <v>64166.82</v>
      </c>
      <c r="BC319">
        <v>41.520159999999997</v>
      </c>
      <c r="BD319">
        <v>36.576659999999997</v>
      </c>
      <c r="BE319">
        <v>42.754150000000003</v>
      </c>
      <c r="BF319">
        <v>-2.280605</v>
      </c>
      <c r="BG319">
        <v>0.19817589999999999</v>
      </c>
      <c r="BH319">
        <v>-8.6947569999999992</v>
      </c>
      <c r="BI319">
        <v>12.971310000000001</v>
      </c>
      <c r="BJ319">
        <v>7.8181929999999999</v>
      </c>
      <c r="BK319">
        <v>-9.3847509999999996</v>
      </c>
      <c r="BL319">
        <v>7.9623569999999999</v>
      </c>
      <c r="BM319">
        <v>30.92126</v>
      </c>
      <c r="BN319">
        <v>0.62914020000000004</v>
      </c>
      <c r="BO319">
        <v>7.2726350000000002</v>
      </c>
      <c r="BP319">
        <v>30.855799999999999</v>
      </c>
      <c r="BQ319">
        <v>5.0290910000000002</v>
      </c>
    </row>
    <row r="320" spans="1:69" x14ac:dyDescent="0.3">
      <c r="A320" s="1">
        <v>45161</v>
      </c>
      <c r="B320">
        <v>96</v>
      </c>
      <c r="C320">
        <v>28.327490000000001</v>
      </c>
      <c r="D320">
        <v>29.298469999999998</v>
      </c>
      <c r="E320">
        <v>26.665679999999998</v>
      </c>
      <c r="F320">
        <v>82.892529999999994</v>
      </c>
      <c r="G320">
        <v>3.1940970000000002</v>
      </c>
      <c r="H320">
        <v>4.7519999999999998</v>
      </c>
      <c r="I320">
        <v>1.3120000000000001</v>
      </c>
      <c r="J320">
        <v>7.6</v>
      </c>
      <c r="K320" t="s">
        <v>146</v>
      </c>
      <c r="L320">
        <v>130.60390000000001</v>
      </c>
      <c r="M320">
        <v>31.184999999999999</v>
      </c>
      <c r="N320">
        <v>31.054200000000002</v>
      </c>
      <c r="O320">
        <v>30.87707</v>
      </c>
      <c r="P320">
        <v>31.29027</v>
      </c>
      <c r="Q320">
        <v>31.273060000000001</v>
      </c>
      <c r="R320">
        <v>-82.71266</v>
      </c>
      <c r="S320">
        <v>31.026789999999998</v>
      </c>
      <c r="T320">
        <v>30.900320000000001</v>
      </c>
      <c r="U320">
        <v>31.317810000000001</v>
      </c>
      <c r="W320">
        <v>30.83146</v>
      </c>
      <c r="X320">
        <v>31.029450000000001</v>
      </c>
      <c r="Y320">
        <v>105.1688</v>
      </c>
      <c r="Z320">
        <v>97.606480000000005</v>
      </c>
      <c r="AA320">
        <v>112.9051</v>
      </c>
      <c r="AB320">
        <v>4.7910589999999997</v>
      </c>
      <c r="AC320">
        <v>109.6238</v>
      </c>
      <c r="AD320">
        <v>86.780910000000006</v>
      </c>
      <c r="AE320">
        <v>129.4813</v>
      </c>
      <c r="AF320">
        <v>10.966089999999999</v>
      </c>
      <c r="AG320">
        <v>101.5945</v>
      </c>
      <c r="AH320">
        <v>93.056179999999998</v>
      </c>
      <c r="AI320">
        <v>109.4782</v>
      </c>
      <c r="AJ320">
        <v>4.2584679999999997</v>
      </c>
      <c r="AK320">
        <v>7.8058889999999996</v>
      </c>
      <c r="AL320">
        <v>7.2737179999999997</v>
      </c>
      <c r="AM320">
        <v>8.3525550000000006</v>
      </c>
      <c r="AN320">
        <v>0.33333659999999998</v>
      </c>
      <c r="AO320">
        <v>8.1399609999999996</v>
      </c>
      <c r="AP320">
        <v>6.4391509999999998</v>
      </c>
      <c r="AQ320">
        <v>9.5831149999999994</v>
      </c>
      <c r="AR320">
        <v>0.79941989999999996</v>
      </c>
      <c r="AS320">
        <v>7.5438489999999998</v>
      </c>
      <c r="AT320">
        <v>6.9407490000000003</v>
      </c>
      <c r="AU320">
        <v>8.0981190000000005</v>
      </c>
      <c r="AV320">
        <v>0.29454170000000002</v>
      </c>
      <c r="AW320">
        <v>69814.84</v>
      </c>
      <c r="AX320">
        <v>62294.91</v>
      </c>
      <c r="AY320">
        <v>71648.12</v>
      </c>
      <c r="AZ320">
        <v>62526.720000000001</v>
      </c>
      <c r="BA320">
        <v>55668.480000000003</v>
      </c>
      <c r="BB320">
        <v>64111.3</v>
      </c>
      <c r="BC320">
        <v>41.572479999999999</v>
      </c>
      <c r="BD320">
        <v>36.631219999999999</v>
      </c>
      <c r="BE320">
        <v>42.714149999999997</v>
      </c>
      <c r="BF320">
        <v>-2.2943349999999998</v>
      </c>
      <c r="BG320">
        <v>0.22958410000000001</v>
      </c>
      <c r="BH320">
        <v>-10.01545</v>
      </c>
      <c r="BI320">
        <v>26.314540000000001</v>
      </c>
      <c r="BJ320">
        <v>7.906015</v>
      </c>
      <c r="BK320">
        <v>36.689880000000002</v>
      </c>
      <c r="BL320">
        <v>7.9994959999999997</v>
      </c>
      <c r="BM320">
        <v>31.031199999999998</v>
      </c>
      <c r="BN320">
        <v>0.61065069999999999</v>
      </c>
      <c r="BO320">
        <v>7.2939749999999997</v>
      </c>
      <c r="BP320">
        <v>31.011119999999998</v>
      </c>
      <c r="BQ320">
        <v>5.0084010000000001</v>
      </c>
    </row>
    <row r="321" spans="1:69" x14ac:dyDescent="0.3">
      <c r="A321" s="1">
        <v>45162</v>
      </c>
      <c r="B321">
        <v>97</v>
      </c>
      <c r="C321">
        <v>28.63644</v>
      </c>
      <c r="D321">
        <v>29.93853</v>
      </c>
      <c r="E321">
        <v>26.790089999999999</v>
      </c>
      <c r="F321">
        <v>77.156530000000004</v>
      </c>
      <c r="G321">
        <v>3.0171679999999999</v>
      </c>
      <c r="H321">
        <v>4.9459999999999997</v>
      </c>
      <c r="I321">
        <v>1.359</v>
      </c>
      <c r="J321">
        <v>7.65</v>
      </c>
      <c r="K321" t="s">
        <v>147</v>
      </c>
      <c r="L321">
        <v>147.46119999999999</v>
      </c>
      <c r="M321">
        <v>31.130500000000001</v>
      </c>
      <c r="N321">
        <v>31.000710000000002</v>
      </c>
      <c r="O321">
        <v>30.861809999999998</v>
      </c>
      <c r="P321">
        <v>31.23855</v>
      </c>
      <c r="Q321">
        <v>31.223230000000001</v>
      </c>
      <c r="R321">
        <v>-82.777050000000003</v>
      </c>
      <c r="S321">
        <v>30.995889999999999</v>
      </c>
      <c r="T321">
        <v>30.880400000000002</v>
      </c>
      <c r="U321">
        <v>31.271909999999998</v>
      </c>
      <c r="W321">
        <v>30.80453</v>
      </c>
      <c r="X321">
        <v>30.98039</v>
      </c>
      <c r="Y321">
        <v>105.2675</v>
      </c>
      <c r="Z321">
        <v>97.087360000000004</v>
      </c>
      <c r="AA321">
        <v>113.1537</v>
      </c>
      <c r="AB321">
        <v>5.2361719999999998</v>
      </c>
      <c r="AC321">
        <v>110.1056</v>
      </c>
      <c r="AD321">
        <v>97.586619999999996</v>
      </c>
      <c r="AE321">
        <v>127.6392</v>
      </c>
      <c r="AF321">
        <v>9.2066079999999992</v>
      </c>
      <c r="AG321">
        <v>100.2037</v>
      </c>
      <c r="AH321">
        <v>93.093199999999996</v>
      </c>
      <c r="AI321">
        <v>107.982</v>
      </c>
      <c r="AJ321">
        <v>4.0081749999999996</v>
      </c>
      <c r="AK321">
        <v>7.8205520000000002</v>
      </c>
      <c r="AL321">
        <v>7.2362270000000004</v>
      </c>
      <c r="AM321">
        <v>8.3919960000000007</v>
      </c>
      <c r="AN321">
        <v>0.37336780000000003</v>
      </c>
      <c r="AO321">
        <v>8.1802510000000002</v>
      </c>
      <c r="AP321">
        <v>7.266756</v>
      </c>
      <c r="AQ321">
        <v>9.4612180000000006</v>
      </c>
      <c r="AR321">
        <v>0.6691127</v>
      </c>
      <c r="AS321">
        <v>7.447101</v>
      </c>
      <c r="AT321">
        <v>6.943816</v>
      </c>
      <c r="AU321">
        <v>8.0019229999999997</v>
      </c>
      <c r="AV321">
        <v>0.28355560000000002</v>
      </c>
      <c r="AW321">
        <v>69770.100000000006</v>
      </c>
      <c r="AX321">
        <v>62037.21</v>
      </c>
      <c r="AY321">
        <v>71722.95</v>
      </c>
      <c r="AZ321">
        <v>62505.17</v>
      </c>
      <c r="BA321">
        <v>55454.84</v>
      </c>
      <c r="BB321">
        <v>64207.26</v>
      </c>
      <c r="BC321">
        <v>41.556950000000001</v>
      </c>
      <c r="BD321">
        <v>36.477290000000004</v>
      </c>
      <c r="BE321">
        <v>42.783290000000001</v>
      </c>
      <c r="BF321">
        <v>-2.2527180000000002</v>
      </c>
      <c r="BG321">
        <v>0.23205970000000001</v>
      </c>
      <c r="BH321">
        <v>-10.34122</v>
      </c>
      <c r="BI321">
        <v>27.1586</v>
      </c>
      <c r="BJ321">
        <v>8.7086699999999997</v>
      </c>
      <c r="BK321">
        <v>39.933880000000002</v>
      </c>
      <c r="BL321">
        <v>8.0121939999999991</v>
      </c>
      <c r="BM321">
        <v>30.979900000000001</v>
      </c>
      <c r="BN321">
        <v>0.59429719999999997</v>
      </c>
      <c r="BO321">
        <v>7.302943</v>
      </c>
      <c r="BP321">
        <v>30.980630000000001</v>
      </c>
      <c r="BQ321">
        <v>4.9945690000000003</v>
      </c>
    </row>
    <row r="322" spans="1:69" x14ac:dyDescent="0.3">
      <c r="A322" s="1">
        <v>45163</v>
      </c>
      <c r="B322">
        <v>98</v>
      </c>
      <c r="C322">
        <v>28.10172</v>
      </c>
      <c r="D322">
        <v>30.59515</v>
      </c>
      <c r="E322">
        <v>24.233219999999999</v>
      </c>
      <c r="F322">
        <v>66.314409999999995</v>
      </c>
      <c r="G322">
        <v>2.5281500000000001</v>
      </c>
      <c r="H322">
        <v>3.3220000000000001</v>
      </c>
      <c r="I322">
        <v>1.371</v>
      </c>
      <c r="J322">
        <v>6.5250000000000004</v>
      </c>
      <c r="K322" t="s">
        <v>148</v>
      </c>
      <c r="L322">
        <v>55.619140000000002</v>
      </c>
      <c r="M322">
        <v>31.09075</v>
      </c>
      <c r="N322">
        <v>30.967120000000001</v>
      </c>
      <c r="O322">
        <v>30.832280000000001</v>
      </c>
      <c r="P322">
        <v>31.20335</v>
      </c>
      <c r="Q322">
        <v>31.186769999999999</v>
      </c>
      <c r="R322">
        <v>-82.929050000000004</v>
      </c>
      <c r="S322">
        <v>31.05012</v>
      </c>
      <c r="T322">
        <v>30.779250000000001</v>
      </c>
      <c r="U322">
        <v>31.212630000000001</v>
      </c>
      <c r="W322">
        <v>30.744509999999998</v>
      </c>
      <c r="X322">
        <v>30.93609</v>
      </c>
      <c r="Y322">
        <v>103.2841</v>
      </c>
      <c r="Z322">
        <v>96.29392</v>
      </c>
      <c r="AA322">
        <v>111.03440000000001</v>
      </c>
      <c r="AB322">
        <v>3.809831</v>
      </c>
      <c r="AC322">
        <v>109.75279999999999</v>
      </c>
      <c r="AD322">
        <v>99.395439999999994</v>
      </c>
      <c r="AE322">
        <v>134.6737</v>
      </c>
      <c r="AF322">
        <v>8.4239870000000003</v>
      </c>
      <c r="AG322">
        <v>92.046009999999995</v>
      </c>
      <c r="AH322">
        <v>56.260849999999998</v>
      </c>
      <c r="AI322">
        <v>104.4256</v>
      </c>
      <c r="AJ322">
        <v>9.6759070000000005</v>
      </c>
      <c r="AK322">
        <v>7.6777470000000001</v>
      </c>
      <c r="AL322">
        <v>7.1835129999999996</v>
      </c>
      <c r="AM322">
        <v>8.2225640000000002</v>
      </c>
      <c r="AN322">
        <v>0.26602979999999998</v>
      </c>
      <c r="AO322">
        <v>8.1460380000000008</v>
      </c>
      <c r="AP322">
        <v>7.4238799999999996</v>
      </c>
      <c r="AQ322">
        <v>9.9356910000000003</v>
      </c>
      <c r="AR322">
        <v>0.60124920000000004</v>
      </c>
      <c r="AS322">
        <v>6.8459180000000002</v>
      </c>
      <c r="AT322">
        <v>4.1768450000000001</v>
      </c>
      <c r="AU322">
        <v>7.7327659999999998</v>
      </c>
      <c r="AV322">
        <v>0.71276240000000002</v>
      </c>
      <c r="AW322">
        <v>69840.2</v>
      </c>
      <c r="AX322">
        <v>61681.35</v>
      </c>
      <c r="AY322">
        <v>71708.97</v>
      </c>
      <c r="AZ322">
        <v>62604.09</v>
      </c>
      <c r="BA322">
        <v>55240.91</v>
      </c>
      <c r="BB322">
        <v>64263.73</v>
      </c>
      <c r="BC322">
        <v>41.628230000000002</v>
      </c>
      <c r="BD322">
        <v>36.323149999999998</v>
      </c>
      <c r="BE322">
        <v>42.823970000000003</v>
      </c>
      <c r="BF322">
        <v>-2.3704269999999998</v>
      </c>
      <c r="BG322">
        <v>0.19957810000000001</v>
      </c>
      <c r="BH322">
        <v>-8.4365629999999996</v>
      </c>
      <c r="BI322">
        <v>25.30087</v>
      </c>
      <c r="BJ322">
        <v>3.075869</v>
      </c>
      <c r="BK322">
        <v>640.64089999999999</v>
      </c>
      <c r="BL322">
        <v>8.0288749999999993</v>
      </c>
      <c r="BM322">
        <v>30.949829999999999</v>
      </c>
      <c r="BN322">
        <v>0.57932340000000004</v>
      </c>
      <c r="BO322">
        <v>7.3082240000000001</v>
      </c>
      <c r="BP322">
        <v>30.909559999999999</v>
      </c>
      <c r="BQ322">
        <v>4.9933540000000001</v>
      </c>
    </row>
    <row r="323" spans="1:69" x14ac:dyDescent="0.3">
      <c r="A323" s="1">
        <v>45164</v>
      </c>
      <c r="B323">
        <v>99</v>
      </c>
      <c r="C323">
        <v>29.193290000000001</v>
      </c>
      <c r="D323">
        <v>32.938569999999999</v>
      </c>
      <c r="E323">
        <v>25.546800000000001</v>
      </c>
      <c r="F323">
        <v>64.832809999999995</v>
      </c>
      <c r="G323">
        <v>2.6114000000000002</v>
      </c>
      <c r="H323">
        <v>3.383</v>
      </c>
      <c r="I323">
        <v>1.9019999999999999</v>
      </c>
      <c r="J323">
        <v>8.3000000000000007</v>
      </c>
      <c r="K323" t="s">
        <v>149</v>
      </c>
      <c r="L323">
        <v>78.131209999999996</v>
      </c>
      <c r="M323">
        <v>31.029630000000001</v>
      </c>
      <c r="N323">
        <v>30.90363</v>
      </c>
      <c r="O323">
        <v>30.74409</v>
      </c>
      <c r="P323">
        <v>31.13693</v>
      </c>
      <c r="Q323">
        <v>31.122260000000001</v>
      </c>
      <c r="R323">
        <v>-82.694019999999995</v>
      </c>
      <c r="S323">
        <v>31.135560000000002</v>
      </c>
      <c r="T323">
        <v>30.74943</v>
      </c>
      <c r="U323">
        <v>31.178260000000002</v>
      </c>
      <c r="W323">
        <v>30.752230000000001</v>
      </c>
      <c r="X323">
        <v>30.883800000000001</v>
      </c>
      <c r="Y323">
        <v>102.8038</v>
      </c>
      <c r="Z323">
        <v>92.495320000000007</v>
      </c>
      <c r="AA323">
        <v>115.7705</v>
      </c>
      <c r="AB323">
        <v>7.0276389999999997</v>
      </c>
      <c r="AC323">
        <v>109.79519999999999</v>
      </c>
      <c r="AD323">
        <v>96.006230000000002</v>
      </c>
      <c r="AE323">
        <v>132.02770000000001</v>
      </c>
      <c r="AF323">
        <v>10.17001</v>
      </c>
      <c r="AG323">
        <v>87.900419999999997</v>
      </c>
      <c r="AH323">
        <v>33.430869999999999</v>
      </c>
      <c r="AI323">
        <v>111.18300000000001</v>
      </c>
      <c r="AJ323">
        <v>21.752829999999999</v>
      </c>
      <c r="AK323">
        <v>7.6501380000000001</v>
      </c>
      <c r="AL323">
        <v>6.8977170000000001</v>
      </c>
      <c r="AM323">
        <v>8.5951989999999991</v>
      </c>
      <c r="AN323">
        <v>0.51102239999999999</v>
      </c>
      <c r="AO323">
        <v>8.1398220000000006</v>
      </c>
      <c r="AP323">
        <v>7.1015860000000002</v>
      </c>
      <c r="AQ323">
        <v>9.7997200000000007</v>
      </c>
      <c r="AR323">
        <v>0.76301779999999997</v>
      </c>
      <c r="AS323">
        <v>6.5429139999999997</v>
      </c>
      <c r="AT323">
        <v>2.4908190000000001</v>
      </c>
      <c r="AU323">
        <v>8.2580050000000007</v>
      </c>
      <c r="AV323">
        <v>1.61467</v>
      </c>
      <c r="AW323">
        <v>69731.59</v>
      </c>
      <c r="AX323">
        <v>61488.54</v>
      </c>
      <c r="AY323">
        <v>71688.800000000003</v>
      </c>
      <c r="AZ323">
        <v>62604.86</v>
      </c>
      <c r="BA323">
        <v>55097.2</v>
      </c>
      <c r="BB323">
        <v>64233.75</v>
      </c>
      <c r="BC323">
        <v>41.628779999999999</v>
      </c>
      <c r="BD323">
        <v>36.219610000000003</v>
      </c>
      <c r="BE323">
        <v>42.80236</v>
      </c>
      <c r="BF323">
        <v>-2.575971</v>
      </c>
      <c r="BG323">
        <v>0.1883003</v>
      </c>
      <c r="BH323">
        <v>-7.3391200000000003</v>
      </c>
      <c r="BI323">
        <v>29.619540000000001</v>
      </c>
      <c r="BJ323">
        <v>4.5471329999999996</v>
      </c>
      <c r="BK323">
        <v>21.690149999999999</v>
      </c>
      <c r="BL323">
        <v>8.0226590000000009</v>
      </c>
      <c r="BM323">
        <v>30.884370000000001</v>
      </c>
      <c r="BN323">
        <v>0.56013190000000002</v>
      </c>
      <c r="BO323">
        <v>7.3143840000000004</v>
      </c>
      <c r="BP323">
        <v>30.899509999999999</v>
      </c>
      <c r="BQ323">
        <v>4.966126</v>
      </c>
    </row>
    <row r="324" spans="1:69" x14ac:dyDescent="0.3">
      <c r="A324" s="1">
        <v>45165</v>
      </c>
      <c r="B324">
        <v>100</v>
      </c>
      <c r="C324">
        <v>29.533639999999998</v>
      </c>
      <c r="D324">
        <v>33.296259999999997</v>
      </c>
      <c r="E324">
        <v>27.053920000000002</v>
      </c>
      <c r="F324">
        <v>72.331919999999997</v>
      </c>
      <c r="G324">
        <v>2.9545349999999999</v>
      </c>
      <c r="H324">
        <v>3.2989999999999999</v>
      </c>
      <c r="I324">
        <v>2.4470000000000001</v>
      </c>
      <c r="J324">
        <v>9.65</v>
      </c>
      <c r="K324" t="s">
        <v>150</v>
      </c>
      <c r="L324">
        <v>102.923</v>
      </c>
      <c r="M324">
        <v>31.04777</v>
      </c>
      <c r="N324">
        <v>30.915130000000001</v>
      </c>
      <c r="O324">
        <v>30.75338</v>
      </c>
      <c r="P324">
        <v>31.142379999999999</v>
      </c>
      <c r="Q324">
        <v>31.124030000000001</v>
      </c>
      <c r="R324">
        <v>-82.894540000000006</v>
      </c>
      <c r="S324">
        <v>30.881699999999999</v>
      </c>
      <c r="T324">
        <v>30.754819999999999</v>
      </c>
      <c r="U324">
        <v>31.165690000000001</v>
      </c>
      <c r="W324">
        <v>30.696639999999999</v>
      </c>
      <c r="X324">
        <v>30.884080000000001</v>
      </c>
      <c r="Y324">
        <v>106.2315</v>
      </c>
      <c r="Z324">
        <v>98.050610000000006</v>
      </c>
      <c r="AA324">
        <v>114.27030000000001</v>
      </c>
      <c r="AB324">
        <v>4.232316</v>
      </c>
      <c r="AC324">
        <v>109.9216</v>
      </c>
      <c r="AD324">
        <v>89.075040000000001</v>
      </c>
      <c r="AE324">
        <v>135.92769999999999</v>
      </c>
      <c r="AF324">
        <v>10.7324</v>
      </c>
      <c r="AG324">
        <v>98.580309999999997</v>
      </c>
      <c r="AH324">
        <v>66.700900000000004</v>
      </c>
      <c r="AI324">
        <v>111.1913</v>
      </c>
      <c r="AJ324">
        <v>10.73176</v>
      </c>
      <c r="AK324">
        <v>7.903867</v>
      </c>
      <c r="AL324">
        <v>7.3228270000000002</v>
      </c>
      <c r="AM324">
        <v>8.4796820000000004</v>
      </c>
      <c r="AN324">
        <v>0.29888389999999998</v>
      </c>
      <c r="AO324">
        <v>8.1828400000000006</v>
      </c>
      <c r="AP324">
        <v>6.6421960000000002</v>
      </c>
      <c r="AQ324">
        <v>10.09463</v>
      </c>
      <c r="AR324">
        <v>0.7898271</v>
      </c>
      <c r="AS324">
        <v>7.337618</v>
      </c>
      <c r="AT324">
        <v>4.9779730000000004</v>
      </c>
      <c r="AU324">
        <v>8.2534969999999994</v>
      </c>
      <c r="AV324">
        <v>0.78667549999999997</v>
      </c>
      <c r="AW324">
        <v>69430.289999999994</v>
      </c>
      <c r="AX324">
        <v>61061.43</v>
      </c>
      <c r="AY324">
        <v>71356.100000000006</v>
      </c>
      <c r="AZ324">
        <v>62324.4</v>
      </c>
      <c r="BA324">
        <v>54707.14</v>
      </c>
      <c r="BB324">
        <v>64005.73</v>
      </c>
      <c r="BC324">
        <v>41.42671</v>
      </c>
      <c r="BD324">
        <v>35.938580000000002</v>
      </c>
      <c r="BE324">
        <v>42.638080000000002</v>
      </c>
      <c r="BF324">
        <v>-2.5337619999999998</v>
      </c>
      <c r="BG324">
        <v>0.17094119999999999</v>
      </c>
      <c r="BH324">
        <v>-6.7491269999999997</v>
      </c>
      <c r="BI324">
        <v>22.34169</v>
      </c>
      <c r="BJ324">
        <v>5.3294420000000002</v>
      </c>
      <c r="BK324">
        <v>50.328000000000003</v>
      </c>
      <c r="BL324">
        <v>8.0126840000000001</v>
      </c>
      <c r="BM324">
        <v>30.88964</v>
      </c>
      <c r="BN324">
        <v>0.53699750000000002</v>
      </c>
      <c r="BO324">
        <v>7.2902570000000004</v>
      </c>
      <c r="BP324">
        <v>30.878340000000001</v>
      </c>
      <c r="BQ324">
        <v>4.9460490000000004</v>
      </c>
    </row>
    <row r="325" spans="1:69" x14ac:dyDescent="0.3">
      <c r="A325" s="1">
        <v>45166</v>
      </c>
      <c r="B325">
        <v>101</v>
      </c>
      <c r="C325">
        <v>29.15973</v>
      </c>
      <c r="D325">
        <v>30.471900000000002</v>
      </c>
      <c r="E325">
        <v>27.90765</v>
      </c>
      <c r="F325">
        <v>51.903219999999997</v>
      </c>
      <c r="G325">
        <v>2.0792359999999999</v>
      </c>
      <c r="H325">
        <v>7.343</v>
      </c>
      <c r="I325">
        <v>3.7010000000000001</v>
      </c>
      <c r="J325">
        <v>16.95</v>
      </c>
      <c r="K325" t="s">
        <v>151</v>
      </c>
      <c r="L325">
        <v>705.27470000000005</v>
      </c>
      <c r="M325">
        <v>30.54664</v>
      </c>
      <c r="N325">
        <v>30.429490000000001</v>
      </c>
      <c r="O325">
        <v>30.306080000000001</v>
      </c>
      <c r="P325">
        <v>30.660599999999999</v>
      </c>
      <c r="Q325">
        <v>30.64565</v>
      </c>
      <c r="R325">
        <v>-82.83981</v>
      </c>
      <c r="S325">
        <v>30.42548</v>
      </c>
      <c r="T325">
        <v>30.30771</v>
      </c>
      <c r="U325">
        <v>30.700420000000001</v>
      </c>
      <c r="W325">
        <v>30.26003</v>
      </c>
      <c r="X325">
        <v>30.41019</v>
      </c>
      <c r="Y325">
        <v>103.657</v>
      </c>
      <c r="Z325">
        <v>96.064970000000002</v>
      </c>
      <c r="AA325">
        <v>109.9717</v>
      </c>
      <c r="AB325">
        <v>3.7362760000000002</v>
      </c>
      <c r="AC325">
        <v>105.6691</v>
      </c>
      <c r="AD325">
        <v>99.375339999999994</v>
      </c>
      <c r="AE325">
        <v>111.2179</v>
      </c>
      <c r="AF325">
        <v>3.2416839999999998</v>
      </c>
      <c r="AG325">
        <v>100.2166</v>
      </c>
      <c r="AH325">
        <v>83.677449999999993</v>
      </c>
      <c r="AI325">
        <v>107.06610000000001</v>
      </c>
      <c r="AJ325">
        <v>4.6414270000000002</v>
      </c>
      <c r="AK325">
        <v>7.7779299999999996</v>
      </c>
      <c r="AL325">
        <v>7.180555</v>
      </c>
      <c r="AM325">
        <v>8.2672910000000002</v>
      </c>
      <c r="AN325">
        <v>0.2938268</v>
      </c>
      <c r="AO325">
        <v>7.9292740000000004</v>
      </c>
      <c r="AP325">
        <v>7.4290070000000004</v>
      </c>
      <c r="AQ325">
        <v>8.3632469999999994</v>
      </c>
      <c r="AR325">
        <v>0.2538144</v>
      </c>
      <c r="AS325">
        <v>7.5224609999999998</v>
      </c>
      <c r="AT325">
        <v>6.2568989999999998</v>
      </c>
      <c r="AU325">
        <v>8.0558910000000008</v>
      </c>
      <c r="AV325">
        <v>0.36207679999999998</v>
      </c>
      <c r="AW325">
        <v>68918.45</v>
      </c>
      <c r="AX325">
        <v>60677.67</v>
      </c>
      <c r="AY325">
        <v>70919.66</v>
      </c>
      <c r="AZ325">
        <v>62370.2</v>
      </c>
      <c r="BA325">
        <v>54813.1</v>
      </c>
      <c r="BB325">
        <v>64121.48</v>
      </c>
      <c r="BC325">
        <v>41.459710000000001</v>
      </c>
      <c r="BD325">
        <v>36.014919999999996</v>
      </c>
      <c r="BE325">
        <v>42.721469999999997</v>
      </c>
      <c r="BF325">
        <v>-2.4803920000000002</v>
      </c>
      <c r="BG325">
        <v>0.20083110000000001</v>
      </c>
      <c r="BH325">
        <v>-8.0977169999999994</v>
      </c>
      <c r="BI325">
        <v>33.556690000000003</v>
      </c>
      <c r="BJ325">
        <v>2.3456920000000001</v>
      </c>
      <c r="BK325">
        <v>-6.472378</v>
      </c>
      <c r="BL325">
        <v>7.9827219999999999</v>
      </c>
      <c r="BM325">
        <v>30.426749999999998</v>
      </c>
      <c r="BN325">
        <v>0.52359080000000002</v>
      </c>
      <c r="BO325">
        <v>7.2445409999999999</v>
      </c>
      <c r="BP325">
        <v>30.439699999999998</v>
      </c>
      <c r="BQ325">
        <v>4.920032</v>
      </c>
    </row>
    <row r="326" spans="1:69" x14ac:dyDescent="0.3">
      <c r="A326" s="1">
        <v>45167</v>
      </c>
      <c r="B326">
        <v>102</v>
      </c>
      <c r="C326">
        <v>26.312519999999999</v>
      </c>
      <c r="D326">
        <v>28.157340000000001</v>
      </c>
      <c r="E326">
        <v>23.904920000000001</v>
      </c>
      <c r="F326">
        <v>45.170070000000003</v>
      </c>
      <c r="G326">
        <v>1.5527219999999999</v>
      </c>
      <c r="H326">
        <v>5.8970000000000002</v>
      </c>
      <c r="I326">
        <v>1.8120000000000001</v>
      </c>
      <c r="J326">
        <v>10.6</v>
      </c>
      <c r="K326" t="s">
        <v>152</v>
      </c>
      <c r="L326">
        <v>260.62220000000002</v>
      </c>
      <c r="M326">
        <v>29.025269999999999</v>
      </c>
      <c r="N326">
        <v>28.894539999999999</v>
      </c>
      <c r="O326">
        <v>28.748860000000001</v>
      </c>
      <c r="P326">
        <v>29.132670000000001</v>
      </c>
      <c r="Q326">
        <v>29.118970000000001</v>
      </c>
      <c r="R326">
        <v>-82.819829999999996</v>
      </c>
      <c r="S326">
        <v>28.909009999999999</v>
      </c>
      <c r="T326">
        <v>28.792739999999998</v>
      </c>
      <c r="U326">
        <v>29.177330000000001</v>
      </c>
      <c r="W326">
        <v>28.761579999999999</v>
      </c>
      <c r="X326">
        <v>28.887779999999999</v>
      </c>
      <c r="Y326">
        <v>99.700649999999996</v>
      </c>
      <c r="Z326">
        <v>94.815700000000007</v>
      </c>
      <c r="AA326">
        <v>107.0787</v>
      </c>
      <c r="AB326">
        <v>3.0194969999999999</v>
      </c>
      <c r="AC326">
        <v>104.8077</v>
      </c>
      <c r="AD326">
        <v>97.02722</v>
      </c>
      <c r="AE326">
        <v>121.38549999999999</v>
      </c>
      <c r="AF326">
        <v>6.2403430000000002</v>
      </c>
      <c r="AG326">
        <v>96.317499999999995</v>
      </c>
      <c r="AH326">
        <v>88.991630000000001</v>
      </c>
      <c r="AI326">
        <v>103.0758</v>
      </c>
      <c r="AJ326">
        <v>3.2098979999999999</v>
      </c>
      <c r="AK326">
        <v>7.6825359999999998</v>
      </c>
      <c r="AL326">
        <v>7.3099689999999997</v>
      </c>
      <c r="AM326">
        <v>8.2656600000000005</v>
      </c>
      <c r="AN326">
        <v>0.24366090000000001</v>
      </c>
      <c r="AO326">
        <v>8.0739979999999996</v>
      </c>
      <c r="AP326">
        <v>7.4676390000000001</v>
      </c>
      <c r="AQ326">
        <v>9.3374649999999999</v>
      </c>
      <c r="AR326">
        <v>0.48596060000000002</v>
      </c>
      <c r="AS326">
        <v>7.4226929999999998</v>
      </c>
      <c r="AT326">
        <v>6.8454069999999998</v>
      </c>
      <c r="AU326">
        <v>7.9574290000000003</v>
      </c>
      <c r="AV326">
        <v>0.25625540000000002</v>
      </c>
      <c r="AW326">
        <v>67309.490000000005</v>
      </c>
      <c r="AX326">
        <v>58922.29</v>
      </c>
      <c r="AY326">
        <v>69492</v>
      </c>
      <c r="AZ326">
        <v>62704.6</v>
      </c>
      <c r="BA326">
        <v>54757.98</v>
      </c>
      <c r="BB326">
        <v>64605.55</v>
      </c>
      <c r="BC326">
        <v>41.70064</v>
      </c>
      <c r="BD326">
        <v>35.975209999999997</v>
      </c>
      <c r="BE326">
        <v>43.070239999999998</v>
      </c>
      <c r="BF326">
        <v>-2.4387189999999999</v>
      </c>
      <c r="BG326">
        <v>0.1779453</v>
      </c>
      <c r="BH326">
        <v>-7.2949820000000001</v>
      </c>
      <c r="BI326">
        <v>35.667999999999999</v>
      </c>
      <c r="BJ326">
        <v>3.2001840000000001</v>
      </c>
      <c r="BK326">
        <v>21.908200000000001</v>
      </c>
      <c r="BL326">
        <v>7.8130509999999997</v>
      </c>
      <c r="BM326">
        <v>28.89162</v>
      </c>
      <c r="BN326">
        <v>0.58181970000000005</v>
      </c>
      <c r="BO326">
        <v>7.087027</v>
      </c>
      <c r="BP326">
        <v>28.912140000000001</v>
      </c>
      <c r="BQ326">
        <v>4.9954429999999999</v>
      </c>
    </row>
    <row r="327" spans="1:69" x14ac:dyDescent="0.3">
      <c r="A327" s="1">
        <v>45168</v>
      </c>
      <c r="B327">
        <v>103</v>
      </c>
      <c r="C327">
        <v>26.606200000000001</v>
      </c>
      <c r="D327">
        <v>29.41714</v>
      </c>
      <c r="E327">
        <v>23.12078</v>
      </c>
      <c r="F327">
        <v>57.567399999999999</v>
      </c>
      <c r="G327">
        <v>2.0105460000000002</v>
      </c>
      <c r="H327">
        <v>4.1349999999999998</v>
      </c>
      <c r="I327">
        <v>1.8620000000000001</v>
      </c>
      <c r="J327">
        <v>8.3000000000000007</v>
      </c>
      <c r="K327" t="s">
        <v>153</v>
      </c>
      <c r="L327">
        <v>111.78189999999999</v>
      </c>
      <c r="M327">
        <v>28.44136</v>
      </c>
      <c r="N327">
        <v>28.295960000000001</v>
      </c>
      <c r="O327">
        <v>28.16649</v>
      </c>
      <c r="P327">
        <v>28.531680000000001</v>
      </c>
      <c r="Q327">
        <v>28.519659999999998</v>
      </c>
      <c r="R327">
        <v>-27.650259999999999</v>
      </c>
      <c r="S327">
        <v>28.293900000000001</v>
      </c>
      <c r="T327">
        <v>28.169270000000001</v>
      </c>
      <c r="U327">
        <v>28.580649999999999</v>
      </c>
      <c r="W327">
        <v>28.11355</v>
      </c>
      <c r="X327">
        <v>28.286770000000001</v>
      </c>
      <c r="Y327">
        <v>98.107370000000003</v>
      </c>
      <c r="Z327">
        <v>78.209590000000006</v>
      </c>
      <c r="AA327">
        <v>108.01260000000001</v>
      </c>
      <c r="AB327">
        <v>5.7775749999999997</v>
      </c>
      <c r="AC327">
        <v>104.4584</v>
      </c>
      <c r="AD327">
        <v>95.039689999999993</v>
      </c>
      <c r="AE327">
        <v>116.3381</v>
      </c>
      <c r="AF327">
        <v>6.1953719999999999</v>
      </c>
      <c r="AG327">
        <v>93.115719999999996</v>
      </c>
      <c r="AH327">
        <v>37.672289999999997</v>
      </c>
      <c r="AI327">
        <v>105.42700000000001</v>
      </c>
      <c r="AJ327">
        <v>10.22357</v>
      </c>
      <c r="AK327">
        <v>7.6386539999999998</v>
      </c>
      <c r="AL327">
        <v>6.094868</v>
      </c>
      <c r="AM327">
        <v>8.3905200000000004</v>
      </c>
      <c r="AN327">
        <v>0.43930429999999998</v>
      </c>
      <c r="AO327">
        <v>8.1334780000000002</v>
      </c>
      <c r="AP327">
        <v>7.4131260000000001</v>
      </c>
      <c r="AQ327">
        <v>9.0541440000000009</v>
      </c>
      <c r="AR327">
        <v>0.47215570000000001</v>
      </c>
      <c r="AS327">
        <v>7.2509319999999997</v>
      </c>
      <c r="AT327">
        <v>2.9372820000000002</v>
      </c>
      <c r="AU327">
        <v>8.1916919999999998</v>
      </c>
      <c r="AV327">
        <v>0.78920299999999999</v>
      </c>
      <c r="AW327">
        <v>66557.38</v>
      </c>
      <c r="AX327">
        <v>62120.46</v>
      </c>
      <c r="AY327">
        <v>68675.02</v>
      </c>
      <c r="AZ327">
        <v>62683.11</v>
      </c>
      <c r="BA327">
        <v>58418.64</v>
      </c>
      <c r="BB327">
        <v>64637.25</v>
      </c>
      <c r="BC327">
        <v>41.68515</v>
      </c>
      <c r="BD327">
        <v>38.612659999999998</v>
      </c>
      <c r="BE327">
        <v>43.093089999999997</v>
      </c>
      <c r="BF327">
        <v>-2.7368640000000002</v>
      </c>
      <c r="BG327">
        <v>0.16558129999999999</v>
      </c>
      <c r="BH327">
        <v>-6.1945819999999996</v>
      </c>
      <c r="BI327">
        <v>36.858649999999997</v>
      </c>
      <c r="BJ327">
        <v>1.5325260000000001</v>
      </c>
      <c r="BK327">
        <v>20.594619999999999</v>
      </c>
      <c r="BL327">
        <v>7.7417670000000003</v>
      </c>
      <c r="BM327">
        <v>28.285260000000001</v>
      </c>
      <c r="BN327">
        <v>0.54527380000000003</v>
      </c>
      <c r="BO327">
        <v>7.0043949999999997</v>
      </c>
      <c r="BP327">
        <v>28.27664</v>
      </c>
      <c r="BQ327">
        <v>4.9527720000000004</v>
      </c>
    </row>
    <row r="328" spans="1:69" x14ac:dyDescent="0.3">
      <c r="A328" s="1">
        <v>45169</v>
      </c>
      <c r="B328">
        <v>104</v>
      </c>
      <c r="C328">
        <v>25.971350000000001</v>
      </c>
      <c r="D328">
        <v>27.381399999999999</v>
      </c>
      <c r="E328">
        <v>24.04157</v>
      </c>
      <c r="F328">
        <v>72.779780000000002</v>
      </c>
      <c r="G328">
        <v>2.4368750000000001</v>
      </c>
      <c r="H328">
        <v>3.39</v>
      </c>
      <c r="I328">
        <v>1.79</v>
      </c>
      <c r="J328">
        <v>7.65</v>
      </c>
      <c r="K328" t="s">
        <v>154</v>
      </c>
      <c r="L328">
        <v>72.945840000000004</v>
      </c>
      <c r="M328">
        <v>28.278500000000001</v>
      </c>
      <c r="N328">
        <v>28.133900000000001</v>
      </c>
      <c r="O328">
        <v>27.976870000000002</v>
      </c>
      <c r="P328">
        <v>28.365880000000001</v>
      </c>
      <c r="Q328">
        <v>28.35069</v>
      </c>
      <c r="R328">
        <v>27.844239999999999</v>
      </c>
      <c r="S328">
        <v>28.113800000000001</v>
      </c>
      <c r="T328">
        <v>27.961290000000002</v>
      </c>
      <c r="U328">
        <v>28.40222</v>
      </c>
      <c r="W328">
        <v>27.92043</v>
      </c>
      <c r="X328">
        <v>28.114129999999999</v>
      </c>
      <c r="Y328">
        <v>97.417540000000002</v>
      </c>
      <c r="Z328">
        <v>80.127859999999998</v>
      </c>
      <c r="AA328">
        <v>104.1373</v>
      </c>
      <c r="AB328">
        <v>3.9782700000000002</v>
      </c>
      <c r="AC328">
        <v>104.5891</v>
      </c>
      <c r="AD328">
        <v>96.883260000000007</v>
      </c>
      <c r="AE328">
        <v>116.45440000000001</v>
      </c>
      <c r="AF328">
        <v>4.3671899999999999</v>
      </c>
      <c r="AG328">
        <v>90.479870000000005</v>
      </c>
      <c r="AH328">
        <v>47.356589999999997</v>
      </c>
      <c r="AI328">
        <v>101.36490000000001</v>
      </c>
      <c r="AJ328">
        <v>9.3418019999999995</v>
      </c>
      <c r="AK328">
        <v>7.6070970000000004</v>
      </c>
      <c r="AL328">
        <v>6.2614270000000003</v>
      </c>
      <c r="AM328">
        <v>8.1228049999999996</v>
      </c>
      <c r="AN328">
        <v>0.30660929999999997</v>
      </c>
      <c r="AO328">
        <v>8.1700239999999997</v>
      </c>
      <c r="AP328">
        <v>7.5739400000000003</v>
      </c>
      <c r="AQ328">
        <v>9.0948060000000002</v>
      </c>
      <c r="AR328">
        <v>0.33745009999999998</v>
      </c>
      <c r="AS328">
        <v>7.0676189999999997</v>
      </c>
      <c r="AT328">
        <v>3.701552</v>
      </c>
      <c r="AU328">
        <v>7.9081210000000004</v>
      </c>
      <c r="AV328">
        <v>0.72634010000000004</v>
      </c>
      <c r="AW328">
        <v>66389.25</v>
      </c>
      <c r="AX328">
        <v>65939.19</v>
      </c>
      <c r="AY328">
        <v>68417.33</v>
      </c>
      <c r="AZ328">
        <v>62754.13</v>
      </c>
      <c r="BA328">
        <v>62267.51</v>
      </c>
      <c r="BB328">
        <v>64637.29</v>
      </c>
      <c r="BC328">
        <v>41.736319999999999</v>
      </c>
      <c r="BD328">
        <v>41.385719999999999</v>
      </c>
      <c r="BE328">
        <v>43.093110000000003</v>
      </c>
      <c r="BF328">
        <v>-2.4161589999999999</v>
      </c>
      <c r="BG328">
        <v>0.1539818</v>
      </c>
      <c r="BH328">
        <v>-6.3555130000000002</v>
      </c>
      <c r="BI328">
        <v>29.713429999999999</v>
      </c>
      <c r="BJ328">
        <v>3.8501409999999998</v>
      </c>
      <c r="BK328">
        <v>36.665210000000002</v>
      </c>
      <c r="BL328">
        <v>7.715344</v>
      </c>
      <c r="BM328">
        <v>28.116710000000001</v>
      </c>
      <c r="BN328">
        <v>0.54354199999999997</v>
      </c>
      <c r="BO328">
        <v>6.9830769999999998</v>
      </c>
      <c r="BP328">
        <v>28.0974</v>
      </c>
      <c r="BQ328">
        <v>4.9489150000000004</v>
      </c>
    </row>
    <row r="329" spans="1:69" x14ac:dyDescent="0.3">
      <c r="A329" s="1">
        <v>45170</v>
      </c>
      <c r="B329">
        <v>105</v>
      </c>
      <c r="C329">
        <v>25.276309999999999</v>
      </c>
      <c r="D329">
        <v>26.743559999999999</v>
      </c>
      <c r="E329">
        <v>22.464189999999999</v>
      </c>
      <c r="F329">
        <v>74.817239999999998</v>
      </c>
      <c r="G329">
        <v>2.40388</v>
      </c>
      <c r="H329">
        <v>2.875</v>
      </c>
      <c r="I329">
        <v>1.4370000000000001</v>
      </c>
      <c r="J329">
        <v>6.4</v>
      </c>
      <c r="K329" t="s">
        <v>155</v>
      </c>
      <c r="L329">
        <v>42.076169999999998</v>
      </c>
      <c r="M329">
        <v>28.32818</v>
      </c>
      <c r="N329">
        <v>28.14199</v>
      </c>
      <c r="O329">
        <v>27.997489999999999</v>
      </c>
      <c r="P329">
        <v>28.367149999999999</v>
      </c>
      <c r="Q329">
        <v>28.347719999999999</v>
      </c>
      <c r="R329">
        <v>26.012060000000002</v>
      </c>
      <c r="S329">
        <v>28.036460000000002</v>
      </c>
      <c r="T329">
        <v>27.92352</v>
      </c>
      <c r="U329">
        <v>28.337540000000001</v>
      </c>
      <c r="W329">
        <v>27.865300000000001</v>
      </c>
      <c r="X329">
        <v>28.070730000000001</v>
      </c>
      <c r="Y329">
        <v>100.7657</v>
      </c>
      <c r="Z329">
        <v>82.989509999999996</v>
      </c>
      <c r="AA329">
        <v>114.0337</v>
      </c>
      <c r="AB329">
        <v>7.2468909999999997</v>
      </c>
      <c r="AC329">
        <v>109.87390000000001</v>
      </c>
      <c r="AD329">
        <v>96.300730000000001</v>
      </c>
      <c r="AE329">
        <v>127.8013</v>
      </c>
      <c r="AF329">
        <v>10.37017</v>
      </c>
      <c r="AG329">
        <v>88.457229999999996</v>
      </c>
      <c r="AH329">
        <v>19.303429999999999</v>
      </c>
      <c r="AI329">
        <v>106.9615</v>
      </c>
      <c r="AJ329">
        <v>16.41722</v>
      </c>
      <c r="AK329">
        <v>7.8664069999999997</v>
      </c>
      <c r="AL329">
        <v>6.4877830000000003</v>
      </c>
      <c r="AM329">
        <v>8.8869340000000001</v>
      </c>
      <c r="AN329">
        <v>0.54875810000000003</v>
      </c>
      <c r="AO329">
        <v>8.5933419999999998</v>
      </c>
      <c r="AP329">
        <v>7.5492790000000003</v>
      </c>
      <c r="AQ329">
        <v>9.9791670000000003</v>
      </c>
      <c r="AR329">
        <v>0.79542230000000003</v>
      </c>
      <c r="AS329">
        <v>6.9139660000000003</v>
      </c>
      <c r="AT329">
        <v>1.510389</v>
      </c>
      <c r="AU329">
        <v>8.3307870000000008</v>
      </c>
      <c r="AV329">
        <v>1.2756970000000001</v>
      </c>
      <c r="AW329">
        <v>66103.7</v>
      </c>
      <c r="AX329">
        <v>65704.23</v>
      </c>
      <c r="AY329">
        <v>68236.2</v>
      </c>
      <c r="AZ329">
        <v>62455.96</v>
      </c>
      <c r="BA329">
        <v>62088.800000000003</v>
      </c>
      <c r="BB329">
        <v>64531.13</v>
      </c>
      <c r="BC329">
        <v>41.521500000000003</v>
      </c>
      <c r="BD329">
        <v>41.256959999999999</v>
      </c>
      <c r="BE329">
        <v>43.016629999999999</v>
      </c>
      <c r="BF329">
        <v>-2.250156</v>
      </c>
      <c r="BG329">
        <v>0.1619623</v>
      </c>
      <c r="BH329">
        <v>-7.1989479999999997</v>
      </c>
      <c r="BI329">
        <v>33.770139999999998</v>
      </c>
      <c r="BJ329">
        <v>2.3808590000000001</v>
      </c>
      <c r="BK329">
        <v>12.37406</v>
      </c>
      <c r="BL329">
        <v>7.6895939999999996</v>
      </c>
      <c r="BM329">
        <v>28.151140000000002</v>
      </c>
      <c r="BN329">
        <v>0.59502670000000002</v>
      </c>
      <c r="BO329">
        <v>6.9660190000000002</v>
      </c>
      <c r="BP329">
        <v>28.014869999999998</v>
      </c>
      <c r="BQ329">
        <v>4.9970290000000004</v>
      </c>
    </row>
    <row r="330" spans="1:69" x14ac:dyDescent="0.3">
      <c r="A330" s="1">
        <v>45171</v>
      </c>
      <c r="B330">
        <v>106</v>
      </c>
      <c r="C330">
        <v>25.083069999999999</v>
      </c>
      <c r="D330">
        <v>26.357250000000001</v>
      </c>
      <c r="E330">
        <v>22.099119999999999</v>
      </c>
      <c r="F330">
        <v>79.524240000000006</v>
      </c>
      <c r="G330">
        <v>2.5301230000000001</v>
      </c>
      <c r="H330">
        <v>3.4590000000000001</v>
      </c>
      <c r="I330">
        <v>1.482</v>
      </c>
      <c r="J330">
        <v>6.55</v>
      </c>
      <c r="K330" t="s">
        <v>156</v>
      </c>
      <c r="L330">
        <v>62.753509999999999</v>
      </c>
      <c r="M330">
        <v>28.315550000000002</v>
      </c>
      <c r="N330">
        <v>28.167870000000001</v>
      </c>
      <c r="O330">
        <v>28.013280000000002</v>
      </c>
      <c r="P330">
        <v>28.40249</v>
      </c>
      <c r="Q330">
        <v>28.38504</v>
      </c>
      <c r="R330">
        <v>26.821899999999999</v>
      </c>
      <c r="S330">
        <v>28.10867</v>
      </c>
      <c r="T330">
        <v>28.013500000000001</v>
      </c>
      <c r="U330">
        <v>28.420300000000001</v>
      </c>
      <c r="W330">
        <v>27.908799999999999</v>
      </c>
      <c r="X330">
        <v>28.13531</v>
      </c>
      <c r="Y330">
        <v>107.91549999999999</v>
      </c>
      <c r="Z330">
        <v>98.815479999999994</v>
      </c>
      <c r="AA330">
        <v>114.5647</v>
      </c>
      <c r="AB330">
        <v>3.1464979999999998</v>
      </c>
      <c r="AC330">
        <v>114.7654</v>
      </c>
      <c r="AD330">
        <v>104.34010000000001</v>
      </c>
      <c r="AE330">
        <v>126.51390000000001</v>
      </c>
      <c r="AF330">
        <v>6.1876660000000001</v>
      </c>
      <c r="AG330">
        <v>96.690960000000004</v>
      </c>
      <c r="AH330">
        <v>42.420969999999997</v>
      </c>
      <c r="AI330">
        <v>108.0749</v>
      </c>
      <c r="AJ330">
        <v>10.53937</v>
      </c>
      <c r="AK330">
        <v>8.4218930000000007</v>
      </c>
      <c r="AL330">
        <v>7.7207670000000004</v>
      </c>
      <c r="AM330">
        <v>8.9361969999999999</v>
      </c>
      <c r="AN330">
        <v>0.24214160000000001</v>
      </c>
      <c r="AO330">
        <v>8.9655269999999998</v>
      </c>
      <c r="AP330">
        <v>8.1676120000000001</v>
      </c>
      <c r="AQ330">
        <v>9.8727330000000002</v>
      </c>
      <c r="AR330">
        <v>0.47586420000000001</v>
      </c>
      <c r="AS330">
        <v>7.5495830000000002</v>
      </c>
      <c r="AT330">
        <v>3.3212130000000002</v>
      </c>
      <c r="AU330">
        <v>8.4327649999999998</v>
      </c>
      <c r="AV330">
        <v>0.81662279999999998</v>
      </c>
      <c r="AW330">
        <v>65887.66</v>
      </c>
      <c r="AX330">
        <v>65469.61</v>
      </c>
      <c r="AY330">
        <v>68131.31</v>
      </c>
      <c r="AZ330">
        <v>62235.55</v>
      </c>
      <c r="BA330">
        <v>61764.22</v>
      </c>
      <c r="BB330">
        <v>64375.74</v>
      </c>
      <c r="BC330">
        <v>41.362690000000001</v>
      </c>
      <c r="BD330">
        <v>41.023110000000003</v>
      </c>
      <c r="BE330">
        <v>42.904670000000003</v>
      </c>
      <c r="BF330">
        <v>-2.1382379999999999</v>
      </c>
      <c r="BG330">
        <v>0.15703059999999999</v>
      </c>
      <c r="BH330">
        <v>-7.3305639999999999</v>
      </c>
      <c r="BI330">
        <v>25.532419999999998</v>
      </c>
      <c r="BJ330">
        <v>5.2535660000000002</v>
      </c>
      <c r="BK330">
        <v>38.868020000000001</v>
      </c>
      <c r="BL330">
        <v>7.6838119999999996</v>
      </c>
      <c r="BM330">
        <v>28.151589999999999</v>
      </c>
      <c r="BN330">
        <v>0.59414710000000004</v>
      </c>
      <c r="BO330">
        <v>6.9630099999999997</v>
      </c>
      <c r="BP330">
        <v>28.083300000000001</v>
      </c>
      <c r="BQ330">
        <v>4.9935359999999998</v>
      </c>
    </row>
    <row r="331" spans="1:69" x14ac:dyDescent="0.3">
      <c r="A331" s="1">
        <v>45172</v>
      </c>
      <c r="B331">
        <v>107</v>
      </c>
      <c r="C331">
        <v>24.63156</v>
      </c>
      <c r="D331">
        <v>26.389530000000001</v>
      </c>
      <c r="E331">
        <v>21.80622</v>
      </c>
      <c r="F331">
        <v>75.948239999999998</v>
      </c>
      <c r="G331">
        <v>2.3476129999999999</v>
      </c>
      <c r="H331">
        <v>4.6269999999999998</v>
      </c>
      <c r="I331">
        <v>1.931</v>
      </c>
      <c r="J331">
        <v>12.83</v>
      </c>
      <c r="K331" t="s">
        <v>157</v>
      </c>
      <c r="L331">
        <v>152.4853</v>
      </c>
      <c r="M331">
        <v>27.963619999999999</v>
      </c>
      <c r="N331">
        <v>27.818519999999999</v>
      </c>
      <c r="O331">
        <v>27.70195</v>
      </c>
      <c r="P331">
        <v>28.057220000000001</v>
      </c>
      <c r="Q331">
        <v>28.045729999999999</v>
      </c>
      <c r="R331">
        <v>26.78256</v>
      </c>
      <c r="S331">
        <v>27.8386</v>
      </c>
      <c r="T331">
        <v>27.706910000000001</v>
      </c>
      <c r="U331">
        <v>28.153649999999999</v>
      </c>
      <c r="W331">
        <v>27.637219999999999</v>
      </c>
      <c r="X331">
        <v>27.822839999999999</v>
      </c>
      <c r="Y331">
        <v>106.40009999999999</v>
      </c>
      <c r="Z331">
        <v>102.6683</v>
      </c>
      <c r="AA331">
        <v>112.61320000000001</v>
      </c>
      <c r="AB331">
        <v>2.188914</v>
      </c>
      <c r="AC331">
        <v>109.24169999999999</v>
      </c>
      <c r="AD331">
        <v>101.462</v>
      </c>
      <c r="AE331">
        <v>117.42400000000001</v>
      </c>
      <c r="AF331">
        <v>3.8558479999999999</v>
      </c>
      <c r="AG331">
        <v>97.881699999999995</v>
      </c>
      <c r="AH331">
        <v>39.627780000000001</v>
      </c>
      <c r="AI331">
        <v>105.34829999999999</v>
      </c>
      <c r="AJ331">
        <v>9.6927599999999998</v>
      </c>
      <c r="AK331">
        <v>8.3550229999999992</v>
      </c>
      <c r="AL331">
        <v>8.0455269999999999</v>
      </c>
      <c r="AM331">
        <v>8.8046469999999992</v>
      </c>
      <c r="AN331">
        <v>0.1618329</v>
      </c>
      <c r="AO331">
        <v>8.5749519999999997</v>
      </c>
      <c r="AP331">
        <v>7.998278</v>
      </c>
      <c r="AQ331">
        <v>9.2159189999999995</v>
      </c>
      <c r="AR331">
        <v>0.29265869999999999</v>
      </c>
      <c r="AS331">
        <v>7.6855010000000004</v>
      </c>
      <c r="AT331">
        <v>3.119774</v>
      </c>
      <c r="AU331">
        <v>8.2374530000000004</v>
      </c>
      <c r="AV331">
        <v>0.75986710000000002</v>
      </c>
      <c r="AW331">
        <v>65405.18</v>
      </c>
      <c r="AX331">
        <v>64950.080000000002</v>
      </c>
      <c r="AY331">
        <v>67576.41</v>
      </c>
      <c r="AZ331">
        <v>62146.05</v>
      </c>
      <c r="BA331">
        <v>61633.19</v>
      </c>
      <c r="BB331">
        <v>64186.79</v>
      </c>
      <c r="BC331">
        <v>41.298209999999997</v>
      </c>
      <c r="BD331">
        <v>40.928699999999999</v>
      </c>
      <c r="BE331">
        <v>42.768529999999998</v>
      </c>
      <c r="BF331">
        <v>-2.0843039999999999</v>
      </c>
      <c r="BG331">
        <v>0.18737529999999999</v>
      </c>
      <c r="BH331">
        <v>-9.0153079999999992</v>
      </c>
      <c r="BI331">
        <v>32.720689999999998</v>
      </c>
      <c r="BJ331">
        <v>2.6029529999999999</v>
      </c>
      <c r="BK331">
        <v>-3.1235759999999999</v>
      </c>
      <c r="BL331">
        <v>7.65848</v>
      </c>
      <c r="BM331">
        <v>27.80951</v>
      </c>
      <c r="BN331">
        <v>0.56203709999999996</v>
      </c>
      <c r="BO331">
        <v>6.9147080000000001</v>
      </c>
      <c r="BP331">
        <v>27.825869999999998</v>
      </c>
      <c r="BQ331">
        <v>4.9684990000000004</v>
      </c>
    </row>
    <row r="332" spans="1:69" x14ac:dyDescent="0.3">
      <c r="A332" s="1">
        <v>45173</v>
      </c>
      <c r="B332">
        <v>108</v>
      </c>
      <c r="C332">
        <v>25.249110000000002</v>
      </c>
      <c r="D332">
        <v>27.551670000000001</v>
      </c>
      <c r="E332">
        <v>20.82385</v>
      </c>
      <c r="F332">
        <v>85.516189999999995</v>
      </c>
      <c r="G332">
        <v>2.7688440000000001</v>
      </c>
      <c r="H332">
        <v>10.210000000000001</v>
      </c>
      <c r="I332">
        <v>3.0409999999999999</v>
      </c>
      <c r="J332">
        <v>17.149999999999999</v>
      </c>
      <c r="K332" t="s">
        <v>158</v>
      </c>
      <c r="L332">
        <v>1345.163</v>
      </c>
      <c r="M332">
        <v>27.327059999999999</v>
      </c>
      <c r="N332">
        <v>27.17295</v>
      </c>
      <c r="O332">
        <v>27.06549</v>
      </c>
      <c r="P332">
        <v>27.41133</v>
      </c>
      <c r="Q332">
        <v>27.399930000000001</v>
      </c>
      <c r="R332">
        <v>26.346029999999999</v>
      </c>
      <c r="S332">
        <v>27.198720000000002</v>
      </c>
      <c r="T332">
        <v>27.060420000000001</v>
      </c>
      <c r="U332">
        <v>27.512509999999999</v>
      </c>
      <c r="W332">
        <v>27.032340000000001</v>
      </c>
      <c r="X332">
        <v>27.17474</v>
      </c>
      <c r="Y332">
        <v>98.218639999999994</v>
      </c>
      <c r="Z332">
        <v>90.413539999999998</v>
      </c>
      <c r="AA332">
        <v>106.3854</v>
      </c>
      <c r="AB332">
        <v>3.6104949999999998</v>
      </c>
      <c r="AC332">
        <v>99.447220000000002</v>
      </c>
      <c r="AD332">
        <v>89.573430000000002</v>
      </c>
      <c r="AE332">
        <v>105.4907</v>
      </c>
      <c r="AF332">
        <v>3.3972709999999999</v>
      </c>
      <c r="AG332">
        <v>47.768650000000001</v>
      </c>
      <c r="AH332">
        <v>10.504670000000001</v>
      </c>
      <c r="AI332">
        <v>102.2105</v>
      </c>
      <c r="AJ332">
        <v>38.159930000000003</v>
      </c>
      <c r="AK332">
        <v>7.8013070000000004</v>
      </c>
      <c r="AL332">
        <v>7.209066</v>
      </c>
      <c r="AM332">
        <v>8.4009110000000007</v>
      </c>
      <c r="AN332">
        <v>0.26902490000000001</v>
      </c>
      <c r="AO332">
        <v>7.8954060000000004</v>
      </c>
      <c r="AP332">
        <v>7.1402619999999999</v>
      </c>
      <c r="AQ332">
        <v>8.3304179999999999</v>
      </c>
      <c r="AR332">
        <v>0.25549090000000002</v>
      </c>
      <c r="AS332">
        <v>3.7878850000000002</v>
      </c>
      <c r="AT332">
        <v>0.8372136</v>
      </c>
      <c r="AU332">
        <v>8.0755859999999995</v>
      </c>
      <c r="AV332">
        <v>3.019857</v>
      </c>
      <c r="AW332">
        <v>64490.96</v>
      </c>
      <c r="AX332">
        <v>63926.38</v>
      </c>
      <c r="AY332">
        <v>66790.97</v>
      </c>
      <c r="AZ332">
        <v>62039.98</v>
      </c>
      <c r="BA332">
        <v>61429.87</v>
      </c>
      <c r="BB332">
        <v>64187.75</v>
      </c>
      <c r="BC332">
        <v>41.221789999999999</v>
      </c>
      <c r="BD332">
        <v>40.782209999999999</v>
      </c>
      <c r="BE332">
        <v>42.76923</v>
      </c>
      <c r="BF332">
        <v>-2.013433</v>
      </c>
      <c r="BG332">
        <v>0.21684719999999999</v>
      </c>
      <c r="BH332">
        <v>-10.772830000000001</v>
      </c>
      <c r="BI332">
        <v>35.085509999999999</v>
      </c>
      <c r="BJ332">
        <v>6.0968989999999996</v>
      </c>
      <c r="BK332">
        <v>35.272190000000002</v>
      </c>
      <c r="BL332">
        <v>7.5670520000000003</v>
      </c>
      <c r="BM332">
        <v>27.166239999999998</v>
      </c>
      <c r="BN332">
        <v>0.53539230000000004</v>
      </c>
      <c r="BO332">
        <v>6.8187199999999999</v>
      </c>
      <c r="BP332">
        <v>27.188020000000002</v>
      </c>
      <c r="BQ332">
        <v>4.9007699999999996</v>
      </c>
    </row>
    <row r="333" spans="1:69" x14ac:dyDescent="0.3">
      <c r="A333" s="1">
        <v>45174</v>
      </c>
      <c r="B333">
        <v>109</v>
      </c>
      <c r="C333">
        <v>26.085100000000001</v>
      </c>
      <c r="D333">
        <v>27.417950000000001</v>
      </c>
      <c r="E333">
        <v>25.483409999999999</v>
      </c>
      <c r="F333">
        <v>88.917990000000003</v>
      </c>
      <c r="G333">
        <v>3.0032169999999998</v>
      </c>
      <c r="H333">
        <v>4.6289999999999996</v>
      </c>
      <c r="I333">
        <v>1.8879999999999999</v>
      </c>
      <c r="J333">
        <v>10.6</v>
      </c>
      <c r="K333" t="s">
        <v>159</v>
      </c>
      <c r="L333">
        <v>152.01320000000001</v>
      </c>
      <c r="M333">
        <v>27.251429999999999</v>
      </c>
      <c r="N333">
        <v>27.09018</v>
      </c>
      <c r="O333">
        <v>26.940049999999999</v>
      </c>
      <c r="P333">
        <v>27.324839999999998</v>
      </c>
      <c r="Q333">
        <v>27.292850000000001</v>
      </c>
      <c r="R333">
        <v>27.354710000000001</v>
      </c>
      <c r="S333">
        <v>26.79044</v>
      </c>
      <c r="T333">
        <v>26.86403</v>
      </c>
      <c r="U333">
        <v>27.27168</v>
      </c>
      <c r="W333">
        <v>26.59986</v>
      </c>
      <c r="X333">
        <v>26.998480000000001</v>
      </c>
      <c r="Y333">
        <v>89.84402</v>
      </c>
      <c r="Z333">
        <v>86.270269999999996</v>
      </c>
      <c r="AA333">
        <v>94.952150000000003</v>
      </c>
      <c r="AB333">
        <v>2.4820509999999998</v>
      </c>
      <c r="AC333">
        <v>87.537440000000004</v>
      </c>
      <c r="AD333">
        <v>78.882940000000005</v>
      </c>
      <c r="AE333">
        <v>96.298929999999999</v>
      </c>
      <c r="AF333">
        <v>4.3392540000000004</v>
      </c>
      <c r="AG333">
        <v>19.611319999999999</v>
      </c>
      <c r="AH333">
        <v>4.9539299999999997</v>
      </c>
      <c r="AI333">
        <v>31.538499999999999</v>
      </c>
      <c r="AJ333">
        <v>5.3852320000000002</v>
      </c>
      <c r="AK333">
        <v>7.146808</v>
      </c>
      <c r="AL333">
        <v>6.8974080000000004</v>
      </c>
      <c r="AM333">
        <v>7.5227729999999999</v>
      </c>
      <c r="AN333">
        <v>0.17825440000000001</v>
      </c>
      <c r="AO333">
        <v>7.0012910000000002</v>
      </c>
      <c r="AP333">
        <v>6.2995559999999999</v>
      </c>
      <c r="AQ333">
        <v>7.7020400000000002</v>
      </c>
      <c r="AR333">
        <v>0.34634890000000002</v>
      </c>
      <c r="AS333">
        <v>1.5621419999999999</v>
      </c>
      <c r="AT333">
        <v>0.39327960000000001</v>
      </c>
      <c r="AU333">
        <v>2.5004469999999999</v>
      </c>
      <c r="AV333">
        <v>0.42679590000000001</v>
      </c>
      <c r="AW333">
        <v>64436.98</v>
      </c>
      <c r="AX333">
        <v>63623.94</v>
      </c>
      <c r="AY333">
        <v>66732.259999999995</v>
      </c>
      <c r="AZ333">
        <v>62140.03</v>
      </c>
      <c r="BA333">
        <v>61374.48</v>
      </c>
      <c r="BB333">
        <v>64675.91</v>
      </c>
      <c r="BC333">
        <v>41.293869999999998</v>
      </c>
      <c r="BD333">
        <v>40.7423</v>
      </c>
      <c r="BE333">
        <v>43.120939999999997</v>
      </c>
      <c r="BF333">
        <v>-1.8797280000000001</v>
      </c>
      <c r="BG333">
        <v>0.19155949999999999</v>
      </c>
      <c r="BH333">
        <v>-10.23441</v>
      </c>
      <c r="BI333">
        <v>26.573540000000001</v>
      </c>
      <c r="BJ333">
        <v>6.0419010000000002</v>
      </c>
      <c r="BK333">
        <v>44.863669999999999</v>
      </c>
      <c r="BL333">
        <v>7.5700469999999997</v>
      </c>
      <c r="BM333">
        <v>27.07349</v>
      </c>
      <c r="BN333">
        <v>0.55387589999999998</v>
      </c>
      <c r="BO333">
        <v>6.7855129999999999</v>
      </c>
      <c r="BP333">
        <v>26.8245</v>
      </c>
      <c r="BQ333">
        <v>4.9470369999999999</v>
      </c>
    </row>
    <row r="334" spans="1:69" x14ac:dyDescent="0.3">
      <c r="A334" s="1">
        <v>45175</v>
      </c>
      <c r="B334">
        <v>110</v>
      </c>
      <c r="C334">
        <v>26.467590000000001</v>
      </c>
      <c r="D334">
        <v>27.660520000000002</v>
      </c>
      <c r="E334">
        <v>25.153179999999999</v>
      </c>
      <c r="F334">
        <v>84.003929999999997</v>
      </c>
      <c r="G334">
        <v>2.8996960000000001</v>
      </c>
      <c r="H334">
        <v>4.0960000000000001</v>
      </c>
      <c r="I334">
        <v>2.1739999999999999</v>
      </c>
      <c r="J334">
        <v>9.23</v>
      </c>
      <c r="K334" t="s">
        <v>160</v>
      </c>
      <c r="L334">
        <v>130.34950000000001</v>
      </c>
      <c r="M334">
        <v>27.54768</v>
      </c>
      <c r="N334">
        <v>27.381409999999999</v>
      </c>
      <c r="O334">
        <v>27.236170000000001</v>
      </c>
      <c r="P334">
        <v>27.61637</v>
      </c>
      <c r="Q334">
        <v>27.591740000000001</v>
      </c>
      <c r="R334">
        <v>27.684159999999999</v>
      </c>
      <c r="S334">
        <v>27.077120000000001</v>
      </c>
      <c r="T334">
        <v>27.213509999999999</v>
      </c>
      <c r="U334">
        <v>27.652370000000001</v>
      </c>
      <c r="W334">
        <v>26.947749999999999</v>
      </c>
      <c r="X334">
        <v>27.341819999999998</v>
      </c>
      <c r="Y334">
        <v>93.046819999999997</v>
      </c>
      <c r="Z334">
        <v>85.467399999999998</v>
      </c>
      <c r="AA334">
        <v>98.879810000000006</v>
      </c>
      <c r="AB334">
        <v>4.1656719999999998</v>
      </c>
      <c r="AC334">
        <v>81.316429999999997</v>
      </c>
      <c r="AD334">
        <v>63.739739999999998</v>
      </c>
      <c r="AE334">
        <v>99.153409999999994</v>
      </c>
      <c r="AF334">
        <v>11.01099</v>
      </c>
      <c r="AG334">
        <v>67.842219999999998</v>
      </c>
      <c r="AH334">
        <v>20.30097</v>
      </c>
      <c r="AI334">
        <v>91.946770000000001</v>
      </c>
      <c r="AJ334">
        <v>22.670179999999998</v>
      </c>
      <c r="AK334">
        <v>7.3622430000000003</v>
      </c>
      <c r="AL334">
        <v>6.8039360000000002</v>
      </c>
      <c r="AM334">
        <v>7.778753</v>
      </c>
      <c r="AN334">
        <v>0.29566690000000001</v>
      </c>
      <c r="AO334">
        <v>6.4673489999999996</v>
      </c>
      <c r="AP334">
        <v>5.0936760000000003</v>
      </c>
      <c r="AQ334">
        <v>7.8273400000000004</v>
      </c>
      <c r="AR334">
        <v>0.85289999999999999</v>
      </c>
      <c r="AS334">
        <v>5.3661459999999996</v>
      </c>
      <c r="AT334">
        <v>1.612357</v>
      </c>
      <c r="AU334">
        <v>7.2409600000000003</v>
      </c>
      <c r="AV334">
        <v>1.776732</v>
      </c>
      <c r="AW334">
        <v>64404.41</v>
      </c>
      <c r="AX334">
        <v>63691.67</v>
      </c>
      <c r="AY334">
        <v>66128.17</v>
      </c>
      <c r="AZ334">
        <v>61748.55</v>
      </c>
      <c r="BA334">
        <v>61023.4</v>
      </c>
      <c r="BB334">
        <v>63662.23</v>
      </c>
      <c r="BC334">
        <v>41.011809999999997</v>
      </c>
      <c r="BD334">
        <v>40.489359999999998</v>
      </c>
      <c r="BE334">
        <v>42.390590000000003</v>
      </c>
      <c r="BF334">
        <v>-1.7332959999999999</v>
      </c>
      <c r="BG334">
        <v>0.19538539999999999</v>
      </c>
      <c r="BH334">
        <v>-11.25014</v>
      </c>
      <c r="BI334">
        <v>27.40147</v>
      </c>
      <c r="BJ334">
        <v>4.7417670000000003</v>
      </c>
      <c r="BK334">
        <v>45.154829999999997</v>
      </c>
      <c r="BL334">
        <v>7.6089099999999998</v>
      </c>
      <c r="BM334">
        <v>27.364730000000002</v>
      </c>
      <c r="BN334">
        <v>0.5813545</v>
      </c>
      <c r="BO334">
        <v>6.8328350000000002</v>
      </c>
      <c r="BP334">
        <v>27.153269999999999</v>
      </c>
      <c r="BQ334">
        <v>4.9717650000000004</v>
      </c>
    </row>
    <row r="335" spans="1:69" x14ac:dyDescent="0.3">
      <c r="A335" s="1">
        <v>45176</v>
      </c>
      <c r="B335">
        <v>111</v>
      </c>
      <c r="C335">
        <v>26.28576</v>
      </c>
      <c r="D335">
        <v>26.8172</v>
      </c>
      <c r="E335">
        <v>25.48096</v>
      </c>
      <c r="F335">
        <v>81.172640000000001</v>
      </c>
      <c r="G335">
        <v>2.7755160000000001</v>
      </c>
      <c r="H335">
        <v>6.5369999999999999</v>
      </c>
      <c r="I335">
        <v>1.248</v>
      </c>
      <c r="J335">
        <v>9.6999999999999993</v>
      </c>
      <c r="K335" t="s">
        <v>161</v>
      </c>
      <c r="L335">
        <v>308.7081</v>
      </c>
      <c r="M335">
        <v>27.68092</v>
      </c>
      <c r="N335">
        <v>27.617640000000002</v>
      </c>
      <c r="O335">
        <v>27.36842</v>
      </c>
      <c r="P335">
        <v>27.764600000000002</v>
      </c>
      <c r="Q335">
        <v>27.747499999999999</v>
      </c>
      <c r="R335">
        <v>27.55049</v>
      </c>
      <c r="S335">
        <v>27.51652</v>
      </c>
      <c r="T335">
        <v>27.383669999999999</v>
      </c>
      <c r="U335">
        <v>27.838840000000001</v>
      </c>
      <c r="W335">
        <v>27.36065</v>
      </c>
      <c r="X335">
        <v>27.517769999999999</v>
      </c>
      <c r="Y335">
        <v>91.26746</v>
      </c>
      <c r="Z335">
        <v>82.089160000000007</v>
      </c>
      <c r="AA335">
        <v>97.093220000000002</v>
      </c>
      <c r="AB335">
        <v>3.2473480000000001</v>
      </c>
      <c r="AC335">
        <v>96.324179999999998</v>
      </c>
      <c r="AD335">
        <v>83.563000000000002</v>
      </c>
      <c r="AE335">
        <v>110.2732</v>
      </c>
      <c r="AF335">
        <v>6.0862150000000002</v>
      </c>
      <c r="AG335">
        <v>88.162379999999999</v>
      </c>
      <c r="AH335">
        <v>82.453670000000002</v>
      </c>
      <c r="AI335">
        <v>94.157749999999993</v>
      </c>
      <c r="AJ335">
        <v>3.5343279999999999</v>
      </c>
      <c r="AK335">
        <v>7.1918030000000002</v>
      </c>
      <c r="AL335">
        <v>6.495787</v>
      </c>
      <c r="AM335">
        <v>7.6385209999999999</v>
      </c>
      <c r="AN335">
        <v>0.2345187</v>
      </c>
      <c r="AO335">
        <v>7.6038139999999999</v>
      </c>
      <c r="AP335">
        <v>6.6029660000000003</v>
      </c>
      <c r="AQ335">
        <v>8.6896240000000002</v>
      </c>
      <c r="AR335">
        <v>0.46629680000000001</v>
      </c>
      <c r="AS335">
        <v>6.9595149999999997</v>
      </c>
      <c r="AT335">
        <v>6.5334630000000002</v>
      </c>
      <c r="AU335">
        <v>7.4241380000000001</v>
      </c>
      <c r="AV335">
        <v>0.26209480000000002</v>
      </c>
      <c r="AW335">
        <v>64355.01</v>
      </c>
      <c r="AX335">
        <v>63492.13</v>
      </c>
      <c r="AY335">
        <v>65649.38</v>
      </c>
      <c r="AZ335">
        <v>61545.38</v>
      </c>
      <c r="BA335">
        <v>60628.65</v>
      </c>
      <c r="BB335">
        <v>62690.37</v>
      </c>
      <c r="BC335">
        <v>40.86544</v>
      </c>
      <c r="BD335">
        <v>40.204949999999997</v>
      </c>
      <c r="BE335">
        <v>41.690379999999998</v>
      </c>
      <c r="BF335">
        <v>-1.720065</v>
      </c>
      <c r="BG335">
        <v>0.1830774</v>
      </c>
      <c r="BH335">
        <v>-10.64099</v>
      </c>
      <c r="BI335">
        <v>16.822700000000001</v>
      </c>
      <c r="BJ335">
        <v>9.5854540000000004</v>
      </c>
      <c r="BK335">
        <v>153.45140000000001</v>
      </c>
      <c r="BL335">
        <v>7.63307</v>
      </c>
      <c r="BM335">
        <v>27.509270000000001</v>
      </c>
      <c r="BN335">
        <v>0.60816060000000005</v>
      </c>
      <c r="BO335">
        <v>6.878946</v>
      </c>
      <c r="BP335">
        <v>27.50038</v>
      </c>
      <c r="BQ335">
        <v>4.9925420000000003</v>
      </c>
    </row>
    <row r="336" spans="1:69" x14ac:dyDescent="0.3">
      <c r="A336" s="1">
        <v>45177</v>
      </c>
      <c r="B336">
        <v>112</v>
      </c>
      <c r="C336">
        <v>25.468520000000002</v>
      </c>
      <c r="D336">
        <v>26.136510000000001</v>
      </c>
      <c r="E336">
        <v>24.560970000000001</v>
      </c>
      <c r="F336">
        <v>78.304910000000007</v>
      </c>
      <c r="G336">
        <v>2.548851</v>
      </c>
      <c r="H336">
        <v>3.6320000000000001</v>
      </c>
      <c r="I336">
        <v>1.153</v>
      </c>
      <c r="J336">
        <v>6.2750000000000004</v>
      </c>
      <c r="K336" t="s">
        <v>162</v>
      </c>
      <c r="L336">
        <v>60.494070000000001</v>
      </c>
      <c r="M336">
        <v>27.78463</v>
      </c>
      <c r="N336">
        <v>27.712589999999999</v>
      </c>
      <c r="O336">
        <v>27.449870000000001</v>
      </c>
      <c r="P336">
        <v>27.869219999999999</v>
      </c>
      <c r="Q336">
        <v>27.84686</v>
      </c>
      <c r="R336">
        <v>27.883320000000001</v>
      </c>
      <c r="S336">
        <v>27.543600000000001</v>
      </c>
      <c r="T336">
        <v>27.451049999999999</v>
      </c>
      <c r="U336">
        <v>27.859839999999998</v>
      </c>
      <c r="W336">
        <v>27.348050000000001</v>
      </c>
      <c r="X336">
        <v>27.594850000000001</v>
      </c>
      <c r="Y336">
        <v>94.250780000000006</v>
      </c>
      <c r="Z336">
        <v>83.072879999999998</v>
      </c>
      <c r="AA336">
        <v>97.761769999999999</v>
      </c>
      <c r="AB336">
        <v>2.657454</v>
      </c>
      <c r="AC336">
        <v>100.7748</v>
      </c>
      <c r="AD336">
        <v>76.188810000000004</v>
      </c>
      <c r="AE336">
        <v>116.1246</v>
      </c>
      <c r="AF336">
        <v>7.901643</v>
      </c>
      <c r="AG336">
        <v>89.754459999999995</v>
      </c>
      <c r="AH336">
        <v>46.566000000000003</v>
      </c>
      <c r="AI336">
        <v>95.101339999999993</v>
      </c>
      <c r="AJ336">
        <v>6.9484300000000001</v>
      </c>
      <c r="AK336">
        <v>7.4151369999999996</v>
      </c>
      <c r="AL336">
        <v>6.5289429999999999</v>
      </c>
      <c r="AM336">
        <v>7.6629449999999997</v>
      </c>
      <c r="AN336">
        <v>0.20952399999999999</v>
      </c>
      <c r="AO336">
        <v>7.9514750000000003</v>
      </c>
      <c r="AP336">
        <v>6.0104569999999997</v>
      </c>
      <c r="AQ336">
        <v>9.1410199999999993</v>
      </c>
      <c r="AR336">
        <v>0.61316789999999999</v>
      </c>
      <c r="AS336">
        <v>7.076619</v>
      </c>
      <c r="AT336">
        <v>3.660018</v>
      </c>
      <c r="AU336">
        <v>7.465325</v>
      </c>
      <c r="AV336">
        <v>0.55189739999999998</v>
      </c>
      <c r="AW336">
        <v>64170.96</v>
      </c>
      <c r="AX336">
        <v>62834.11</v>
      </c>
      <c r="AY336">
        <v>65202</v>
      </c>
      <c r="AZ336">
        <v>61269.5</v>
      </c>
      <c r="BA336">
        <v>59920.45</v>
      </c>
      <c r="BB336">
        <v>62277.35</v>
      </c>
      <c r="BC336">
        <v>40.666670000000003</v>
      </c>
      <c r="BD336">
        <v>39.694690000000001</v>
      </c>
      <c r="BE336">
        <v>41.392809999999997</v>
      </c>
      <c r="BF336">
        <v>-1.56351</v>
      </c>
      <c r="BG336">
        <v>0.21315600000000001</v>
      </c>
      <c r="BH336">
        <v>-13.68398</v>
      </c>
      <c r="BI336">
        <v>30.251460000000002</v>
      </c>
      <c r="BJ336">
        <v>4.2923099999999996</v>
      </c>
      <c r="BK336">
        <v>26.575759999999999</v>
      </c>
      <c r="BL336">
        <v>7.6296749999999998</v>
      </c>
      <c r="BM336">
        <v>27.609690000000001</v>
      </c>
      <c r="BN336">
        <v>0.61330810000000002</v>
      </c>
      <c r="BO336">
        <v>6.8684139999999996</v>
      </c>
      <c r="BP336">
        <v>27.535740000000001</v>
      </c>
      <c r="BQ336">
        <v>5.0019660000000004</v>
      </c>
    </row>
    <row r="337" spans="1:69" x14ac:dyDescent="0.3">
      <c r="A337" s="1">
        <v>45178</v>
      </c>
      <c r="B337">
        <v>113</v>
      </c>
      <c r="C337">
        <v>25.141549999999999</v>
      </c>
      <c r="D337">
        <v>25.745190000000001</v>
      </c>
      <c r="E337">
        <v>24.365169999999999</v>
      </c>
      <c r="F337">
        <v>76.570650000000001</v>
      </c>
      <c r="G337">
        <v>2.4443169999999999</v>
      </c>
      <c r="H337">
        <v>3.4239999999999999</v>
      </c>
      <c r="I337">
        <v>1.355</v>
      </c>
      <c r="J337">
        <v>6.4749999999999996</v>
      </c>
      <c r="K337" t="s">
        <v>163</v>
      </c>
      <c r="L337">
        <v>57.184510000000003</v>
      </c>
      <c r="M337">
        <v>27.951630000000002</v>
      </c>
      <c r="N337">
        <v>27.797059999999998</v>
      </c>
      <c r="O337">
        <v>27.660620000000002</v>
      </c>
      <c r="P337">
        <v>28.03884</v>
      </c>
      <c r="Q337">
        <v>28.018920000000001</v>
      </c>
      <c r="R337">
        <v>28.068439999999999</v>
      </c>
      <c r="S337">
        <v>27.760210000000001</v>
      </c>
      <c r="T337">
        <v>27.653749999999999</v>
      </c>
      <c r="U337">
        <v>28.051649999999999</v>
      </c>
      <c r="W337">
        <v>27.568529999999999</v>
      </c>
      <c r="X337">
        <v>27.777979999999999</v>
      </c>
      <c r="Y337">
        <v>93.211209999999994</v>
      </c>
      <c r="Z337">
        <v>80.688509999999994</v>
      </c>
      <c r="AA337">
        <v>101.114</v>
      </c>
      <c r="AB337">
        <v>4.6303869999999998</v>
      </c>
      <c r="AC337">
        <v>95.215289999999996</v>
      </c>
      <c r="AD337">
        <v>78.59939</v>
      </c>
      <c r="AE337">
        <v>112.8954</v>
      </c>
      <c r="AF337">
        <v>9.9554449999999992</v>
      </c>
      <c r="AG337">
        <v>87.615979999999993</v>
      </c>
      <c r="AH337">
        <v>35.134839999999997</v>
      </c>
      <c r="AI337">
        <v>98.597340000000003</v>
      </c>
      <c r="AJ337">
        <v>13.235189999999999</v>
      </c>
      <c r="AK337">
        <v>7.3217470000000002</v>
      </c>
      <c r="AL337">
        <v>6.3431839999999999</v>
      </c>
      <c r="AM337">
        <v>7.9180619999999999</v>
      </c>
      <c r="AN337">
        <v>0.3514852</v>
      </c>
      <c r="AO337">
        <v>7.483517</v>
      </c>
      <c r="AP337">
        <v>6.1846290000000002</v>
      </c>
      <c r="AQ337">
        <v>8.8565869999999993</v>
      </c>
      <c r="AR337">
        <v>0.77163590000000004</v>
      </c>
      <c r="AS337">
        <v>6.8843399999999999</v>
      </c>
      <c r="AT337">
        <v>2.761485</v>
      </c>
      <c r="AU337">
        <v>7.7177730000000002</v>
      </c>
      <c r="AV337">
        <v>1.0344850000000001</v>
      </c>
      <c r="AW337">
        <v>64213.15</v>
      </c>
      <c r="AX337">
        <v>62262.6</v>
      </c>
      <c r="AY337">
        <v>65224.13</v>
      </c>
      <c r="AZ337">
        <v>61064.61</v>
      </c>
      <c r="BA337">
        <v>59143.33</v>
      </c>
      <c r="BB337">
        <v>62032.3</v>
      </c>
      <c r="BC337">
        <v>40.51905</v>
      </c>
      <c r="BD337">
        <v>39.134790000000002</v>
      </c>
      <c r="BE337">
        <v>41.216259999999998</v>
      </c>
      <c r="BF337">
        <v>-1.3943840000000001</v>
      </c>
      <c r="BG337">
        <v>0.21107310000000001</v>
      </c>
      <c r="BH337">
        <v>-15.15621</v>
      </c>
      <c r="BI337">
        <v>24.874469999999999</v>
      </c>
      <c r="BJ337">
        <v>5.0313220000000003</v>
      </c>
      <c r="BK337">
        <v>66.373599999999996</v>
      </c>
      <c r="BL337">
        <v>7.6504279999999998</v>
      </c>
      <c r="BM337">
        <v>27.775849999999998</v>
      </c>
      <c r="BN337">
        <v>0.6091183</v>
      </c>
      <c r="BO337">
        <v>6.8955669999999998</v>
      </c>
      <c r="BP337">
        <v>27.74417</v>
      </c>
      <c r="BQ337">
        <v>4.9996330000000002</v>
      </c>
    </row>
    <row r="338" spans="1:69" x14ac:dyDescent="0.3">
      <c r="A338" s="1">
        <v>45179</v>
      </c>
      <c r="B338">
        <v>114</v>
      </c>
      <c r="C338">
        <v>25.203130000000002</v>
      </c>
      <c r="D338">
        <v>26.054729999999999</v>
      </c>
      <c r="E338">
        <v>23.644729999999999</v>
      </c>
      <c r="F338">
        <v>77.668379999999999</v>
      </c>
      <c r="G338">
        <v>2.4882010000000001</v>
      </c>
      <c r="H338">
        <v>5.2649999999999997</v>
      </c>
      <c r="I338">
        <v>1.212</v>
      </c>
      <c r="J338">
        <v>8.58</v>
      </c>
      <c r="K338" t="s">
        <v>164</v>
      </c>
      <c r="L338">
        <v>169.1763</v>
      </c>
      <c r="M338">
        <v>27.860119999999998</v>
      </c>
      <c r="N338">
        <v>27.706019999999999</v>
      </c>
      <c r="O338">
        <v>27.586839999999999</v>
      </c>
      <c r="P338">
        <v>27.946840000000002</v>
      </c>
      <c r="Q338">
        <v>27.929749999999999</v>
      </c>
      <c r="R338">
        <v>27.834309999999999</v>
      </c>
      <c r="S338">
        <v>27.712510000000002</v>
      </c>
      <c r="T338">
        <v>27.572199999999999</v>
      </c>
      <c r="U338">
        <v>27.994910000000001</v>
      </c>
      <c r="W338">
        <v>27.546900000000001</v>
      </c>
      <c r="X338">
        <v>27.701250000000002</v>
      </c>
      <c r="Y338">
        <v>97.430040000000005</v>
      </c>
      <c r="Z338">
        <v>89.867590000000007</v>
      </c>
      <c r="AA338">
        <v>109.1554</v>
      </c>
      <c r="AB338">
        <v>6.1239499999999998</v>
      </c>
      <c r="AC338">
        <v>101.664</v>
      </c>
      <c r="AD338">
        <v>93.247050000000002</v>
      </c>
      <c r="AE338">
        <v>115.5532</v>
      </c>
      <c r="AF338">
        <v>6.5402180000000003</v>
      </c>
      <c r="AG338">
        <v>97.746430000000004</v>
      </c>
      <c r="AH338">
        <v>85.582099999999997</v>
      </c>
      <c r="AI338">
        <v>109.6216</v>
      </c>
      <c r="AJ338">
        <v>6.8045390000000001</v>
      </c>
      <c r="AK338">
        <v>7.6653000000000002</v>
      </c>
      <c r="AL338">
        <v>7.0914760000000001</v>
      </c>
      <c r="AM338">
        <v>8.5651250000000001</v>
      </c>
      <c r="AN338">
        <v>0.46847519999999998</v>
      </c>
      <c r="AO338">
        <v>7.9976139999999996</v>
      </c>
      <c r="AP338">
        <v>7.3364700000000003</v>
      </c>
      <c r="AQ338">
        <v>9.0742270000000005</v>
      </c>
      <c r="AR338">
        <v>0.50294179999999999</v>
      </c>
      <c r="AS338">
        <v>7.6907839999999998</v>
      </c>
      <c r="AT338">
        <v>6.7548510000000004</v>
      </c>
      <c r="AU338">
        <v>8.6025899999999993</v>
      </c>
      <c r="AV338">
        <v>0.52243329999999999</v>
      </c>
      <c r="AW338">
        <v>63906.45</v>
      </c>
      <c r="AX338">
        <v>61424.91</v>
      </c>
      <c r="AY338">
        <v>65068.65</v>
      </c>
      <c r="AZ338">
        <v>60858.87</v>
      </c>
      <c r="BA338">
        <v>58439.75</v>
      </c>
      <c r="BB338">
        <v>61915.08</v>
      </c>
      <c r="BC338">
        <v>40.370820000000002</v>
      </c>
      <c r="BD338">
        <v>38.627870000000001</v>
      </c>
      <c r="BE338">
        <v>41.131799999999998</v>
      </c>
      <c r="BF338">
        <v>-1.431351</v>
      </c>
      <c r="BG338">
        <v>0.20154159999999999</v>
      </c>
      <c r="BH338">
        <v>-14.11115</v>
      </c>
      <c r="BI338">
        <v>16.902940000000001</v>
      </c>
      <c r="BJ338">
        <v>8.6677470000000003</v>
      </c>
      <c r="BK338">
        <v>299.66109999999998</v>
      </c>
      <c r="BL338">
        <v>7.6438259999999998</v>
      </c>
      <c r="BM338">
        <v>27.68993</v>
      </c>
      <c r="BN338">
        <v>0.60363820000000001</v>
      </c>
      <c r="BO338">
        <v>6.8924760000000003</v>
      </c>
      <c r="BP338">
        <v>27.69163</v>
      </c>
      <c r="BQ338">
        <v>4.984464</v>
      </c>
    </row>
    <row r="339" spans="1:69" x14ac:dyDescent="0.3">
      <c r="A339" s="1">
        <v>45180</v>
      </c>
      <c r="B339">
        <v>115</v>
      </c>
      <c r="C339">
        <v>25.548559999999998</v>
      </c>
      <c r="D339">
        <v>26.48593</v>
      </c>
      <c r="E339">
        <v>23.582429999999999</v>
      </c>
      <c r="F339">
        <v>80.380719999999997</v>
      </c>
      <c r="G339">
        <v>2.6287910000000001</v>
      </c>
      <c r="H339">
        <v>6.2380000000000004</v>
      </c>
      <c r="I339">
        <v>1.4179999999999999</v>
      </c>
      <c r="J339">
        <v>10.3</v>
      </c>
      <c r="K339" t="s">
        <v>165</v>
      </c>
      <c r="L339">
        <v>280.3766</v>
      </c>
      <c r="M339">
        <v>27.755320000000001</v>
      </c>
      <c r="N339">
        <v>27.59939</v>
      </c>
      <c r="O339">
        <v>27.462240000000001</v>
      </c>
      <c r="P339">
        <v>27.839929999999999</v>
      </c>
      <c r="Q339">
        <v>27.82366</v>
      </c>
      <c r="R339">
        <v>27.740100000000002</v>
      </c>
      <c r="S339">
        <v>27.607620000000001</v>
      </c>
      <c r="T339">
        <v>27.47261</v>
      </c>
      <c r="U339">
        <v>27.89798</v>
      </c>
      <c r="W339">
        <v>27.412479999999999</v>
      </c>
      <c r="X339">
        <v>27.59665</v>
      </c>
      <c r="Y339">
        <v>98.037369999999996</v>
      </c>
      <c r="Z339">
        <v>92.140060000000005</v>
      </c>
      <c r="AA339">
        <v>104.0419</v>
      </c>
      <c r="AB339">
        <v>3.5383619999999998</v>
      </c>
      <c r="AC339">
        <v>102.0241</v>
      </c>
      <c r="AD339">
        <v>95.554990000000004</v>
      </c>
      <c r="AE339">
        <v>109.2422</v>
      </c>
      <c r="AF339">
        <v>3.5995889999999999</v>
      </c>
      <c r="AG339">
        <v>99.178920000000005</v>
      </c>
      <c r="AH339">
        <v>93.561909999999997</v>
      </c>
      <c r="AI339">
        <v>104.55459999999999</v>
      </c>
      <c r="AJ339">
        <v>3.2780800000000001</v>
      </c>
      <c r="AK339">
        <v>7.7281570000000004</v>
      </c>
      <c r="AL339">
        <v>7.2792479999999999</v>
      </c>
      <c r="AM339">
        <v>8.1856469999999995</v>
      </c>
      <c r="AN339">
        <v>0.2685169</v>
      </c>
      <c r="AO339">
        <v>8.0412649999999992</v>
      </c>
      <c r="AP339">
        <v>7.5456989999999999</v>
      </c>
      <c r="AQ339">
        <v>8.5903050000000007</v>
      </c>
      <c r="AR339">
        <v>0.2730532</v>
      </c>
      <c r="AS339">
        <v>7.8185520000000004</v>
      </c>
      <c r="AT339">
        <v>7.3895559999999998</v>
      </c>
      <c r="AU339">
        <v>8.2231489999999994</v>
      </c>
      <c r="AV339">
        <v>0.24772640000000001</v>
      </c>
      <c r="AW339">
        <v>63665.8</v>
      </c>
      <c r="AX339">
        <v>60447.89</v>
      </c>
      <c r="AY339">
        <v>64842.94</v>
      </c>
      <c r="AZ339">
        <v>60768.52</v>
      </c>
      <c r="BA339">
        <v>57619.71</v>
      </c>
      <c r="BB339">
        <v>61861.21</v>
      </c>
      <c r="BC339">
        <v>40.305720000000001</v>
      </c>
      <c r="BD339">
        <v>38.037050000000001</v>
      </c>
      <c r="BE339">
        <v>41.09299</v>
      </c>
      <c r="BF339">
        <v>-1.702059</v>
      </c>
      <c r="BG339">
        <v>0.24274870000000001</v>
      </c>
      <c r="BH339">
        <v>-14.682499999999999</v>
      </c>
      <c r="BI339">
        <v>27.136240000000001</v>
      </c>
      <c r="BJ339">
        <v>8.2793869999999998</v>
      </c>
      <c r="BK339">
        <v>43.134480000000003</v>
      </c>
      <c r="BL339">
        <v>7.6394659999999996</v>
      </c>
      <c r="BM339">
        <v>27.587319999999998</v>
      </c>
      <c r="BN339">
        <v>0.60673010000000005</v>
      </c>
      <c r="BO339">
        <v>6.8820220000000001</v>
      </c>
      <c r="BP339">
        <v>27.58916</v>
      </c>
      <c r="BQ339">
        <v>4.9844530000000002</v>
      </c>
    </row>
    <row r="340" spans="1:69" x14ac:dyDescent="0.3">
      <c r="A340" s="1">
        <v>45181</v>
      </c>
      <c r="B340">
        <v>116</v>
      </c>
      <c r="C340">
        <v>25.708089999999999</v>
      </c>
      <c r="D340">
        <v>27.258610000000001</v>
      </c>
      <c r="E340">
        <v>23.712039999999998</v>
      </c>
      <c r="F340">
        <v>80.095950000000002</v>
      </c>
      <c r="G340">
        <v>2.6431089999999999</v>
      </c>
      <c r="H340">
        <v>3.3650000000000002</v>
      </c>
      <c r="I340">
        <v>1.645</v>
      </c>
      <c r="J340">
        <v>7.3250000000000002</v>
      </c>
      <c r="K340" t="s">
        <v>166</v>
      </c>
      <c r="L340">
        <v>67.173419999999993</v>
      </c>
      <c r="M340">
        <v>27.820869999999999</v>
      </c>
      <c r="N340">
        <v>27.637139999999999</v>
      </c>
      <c r="O340">
        <v>27.474360000000001</v>
      </c>
      <c r="P340">
        <v>27.864319999999999</v>
      </c>
      <c r="Q340">
        <v>27.838930000000001</v>
      </c>
      <c r="R340">
        <v>27.898700000000002</v>
      </c>
      <c r="S340">
        <v>27.586549999999999</v>
      </c>
      <c r="T340">
        <v>27.44341</v>
      </c>
      <c r="U340">
        <v>27.901700000000002</v>
      </c>
      <c r="W340">
        <v>27.406860000000002</v>
      </c>
      <c r="X340">
        <v>27.60229</v>
      </c>
      <c r="Y340">
        <v>95.76737</v>
      </c>
      <c r="Z340">
        <v>83.957329999999999</v>
      </c>
      <c r="AA340">
        <v>103.779</v>
      </c>
      <c r="AB340">
        <v>4.5987150000000003</v>
      </c>
      <c r="AC340">
        <v>103.295</v>
      </c>
      <c r="AD340">
        <v>94.227310000000003</v>
      </c>
      <c r="AE340">
        <v>119.7945</v>
      </c>
      <c r="AF340">
        <v>7.1665679999999998</v>
      </c>
      <c r="AG340">
        <v>96.666480000000007</v>
      </c>
      <c r="AH340">
        <v>74.59975</v>
      </c>
      <c r="AI340">
        <v>104.6631</v>
      </c>
      <c r="AJ340">
        <v>5.3927449999999997</v>
      </c>
      <c r="AK340">
        <v>7.5438340000000004</v>
      </c>
      <c r="AL340">
        <v>6.6010200000000001</v>
      </c>
      <c r="AM340">
        <v>8.1534890000000004</v>
      </c>
      <c r="AN340">
        <v>0.34698459999999998</v>
      </c>
      <c r="AO340">
        <v>8.1437749999999998</v>
      </c>
      <c r="AP340">
        <v>7.4552250000000004</v>
      </c>
      <c r="AQ340">
        <v>9.4169</v>
      </c>
      <c r="AR340">
        <v>0.5487495</v>
      </c>
      <c r="AS340">
        <v>7.6193929999999996</v>
      </c>
      <c r="AT340">
        <v>5.865157</v>
      </c>
      <c r="AU340">
        <v>8.2209810000000001</v>
      </c>
      <c r="AV340">
        <v>0.4117247</v>
      </c>
      <c r="AW340">
        <v>63578.29</v>
      </c>
      <c r="AX340">
        <v>59738.55</v>
      </c>
      <c r="AY340">
        <v>64727.6</v>
      </c>
      <c r="AZ340">
        <v>60674.74</v>
      </c>
      <c r="BA340">
        <v>56974.52</v>
      </c>
      <c r="BB340">
        <v>61754.559999999998</v>
      </c>
      <c r="BC340">
        <v>40.238149999999997</v>
      </c>
      <c r="BD340">
        <v>37.572189999999999</v>
      </c>
      <c r="BE340">
        <v>41.016150000000003</v>
      </c>
      <c r="BF340">
        <v>-1.5382499999999999</v>
      </c>
      <c r="BG340">
        <v>0.25261529999999999</v>
      </c>
      <c r="BH340">
        <v>-16.719940000000001</v>
      </c>
      <c r="BI340">
        <v>30.064630000000001</v>
      </c>
      <c r="BJ340">
        <v>3.7859630000000002</v>
      </c>
      <c r="BK340">
        <v>10.24283</v>
      </c>
      <c r="BL340">
        <v>7.65259</v>
      </c>
      <c r="BM340">
        <v>27.635110000000001</v>
      </c>
      <c r="BN340">
        <v>0.58631350000000004</v>
      </c>
      <c r="BO340">
        <v>6.8817969999999997</v>
      </c>
      <c r="BP340">
        <v>27.56587</v>
      </c>
      <c r="BQ340">
        <v>4.9725080000000004</v>
      </c>
    </row>
    <row r="341" spans="1:69" x14ac:dyDescent="0.3">
      <c r="A341" s="1">
        <v>45182</v>
      </c>
      <c r="B341">
        <v>117</v>
      </c>
      <c r="C341">
        <v>25.759650000000001</v>
      </c>
      <c r="D341">
        <v>27.124179999999999</v>
      </c>
      <c r="E341">
        <v>24.105450000000001</v>
      </c>
      <c r="F341">
        <v>80.055239999999998</v>
      </c>
      <c r="G341">
        <v>2.6491699999999998</v>
      </c>
      <c r="H341">
        <v>3.1629999999999998</v>
      </c>
      <c r="I341">
        <v>1.522</v>
      </c>
      <c r="J341">
        <v>6.5750000000000002</v>
      </c>
      <c r="K341" t="s">
        <v>167</v>
      </c>
      <c r="L341">
        <v>53.658329999999999</v>
      </c>
      <c r="M341">
        <v>27.92117</v>
      </c>
      <c r="N341">
        <v>27.758800000000001</v>
      </c>
      <c r="O341">
        <v>27.628499999999999</v>
      </c>
      <c r="P341">
        <v>27.998159999999999</v>
      </c>
      <c r="Q341">
        <v>27.974540000000001</v>
      </c>
      <c r="R341">
        <v>28.036370000000002</v>
      </c>
      <c r="S341">
        <v>27.691680000000002</v>
      </c>
      <c r="T341">
        <v>27.577760000000001</v>
      </c>
      <c r="U341">
        <v>28.006049999999998</v>
      </c>
      <c r="W341">
        <v>27.499770000000002</v>
      </c>
      <c r="X341">
        <v>27.73574</v>
      </c>
      <c r="Y341">
        <v>97.503810000000001</v>
      </c>
      <c r="Z341">
        <v>89.5685</v>
      </c>
      <c r="AA341">
        <v>104.232</v>
      </c>
      <c r="AB341">
        <v>3.9870429999999999</v>
      </c>
      <c r="AC341">
        <v>105.2841</v>
      </c>
      <c r="AD341">
        <v>89.570499999999996</v>
      </c>
      <c r="AE341">
        <v>119.2058</v>
      </c>
      <c r="AF341">
        <v>8.2765020000000007</v>
      </c>
      <c r="AG341">
        <v>96.506159999999994</v>
      </c>
      <c r="AH341">
        <v>83.424719999999994</v>
      </c>
      <c r="AI341">
        <v>103.83499999999999</v>
      </c>
      <c r="AJ341">
        <v>4.4757069999999999</v>
      </c>
      <c r="AK341">
        <v>7.6639660000000003</v>
      </c>
      <c r="AL341">
        <v>7.0647669999999998</v>
      </c>
      <c r="AM341">
        <v>8.1652269999999998</v>
      </c>
      <c r="AN341">
        <v>0.29372179999999998</v>
      </c>
      <c r="AO341">
        <v>8.2856489999999994</v>
      </c>
      <c r="AP341">
        <v>7.0528180000000003</v>
      </c>
      <c r="AQ341">
        <v>9.3739690000000007</v>
      </c>
      <c r="AR341">
        <v>0.64428319999999994</v>
      </c>
      <c r="AS341">
        <v>7.5888920000000004</v>
      </c>
      <c r="AT341">
        <v>6.5411979999999996</v>
      </c>
      <c r="AU341">
        <v>8.1333350000000006</v>
      </c>
      <c r="AV341">
        <v>0.34002719999999997</v>
      </c>
      <c r="AW341">
        <v>63490.58</v>
      </c>
      <c r="AX341">
        <v>59108.14</v>
      </c>
      <c r="AY341">
        <v>64735.65</v>
      </c>
      <c r="AZ341">
        <v>60413.279999999999</v>
      </c>
      <c r="BA341">
        <v>56224.25</v>
      </c>
      <c r="BB341">
        <v>61654.02</v>
      </c>
      <c r="BC341">
        <v>40.049770000000002</v>
      </c>
      <c r="BD341">
        <v>37.031640000000003</v>
      </c>
      <c r="BE341">
        <v>40.943710000000003</v>
      </c>
      <c r="BF341">
        <v>-1.33918</v>
      </c>
      <c r="BG341">
        <v>0.29232259999999999</v>
      </c>
      <c r="BH341">
        <v>-21.93385</v>
      </c>
      <c r="BI341">
        <v>37.413330000000002</v>
      </c>
      <c r="BJ341">
        <v>0.97096210000000005</v>
      </c>
      <c r="BK341">
        <v>3.1076980000000001</v>
      </c>
      <c r="BL341">
        <v>7.7078290000000003</v>
      </c>
      <c r="BM341">
        <v>27.744299999999999</v>
      </c>
      <c r="BN341">
        <v>0.57243699999999997</v>
      </c>
      <c r="BO341">
        <v>6.8960939999999997</v>
      </c>
      <c r="BP341">
        <v>27.6601</v>
      </c>
      <c r="BQ341">
        <v>4.9598630000000004</v>
      </c>
    </row>
    <row r="342" spans="1:69" x14ac:dyDescent="0.3">
      <c r="A342" s="1">
        <v>45183</v>
      </c>
      <c r="B342">
        <v>118</v>
      </c>
      <c r="C342">
        <v>26.171230000000001</v>
      </c>
      <c r="D342">
        <v>26.73019</v>
      </c>
      <c r="E342">
        <v>25.581810000000001</v>
      </c>
      <c r="F342">
        <v>83.077060000000003</v>
      </c>
      <c r="G342">
        <v>2.8208600000000001</v>
      </c>
      <c r="H342">
        <v>7.0510000000000002</v>
      </c>
      <c r="I342">
        <v>2.37</v>
      </c>
      <c r="J342">
        <v>10.7</v>
      </c>
      <c r="K342" t="s">
        <v>168</v>
      </c>
      <c r="L342">
        <v>456.74599999999998</v>
      </c>
      <c r="M342">
        <v>27.96434</v>
      </c>
      <c r="N342">
        <v>27.79749</v>
      </c>
      <c r="O342">
        <v>27.031759999999998</v>
      </c>
      <c r="P342">
        <v>28.0352</v>
      </c>
      <c r="Q342">
        <v>28.002700000000001</v>
      </c>
      <c r="R342">
        <v>26.993449999999999</v>
      </c>
      <c r="S342">
        <v>27.75386</v>
      </c>
      <c r="T342">
        <v>27.133199999999999</v>
      </c>
      <c r="U342">
        <v>28.025020000000001</v>
      </c>
      <c r="W342">
        <v>26.91525</v>
      </c>
      <c r="X342">
        <v>27.755009999999999</v>
      </c>
      <c r="Y342">
        <v>103.8865</v>
      </c>
      <c r="Z342">
        <v>99.566940000000002</v>
      </c>
      <c r="AA342">
        <v>107.2003</v>
      </c>
      <c r="AB342">
        <v>2.063742</v>
      </c>
      <c r="AC342">
        <v>106.1987</v>
      </c>
      <c r="AD342">
        <v>83.628169999999997</v>
      </c>
      <c r="AE342">
        <v>118.8518</v>
      </c>
      <c r="AF342">
        <v>9.2142049999999998</v>
      </c>
      <c r="AG342">
        <v>104.19370000000001</v>
      </c>
      <c r="AH342">
        <v>97.944270000000003</v>
      </c>
      <c r="AI342">
        <v>107.3207</v>
      </c>
      <c r="AJ342">
        <v>2.1149870000000002</v>
      </c>
      <c r="AK342">
        <v>8.1607099999999999</v>
      </c>
      <c r="AL342">
        <v>7.8363839999999998</v>
      </c>
      <c r="AM342">
        <v>8.41798</v>
      </c>
      <c r="AN342">
        <v>0.15419160000000001</v>
      </c>
      <c r="AO342">
        <v>8.3489000000000004</v>
      </c>
      <c r="AP342">
        <v>6.5752379999999997</v>
      </c>
      <c r="AQ342">
        <v>9.3459380000000003</v>
      </c>
      <c r="AR342">
        <v>0.72368619999999995</v>
      </c>
      <c r="AS342">
        <v>8.1909179999999999</v>
      </c>
      <c r="AT342">
        <v>7.7166439999999996</v>
      </c>
      <c r="AU342">
        <v>8.4227880000000006</v>
      </c>
      <c r="AV342">
        <v>0.1531585</v>
      </c>
      <c r="AW342">
        <v>61748.24</v>
      </c>
      <c r="AX342">
        <v>64468.1</v>
      </c>
      <c r="AY342">
        <v>58626.75</v>
      </c>
      <c r="AZ342">
        <v>58694.93</v>
      </c>
      <c r="BA342">
        <v>61289.120000000003</v>
      </c>
      <c r="BB342">
        <v>55738.29</v>
      </c>
      <c r="BC342">
        <v>38.893839999999997</v>
      </c>
      <c r="BD342">
        <v>40.762920000000001</v>
      </c>
      <c r="BE342">
        <v>36.763629999999999</v>
      </c>
      <c r="BF342">
        <v>-6.7101629999999997</v>
      </c>
      <c r="BG342">
        <v>4.5438859999999998E-2</v>
      </c>
      <c r="BH342">
        <v>-0.7559169</v>
      </c>
      <c r="BI342">
        <v>35.573740000000001</v>
      </c>
      <c r="BJ342">
        <v>3.0179140000000002</v>
      </c>
      <c r="BK342">
        <v>8.6717289999999991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</row>
    <row r="343" spans="1:69" x14ac:dyDescent="0.3">
      <c r="A343" s="1">
        <v>45184</v>
      </c>
      <c r="B343">
        <v>119</v>
      </c>
      <c r="C343">
        <v>25.858470000000001</v>
      </c>
      <c r="D343">
        <v>26.54505</v>
      </c>
      <c r="E343">
        <v>24.89517</v>
      </c>
      <c r="F343">
        <v>82.660679999999999</v>
      </c>
      <c r="G343">
        <v>2.7558069999999999</v>
      </c>
      <c r="H343">
        <v>7.9610000000000003</v>
      </c>
      <c r="I343">
        <v>1.282</v>
      </c>
      <c r="J343">
        <v>11.25</v>
      </c>
      <c r="K343" t="s">
        <v>169</v>
      </c>
      <c r="L343">
        <v>543.35109999999997</v>
      </c>
      <c r="M343">
        <v>27.704519999999999</v>
      </c>
      <c r="N343">
        <v>27.54092</v>
      </c>
      <c r="O343">
        <v>27.411670000000001</v>
      </c>
      <c r="P343">
        <v>27.781929999999999</v>
      </c>
      <c r="Q343">
        <v>27.76464</v>
      </c>
      <c r="R343">
        <v>27.144850000000002</v>
      </c>
      <c r="S343">
        <v>27.55198</v>
      </c>
      <c r="T343">
        <v>27.39864</v>
      </c>
      <c r="U343">
        <v>27.828669999999999</v>
      </c>
      <c r="W343">
        <v>27.372119999999999</v>
      </c>
      <c r="X343">
        <v>27.53679</v>
      </c>
      <c r="Y343">
        <v>100.0562</v>
      </c>
      <c r="Z343">
        <v>94.351339999999993</v>
      </c>
      <c r="AA343">
        <v>105.748</v>
      </c>
      <c r="AB343">
        <v>3.4364020000000002</v>
      </c>
      <c r="AC343">
        <v>103.5564</v>
      </c>
      <c r="AD343">
        <v>97.251850000000005</v>
      </c>
      <c r="AE343">
        <v>110.89149999999999</v>
      </c>
      <c r="AF343">
        <v>3.710385</v>
      </c>
      <c r="AG343">
        <v>99.810550000000006</v>
      </c>
      <c r="AH343">
        <v>94.971609999999998</v>
      </c>
      <c r="AI343">
        <v>104.6708</v>
      </c>
      <c r="AJ343">
        <v>2.964067</v>
      </c>
      <c r="AK343">
        <v>7.895486</v>
      </c>
      <c r="AL343">
        <v>7.4659800000000001</v>
      </c>
      <c r="AM343">
        <v>8.3274380000000008</v>
      </c>
      <c r="AN343">
        <v>0.25931090000000001</v>
      </c>
      <c r="AO343">
        <v>8.1700850000000003</v>
      </c>
      <c r="AP343">
        <v>7.6908339999999997</v>
      </c>
      <c r="AQ343">
        <v>8.7282589999999995</v>
      </c>
      <c r="AR343">
        <v>0.28119640000000001</v>
      </c>
      <c r="AS343">
        <v>7.8767240000000003</v>
      </c>
      <c r="AT343">
        <v>7.5154920000000001</v>
      </c>
      <c r="AU343">
        <v>8.2426650000000006</v>
      </c>
      <c r="AV343">
        <v>0.22162029999999999</v>
      </c>
      <c r="AW343">
        <v>62929.36</v>
      </c>
      <c r="AX343">
        <v>67961.94</v>
      </c>
      <c r="AY343">
        <v>64583.73</v>
      </c>
      <c r="AZ343">
        <v>60131.08</v>
      </c>
      <c r="BA343">
        <v>64879.199999999997</v>
      </c>
      <c r="BB343">
        <v>61659.34</v>
      </c>
      <c r="BC343">
        <v>39.846449999999997</v>
      </c>
      <c r="BD343">
        <v>43.267409999999998</v>
      </c>
      <c r="BE343">
        <v>40.947539999999996</v>
      </c>
      <c r="BF343">
        <v>-8.0146130000000007</v>
      </c>
      <c r="BG343">
        <v>3.3650060000000002E-2</v>
      </c>
      <c r="BH343">
        <v>-0.42025780000000001</v>
      </c>
      <c r="BI343">
        <v>31.878119999999999</v>
      </c>
      <c r="BJ343">
        <v>6.1308639999999999</v>
      </c>
      <c r="BK343">
        <v>24.481449999999999</v>
      </c>
    </row>
    <row r="344" spans="1:69" x14ac:dyDescent="0.3">
      <c r="A344" s="1">
        <v>45185</v>
      </c>
      <c r="B344">
        <v>120</v>
      </c>
      <c r="C344">
        <v>25.565280000000001</v>
      </c>
      <c r="D344">
        <v>26.664719999999999</v>
      </c>
      <c r="E344">
        <v>22.467089999999999</v>
      </c>
      <c r="F344">
        <v>83.271460000000005</v>
      </c>
      <c r="G344">
        <v>2.733282</v>
      </c>
      <c r="H344">
        <v>5.3449999999999998</v>
      </c>
      <c r="I344">
        <v>1.758</v>
      </c>
      <c r="J344">
        <v>10.62</v>
      </c>
      <c r="K344" t="s">
        <v>170</v>
      </c>
      <c r="L344">
        <v>203.04409999999999</v>
      </c>
      <c r="M344">
        <v>27.712959999999999</v>
      </c>
      <c r="N344">
        <v>27.546019999999999</v>
      </c>
      <c r="O344">
        <v>27.418589999999998</v>
      </c>
      <c r="P344">
        <v>27.78229</v>
      </c>
      <c r="Q344">
        <v>27.74269</v>
      </c>
      <c r="R344">
        <v>27.717099999999999</v>
      </c>
      <c r="S344">
        <v>27.45758</v>
      </c>
      <c r="T344">
        <v>27.33821</v>
      </c>
      <c r="U344">
        <v>27.760580000000001</v>
      </c>
      <c r="W344">
        <v>27.296869999999998</v>
      </c>
      <c r="X344">
        <v>27.484629999999999</v>
      </c>
      <c r="Y344">
        <v>97.42456</v>
      </c>
      <c r="Z344">
        <v>93.936099999999996</v>
      </c>
      <c r="AA344">
        <v>100.77079999999999</v>
      </c>
      <c r="AB344">
        <v>1.739765</v>
      </c>
      <c r="AC344">
        <v>103.47799999999999</v>
      </c>
      <c r="AD344">
        <v>93.253619999999998</v>
      </c>
      <c r="AE344">
        <v>117.0802</v>
      </c>
      <c r="AF344">
        <v>6.6341929999999998</v>
      </c>
      <c r="AG344">
        <v>96.0732</v>
      </c>
      <c r="AH344">
        <v>92.301609999999997</v>
      </c>
      <c r="AI344">
        <v>99.999579999999995</v>
      </c>
      <c r="AJ344">
        <v>1.6649799999999999</v>
      </c>
      <c r="AK344">
        <v>7.6874269999999996</v>
      </c>
      <c r="AL344">
        <v>7.4391429999999996</v>
      </c>
      <c r="AM344">
        <v>7.9605249999999996</v>
      </c>
      <c r="AN344">
        <v>0.1312362</v>
      </c>
      <c r="AO344">
        <v>8.1775210000000005</v>
      </c>
      <c r="AP344">
        <v>7.3846340000000001</v>
      </c>
      <c r="AQ344">
        <v>9.2387630000000005</v>
      </c>
      <c r="AR344">
        <v>0.51600780000000002</v>
      </c>
      <c r="AS344">
        <v>7.5889990000000003</v>
      </c>
      <c r="AT344">
        <v>7.3106479999999996</v>
      </c>
      <c r="AU344">
        <v>7.9025489999999996</v>
      </c>
      <c r="AV344">
        <v>0.12070160000000001</v>
      </c>
      <c r="AW344">
        <v>62813.2</v>
      </c>
      <c r="AX344">
        <v>67746.149999999994</v>
      </c>
      <c r="AY344">
        <v>64492.800000000003</v>
      </c>
      <c r="AZ344">
        <v>60011.43</v>
      </c>
      <c r="BA344">
        <v>64747.94</v>
      </c>
      <c r="BB344">
        <v>61662.38</v>
      </c>
      <c r="BC344">
        <v>39.760249999999999</v>
      </c>
      <c r="BD344">
        <v>43.172840000000001</v>
      </c>
      <c r="BE344">
        <v>40.949730000000002</v>
      </c>
      <c r="BF344">
        <v>-8.8027560000000005</v>
      </c>
      <c r="BG344">
        <v>2.8714750000000001E-2</v>
      </c>
      <c r="BH344">
        <v>-0.32852989999999999</v>
      </c>
      <c r="BI344">
        <v>31.00038</v>
      </c>
      <c r="BJ344">
        <v>5.6343110000000003</v>
      </c>
      <c r="BK344">
        <v>23.008980000000001</v>
      </c>
    </row>
    <row r="345" spans="1:69" x14ac:dyDescent="0.3">
      <c r="A345" s="1">
        <v>45186</v>
      </c>
      <c r="B345">
        <v>121</v>
      </c>
      <c r="C345">
        <v>24.664449999999999</v>
      </c>
      <c r="D345">
        <v>26.320440000000001</v>
      </c>
      <c r="E345">
        <v>22.53199</v>
      </c>
      <c r="F345">
        <v>83.339780000000005</v>
      </c>
      <c r="G345">
        <v>2.5968819999999999</v>
      </c>
      <c r="H345">
        <v>3.5840000000000001</v>
      </c>
      <c r="I345">
        <v>1.61</v>
      </c>
      <c r="J345">
        <v>6.8</v>
      </c>
      <c r="K345" t="s">
        <v>171</v>
      </c>
      <c r="L345">
        <v>72.134289999999993</v>
      </c>
      <c r="M345">
        <v>27.567049999999998</v>
      </c>
      <c r="N345">
        <v>27.404489999999999</v>
      </c>
      <c r="O345">
        <v>27.27854</v>
      </c>
      <c r="P345">
        <v>27.645109999999999</v>
      </c>
      <c r="Q345">
        <v>27.62604</v>
      </c>
      <c r="R345">
        <v>27.673249999999999</v>
      </c>
      <c r="S345">
        <v>27.37538</v>
      </c>
      <c r="T345">
        <v>27.24898</v>
      </c>
      <c r="U345">
        <v>27.678170000000001</v>
      </c>
      <c r="W345">
        <v>27.190580000000001</v>
      </c>
      <c r="X345">
        <v>27.388390000000001</v>
      </c>
      <c r="Y345">
        <v>93.922219999999996</v>
      </c>
      <c r="Z345">
        <v>78.752420000000001</v>
      </c>
      <c r="AA345">
        <v>101.1202</v>
      </c>
      <c r="AB345">
        <v>5.4033889999999998</v>
      </c>
      <c r="AC345">
        <v>99.615279999999998</v>
      </c>
      <c r="AD345">
        <v>90.396339999999995</v>
      </c>
      <c r="AE345">
        <v>113.5668</v>
      </c>
      <c r="AF345">
        <v>6.4484849999999998</v>
      </c>
      <c r="AG345">
        <v>91.656199999999998</v>
      </c>
      <c r="AH345">
        <v>67.678479999999993</v>
      </c>
      <c r="AI345">
        <v>99.390100000000004</v>
      </c>
      <c r="AJ345">
        <v>6.1376540000000004</v>
      </c>
      <c r="AK345">
        <v>7.4293149999999999</v>
      </c>
      <c r="AL345">
        <v>6.2428869999999996</v>
      </c>
      <c r="AM345">
        <v>7.9848970000000001</v>
      </c>
      <c r="AN345">
        <v>0.41814390000000001</v>
      </c>
      <c r="AO345">
        <v>7.8839740000000003</v>
      </c>
      <c r="AP345">
        <v>7.1668839999999996</v>
      </c>
      <c r="AQ345">
        <v>8.9804370000000002</v>
      </c>
      <c r="AR345">
        <v>0.50520039999999999</v>
      </c>
      <c r="AS345">
        <v>7.2520949999999997</v>
      </c>
      <c r="AT345">
        <v>5.3651559999999998</v>
      </c>
      <c r="AU345">
        <v>7.8485430000000003</v>
      </c>
      <c r="AV345">
        <v>0.47717749999999998</v>
      </c>
      <c r="AW345">
        <v>62618.879999999997</v>
      </c>
      <c r="AX345">
        <v>67443.11</v>
      </c>
      <c r="AY345">
        <v>64240.87</v>
      </c>
      <c r="AZ345">
        <v>59987.72</v>
      </c>
      <c r="BA345">
        <v>64569.79</v>
      </c>
      <c r="BB345">
        <v>61549.02</v>
      </c>
      <c r="BC345">
        <v>39.743160000000003</v>
      </c>
      <c r="BD345">
        <v>43.04448</v>
      </c>
      <c r="BE345">
        <v>40.86806</v>
      </c>
      <c r="BF345">
        <v>-9.3481299999999994</v>
      </c>
      <c r="BG345">
        <v>2.3008569999999999E-2</v>
      </c>
      <c r="BH345">
        <v>-0.246169</v>
      </c>
      <c r="BI345">
        <v>30.23461</v>
      </c>
      <c r="BJ345">
        <v>3.8994710000000001</v>
      </c>
      <c r="BK345">
        <v>21.872579999999999</v>
      </c>
    </row>
    <row r="346" spans="1:69" x14ac:dyDescent="0.3">
      <c r="A346" s="1">
        <v>45187</v>
      </c>
      <c r="B346">
        <v>122</v>
      </c>
      <c r="C346">
        <v>25.839659999999999</v>
      </c>
      <c r="D346">
        <v>27.72927</v>
      </c>
      <c r="E346">
        <v>23.716560000000001</v>
      </c>
      <c r="F346">
        <v>80.930070000000001</v>
      </c>
      <c r="G346">
        <v>2.6849180000000001</v>
      </c>
      <c r="H346">
        <v>4</v>
      </c>
      <c r="I346">
        <v>1.946</v>
      </c>
      <c r="J346">
        <v>10.4</v>
      </c>
      <c r="K346" t="s">
        <v>172</v>
      </c>
      <c r="L346">
        <v>110.9687</v>
      </c>
      <c r="M346">
        <v>27.627279999999999</v>
      </c>
      <c r="N346">
        <v>27.450890000000001</v>
      </c>
      <c r="O346">
        <v>27.294799999999999</v>
      </c>
      <c r="P346">
        <v>27.686769999999999</v>
      </c>
      <c r="Q346">
        <v>27.660319999999999</v>
      </c>
      <c r="R346">
        <v>27.560320000000001</v>
      </c>
      <c r="S346">
        <v>27.38092</v>
      </c>
      <c r="T346">
        <v>27.24869</v>
      </c>
      <c r="U346">
        <v>27.712720000000001</v>
      </c>
      <c r="W346">
        <v>27.21566</v>
      </c>
      <c r="X346">
        <v>27.415880000000001</v>
      </c>
      <c r="Y346">
        <v>95.886259999999993</v>
      </c>
      <c r="Z346">
        <v>86.076909999999998</v>
      </c>
      <c r="AA346">
        <v>103.44119999999999</v>
      </c>
      <c r="AB346">
        <v>4.7806059999999997</v>
      </c>
      <c r="AC346">
        <v>102.039</v>
      </c>
      <c r="AD346">
        <v>91.631299999999996</v>
      </c>
      <c r="AE346">
        <v>117.2479</v>
      </c>
      <c r="AF346">
        <v>6.8692289999999998</v>
      </c>
      <c r="AG346">
        <v>92.822310000000002</v>
      </c>
      <c r="AH346">
        <v>80.685230000000004</v>
      </c>
      <c r="AI346">
        <v>100.68600000000001</v>
      </c>
      <c r="AJ346">
        <v>4.9901400000000002</v>
      </c>
      <c r="AK346">
        <v>7.5783139999999998</v>
      </c>
      <c r="AL346">
        <v>6.829199</v>
      </c>
      <c r="AM346">
        <v>8.1607070000000004</v>
      </c>
      <c r="AN346">
        <v>0.36480479999999998</v>
      </c>
      <c r="AO346">
        <v>8.0746110000000009</v>
      </c>
      <c r="AP346">
        <v>7.2671089999999996</v>
      </c>
      <c r="AQ346">
        <v>9.2616289999999992</v>
      </c>
      <c r="AR346">
        <v>0.53249199999999997</v>
      </c>
      <c r="AS346">
        <v>7.3405490000000002</v>
      </c>
      <c r="AT346">
        <v>6.4012960000000003</v>
      </c>
      <c r="AU346">
        <v>7.9436229999999997</v>
      </c>
      <c r="AV346">
        <v>0.37932379999999999</v>
      </c>
      <c r="AW346">
        <v>62613.97</v>
      </c>
      <c r="AX346">
        <v>67305.89</v>
      </c>
      <c r="AY346">
        <v>64183.6</v>
      </c>
      <c r="AZ346">
        <v>59960.05</v>
      </c>
      <c r="BA346">
        <v>64445.88</v>
      </c>
      <c r="BB346">
        <v>61468.14</v>
      </c>
      <c r="BC346">
        <v>39.723219999999998</v>
      </c>
      <c r="BD346">
        <v>42.955199999999998</v>
      </c>
      <c r="BE346">
        <v>40.80979</v>
      </c>
      <c r="BF346">
        <v>-9.2789070000000002</v>
      </c>
      <c r="BG346">
        <v>2.0843420000000001E-2</v>
      </c>
      <c r="BH346">
        <v>-0.22465779999999999</v>
      </c>
      <c r="BI346">
        <v>36.291510000000002</v>
      </c>
      <c r="BJ346">
        <v>0.52183990000000002</v>
      </c>
      <c r="BK346">
        <v>2.5475509999999999</v>
      </c>
    </row>
    <row r="347" spans="1:69" x14ac:dyDescent="0.3">
      <c r="A347" s="1">
        <v>45188</v>
      </c>
      <c r="B347">
        <v>123</v>
      </c>
      <c r="C347">
        <v>25.833020000000001</v>
      </c>
      <c r="D347">
        <v>26.993770000000001</v>
      </c>
      <c r="E347">
        <v>24.30106</v>
      </c>
      <c r="F347">
        <v>73.209379999999996</v>
      </c>
      <c r="G347">
        <v>2.4340069999999998</v>
      </c>
      <c r="H347">
        <v>3.1749999999999998</v>
      </c>
      <c r="I347">
        <v>1.881</v>
      </c>
      <c r="J347">
        <v>7.85</v>
      </c>
      <c r="K347" t="s">
        <v>173</v>
      </c>
      <c r="L347">
        <v>65.796040000000005</v>
      </c>
      <c r="M347">
        <v>27.635850000000001</v>
      </c>
      <c r="N347">
        <v>27.441749999999999</v>
      </c>
      <c r="O347">
        <v>27.304210000000001</v>
      </c>
      <c r="P347">
        <v>27.671990000000001</v>
      </c>
      <c r="Q347">
        <v>27.647079999999999</v>
      </c>
      <c r="R347">
        <v>27.707039999999999</v>
      </c>
      <c r="S347">
        <v>27.390699999999999</v>
      </c>
      <c r="T347">
        <v>27.238579999999999</v>
      </c>
      <c r="U347">
        <v>27.715699999999998</v>
      </c>
      <c r="W347">
        <v>27.202549999999999</v>
      </c>
      <c r="X347">
        <v>27.408090000000001</v>
      </c>
      <c r="Y347">
        <v>95.113380000000006</v>
      </c>
      <c r="Z347">
        <v>85.423450000000003</v>
      </c>
      <c r="AA347">
        <v>103.2178</v>
      </c>
      <c r="AB347">
        <v>4.814101</v>
      </c>
      <c r="AC347">
        <v>102.12560000000001</v>
      </c>
      <c r="AD347">
        <v>93.892269999999996</v>
      </c>
      <c r="AE347">
        <v>116.33929999999999</v>
      </c>
      <c r="AF347">
        <v>6.3179040000000004</v>
      </c>
      <c r="AG347">
        <v>90.763120000000001</v>
      </c>
      <c r="AH347">
        <v>76.331280000000007</v>
      </c>
      <c r="AI347">
        <v>99.850960000000001</v>
      </c>
      <c r="AJ347">
        <v>6.1763300000000001</v>
      </c>
      <c r="AK347">
        <v>7.5185700000000004</v>
      </c>
      <c r="AL347">
        <v>6.748119</v>
      </c>
      <c r="AM347">
        <v>8.1434960000000007</v>
      </c>
      <c r="AN347">
        <v>0.36947069999999999</v>
      </c>
      <c r="AO347">
        <v>8.0801940000000005</v>
      </c>
      <c r="AP347">
        <v>7.4486429999999997</v>
      </c>
      <c r="AQ347">
        <v>9.1913540000000005</v>
      </c>
      <c r="AR347">
        <v>0.49003079999999999</v>
      </c>
      <c r="AS347">
        <v>7.1788759999999998</v>
      </c>
      <c r="AT347">
        <v>6.0295820000000004</v>
      </c>
      <c r="AU347">
        <v>7.8989289999999999</v>
      </c>
      <c r="AV347">
        <v>0.47879080000000002</v>
      </c>
      <c r="AW347">
        <v>62554.68</v>
      </c>
      <c r="AX347">
        <v>67096.33</v>
      </c>
      <c r="AY347">
        <v>64102.14</v>
      </c>
      <c r="AZ347">
        <v>59895.23</v>
      </c>
      <c r="BA347">
        <v>64253.83</v>
      </c>
      <c r="BB347">
        <v>61402.06</v>
      </c>
      <c r="BC347">
        <v>39.67653</v>
      </c>
      <c r="BD347">
        <v>42.816839999999999</v>
      </c>
      <c r="BE347">
        <v>40.762169999999998</v>
      </c>
      <c r="BF347">
        <v>-9.0666449999999994</v>
      </c>
      <c r="BG347">
        <v>2.0749739999999999E-2</v>
      </c>
      <c r="BH347">
        <v>-0.22924919999999999</v>
      </c>
      <c r="BI347">
        <v>38.430239999999998</v>
      </c>
      <c r="BJ347">
        <v>0.49738329999999997</v>
      </c>
      <c r="BK347">
        <v>1.305634</v>
      </c>
    </row>
    <row r="348" spans="1:69" x14ac:dyDescent="0.3">
      <c r="A348" s="1">
        <v>45189</v>
      </c>
      <c r="B348">
        <v>124</v>
      </c>
      <c r="C348">
        <v>24.464179999999999</v>
      </c>
      <c r="D348">
        <v>25.776700000000002</v>
      </c>
      <c r="E348">
        <v>23.19051</v>
      </c>
      <c r="F348">
        <v>78.317059999999998</v>
      </c>
      <c r="G348">
        <v>2.4009900000000002</v>
      </c>
      <c r="H348">
        <v>2.8660000000000001</v>
      </c>
      <c r="I348">
        <v>1.825</v>
      </c>
      <c r="J348">
        <v>7.1749999999999998</v>
      </c>
      <c r="K348" t="s">
        <v>174</v>
      </c>
      <c r="L348">
        <v>53.340859999999999</v>
      </c>
      <c r="M348">
        <v>27.491579999999999</v>
      </c>
      <c r="N348">
        <v>27.334759999999999</v>
      </c>
      <c r="O348">
        <v>27.188649999999999</v>
      </c>
      <c r="P348">
        <v>27.573799999999999</v>
      </c>
      <c r="Q348">
        <v>27.55725</v>
      </c>
      <c r="R348">
        <v>27.634309999999999</v>
      </c>
      <c r="S348">
        <v>27.348050000000001</v>
      </c>
      <c r="T348">
        <v>27.2226</v>
      </c>
      <c r="U348">
        <v>27.653590000000001</v>
      </c>
      <c r="W348">
        <v>27.191230000000001</v>
      </c>
      <c r="X348">
        <v>27.332809999999998</v>
      </c>
      <c r="Y348">
        <v>91.175060000000002</v>
      </c>
      <c r="Z348">
        <v>72.395200000000003</v>
      </c>
      <c r="AA348">
        <v>100.0133</v>
      </c>
      <c r="AB348">
        <v>6.0264850000000001</v>
      </c>
      <c r="AC348">
        <v>96.164389999999997</v>
      </c>
      <c r="AD348">
        <v>65.257909999999995</v>
      </c>
      <c r="AE348">
        <v>104.5069</v>
      </c>
      <c r="AF348">
        <v>6.6129040000000003</v>
      </c>
      <c r="AG348">
        <v>81.316990000000004</v>
      </c>
      <c r="AH348">
        <v>12.848330000000001</v>
      </c>
      <c r="AI348">
        <v>96.373369999999994</v>
      </c>
      <c r="AJ348">
        <v>17.243469999999999</v>
      </c>
      <c r="AK348">
        <v>7.2216709999999997</v>
      </c>
      <c r="AL348">
        <v>5.7295990000000003</v>
      </c>
      <c r="AM348">
        <v>7.9143299999999996</v>
      </c>
      <c r="AN348">
        <v>0.4794718</v>
      </c>
      <c r="AO348">
        <v>7.6149839999999998</v>
      </c>
      <c r="AP348">
        <v>5.1631260000000001</v>
      </c>
      <c r="AQ348">
        <v>8.2703369999999996</v>
      </c>
      <c r="AR348">
        <v>0.52467419999999998</v>
      </c>
      <c r="AS348">
        <v>6.4415089999999999</v>
      </c>
      <c r="AT348">
        <v>1.0170330000000001</v>
      </c>
      <c r="AU348">
        <v>7.6273010000000001</v>
      </c>
      <c r="AV348">
        <v>1.3678250000000001</v>
      </c>
      <c r="AW348">
        <v>62501.14</v>
      </c>
      <c r="AX348">
        <v>66386.740000000005</v>
      </c>
      <c r="AY348">
        <v>64030.09</v>
      </c>
      <c r="AZ348">
        <v>59978.67</v>
      </c>
      <c r="BA348">
        <v>63597.54</v>
      </c>
      <c r="BB348">
        <v>61347.09</v>
      </c>
      <c r="BC348">
        <v>39.736640000000001</v>
      </c>
      <c r="BD348">
        <v>42.343989999999998</v>
      </c>
      <c r="BE348">
        <v>40.722580000000001</v>
      </c>
      <c r="BF348">
        <v>-8.6121909999999993</v>
      </c>
      <c r="BG348">
        <v>2.344916E-2</v>
      </c>
      <c r="BH348">
        <v>-0.27328330000000001</v>
      </c>
      <c r="BI348">
        <v>38.580350000000003</v>
      </c>
      <c r="BJ348">
        <v>0.2996182</v>
      </c>
      <c r="BK348">
        <v>0.78181710000000004</v>
      </c>
    </row>
    <row r="349" spans="1:69" x14ac:dyDescent="0.3">
      <c r="A349" s="1">
        <v>45190</v>
      </c>
      <c r="B349">
        <v>125</v>
      </c>
      <c r="C349">
        <v>24.493490000000001</v>
      </c>
      <c r="D349">
        <v>27.143370000000001</v>
      </c>
      <c r="E349">
        <v>21.878889999999998</v>
      </c>
      <c r="F349">
        <v>74.905559999999994</v>
      </c>
      <c r="G349">
        <v>2.291064</v>
      </c>
      <c r="H349">
        <v>4.0129999999999999</v>
      </c>
      <c r="I349">
        <v>1.845</v>
      </c>
      <c r="J349">
        <v>8.6999999999999993</v>
      </c>
      <c r="K349" t="s">
        <v>175</v>
      </c>
      <c r="L349">
        <v>104.94159999999999</v>
      </c>
      <c r="M349">
        <v>27.33906</v>
      </c>
      <c r="N349">
        <v>27.15361</v>
      </c>
      <c r="O349">
        <v>27.009609999999999</v>
      </c>
      <c r="P349">
        <v>27.386399999999998</v>
      </c>
      <c r="Q349">
        <v>27.357559999999999</v>
      </c>
      <c r="R349">
        <v>27.410589999999999</v>
      </c>
      <c r="S349">
        <v>27.108160000000002</v>
      </c>
      <c r="T349">
        <v>26.97035</v>
      </c>
      <c r="U349">
        <v>27.41527</v>
      </c>
      <c r="W349">
        <v>26.920660000000002</v>
      </c>
      <c r="X349">
        <v>27.117840000000001</v>
      </c>
      <c r="Y349">
        <v>92.867609999999999</v>
      </c>
      <c r="Z349">
        <v>82.111400000000003</v>
      </c>
      <c r="AA349">
        <v>103.1187</v>
      </c>
      <c r="AB349">
        <v>6.2245650000000001</v>
      </c>
      <c r="AC349">
        <v>98.499089999999995</v>
      </c>
      <c r="AD349">
        <v>88.115350000000007</v>
      </c>
      <c r="AE349">
        <v>112.3857</v>
      </c>
      <c r="AF349">
        <v>6.402908</v>
      </c>
      <c r="AG349">
        <v>89.178229999999999</v>
      </c>
      <c r="AH349">
        <v>59.976860000000002</v>
      </c>
      <c r="AI349">
        <v>100.6619</v>
      </c>
      <c r="AJ349">
        <v>8.1001329999999996</v>
      </c>
      <c r="AK349">
        <v>7.3786849999999999</v>
      </c>
      <c r="AL349">
        <v>6.5474560000000004</v>
      </c>
      <c r="AM349">
        <v>8.1724820000000005</v>
      </c>
      <c r="AN349">
        <v>0.48327989999999998</v>
      </c>
      <c r="AO349">
        <v>7.832471</v>
      </c>
      <c r="AP349">
        <v>7.0248739999999996</v>
      </c>
      <c r="AQ349">
        <v>8.9201049999999995</v>
      </c>
      <c r="AR349">
        <v>0.49660739999999998</v>
      </c>
      <c r="AS349">
        <v>7.089664</v>
      </c>
      <c r="AT349">
        <v>4.7819330000000004</v>
      </c>
      <c r="AU349">
        <v>7.9781579999999996</v>
      </c>
      <c r="AV349">
        <v>0.63199629999999996</v>
      </c>
      <c r="AW349">
        <v>62038.74</v>
      </c>
      <c r="AX349">
        <v>66007.850000000006</v>
      </c>
      <c r="AY349">
        <v>63678.85</v>
      </c>
      <c r="AZ349">
        <v>59741.17</v>
      </c>
      <c r="BA349">
        <v>63543.7</v>
      </c>
      <c r="BB349">
        <v>61332.63</v>
      </c>
      <c r="BC349">
        <v>39.565530000000003</v>
      </c>
      <c r="BD349">
        <v>42.305199999999999</v>
      </c>
      <c r="BE349">
        <v>40.712150000000001</v>
      </c>
      <c r="BF349">
        <v>-8.1977130000000002</v>
      </c>
      <c r="BG349">
        <v>2.5750459999999999E-2</v>
      </c>
      <c r="BH349">
        <v>-0.3142239</v>
      </c>
      <c r="BI349">
        <v>39.343829999999997</v>
      </c>
      <c r="BJ349">
        <v>0.30324329999999999</v>
      </c>
      <c r="BK349">
        <v>0.77418830000000005</v>
      </c>
    </row>
    <row r="350" spans="1:69" x14ac:dyDescent="0.3">
      <c r="A350" s="1">
        <v>45191</v>
      </c>
      <c r="B350">
        <v>126</v>
      </c>
      <c r="C350">
        <v>25.082409999999999</v>
      </c>
      <c r="D350">
        <v>27.716139999999999</v>
      </c>
      <c r="E350">
        <v>21.551089999999999</v>
      </c>
      <c r="F350">
        <v>69.117009999999993</v>
      </c>
      <c r="G350">
        <v>2.1899579999999998</v>
      </c>
      <c r="H350">
        <v>4.391</v>
      </c>
      <c r="I350">
        <v>2.0670000000000002</v>
      </c>
      <c r="J350">
        <v>9.25</v>
      </c>
      <c r="K350" t="s">
        <v>176</v>
      </c>
      <c r="L350">
        <v>141.58519999999999</v>
      </c>
      <c r="M350">
        <v>27.096209999999999</v>
      </c>
      <c r="N350">
        <v>26.929400000000001</v>
      </c>
      <c r="O350">
        <v>26.801469999999998</v>
      </c>
      <c r="P350">
        <v>27.171749999999999</v>
      </c>
      <c r="Q350">
        <v>27.15258</v>
      </c>
      <c r="R350">
        <v>27.236139999999999</v>
      </c>
      <c r="S350">
        <v>26.935479999999998</v>
      </c>
      <c r="T350">
        <v>26.805969999999999</v>
      </c>
      <c r="U350">
        <v>27.253409999999999</v>
      </c>
      <c r="W350">
        <v>26.74072</v>
      </c>
      <c r="X350">
        <v>26.923850000000002</v>
      </c>
      <c r="Y350">
        <v>95.81438</v>
      </c>
      <c r="Z350">
        <v>82.706680000000006</v>
      </c>
      <c r="AA350">
        <v>104.8526</v>
      </c>
      <c r="AB350">
        <v>6.1921480000000004</v>
      </c>
      <c r="AC350">
        <v>100.48139999999999</v>
      </c>
      <c r="AD350">
        <v>92.54468</v>
      </c>
      <c r="AE350">
        <v>108.6254</v>
      </c>
      <c r="AF350">
        <v>5.341539</v>
      </c>
      <c r="AG350">
        <v>91.358199999999997</v>
      </c>
      <c r="AH350">
        <v>71.844809999999995</v>
      </c>
      <c r="AI350">
        <v>101.6339</v>
      </c>
      <c r="AJ350">
        <v>7.8688880000000001</v>
      </c>
      <c r="AK350">
        <v>7.6439570000000003</v>
      </c>
      <c r="AL350">
        <v>6.6014359999999996</v>
      </c>
      <c r="AM350">
        <v>8.3500499999999995</v>
      </c>
      <c r="AN350">
        <v>0.48997740000000001</v>
      </c>
      <c r="AO350">
        <v>8.0154060000000005</v>
      </c>
      <c r="AP350">
        <v>7.3906039999999997</v>
      </c>
      <c r="AQ350">
        <v>8.6461319999999997</v>
      </c>
      <c r="AR350">
        <v>0.4208133</v>
      </c>
      <c r="AS350">
        <v>7.2890259999999998</v>
      </c>
      <c r="AT350">
        <v>5.7363920000000004</v>
      </c>
      <c r="AU350">
        <v>8.0925460000000005</v>
      </c>
      <c r="AV350">
        <v>0.62319550000000001</v>
      </c>
      <c r="AW350">
        <v>61808.77</v>
      </c>
      <c r="AX350">
        <v>65779.44</v>
      </c>
      <c r="AY350">
        <v>63514.99</v>
      </c>
      <c r="AZ350">
        <v>59762.22</v>
      </c>
      <c r="BA350">
        <v>63530.04</v>
      </c>
      <c r="BB350">
        <v>61393.52</v>
      </c>
      <c r="BC350">
        <v>39.580689999999997</v>
      </c>
      <c r="BD350">
        <v>42.295349999999999</v>
      </c>
      <c r="BE350">
        <v>40.756019999999999</v>
      </c>
      <c r="BF350">
        <v>-7.9901859999999996</v>
      </c>
      <c r="BG350">
        <v>2.8678140000000001E-2</v>
      </c>
      <c r="BH350">
        <v>-0.3589601</v>
      </c>
      <c r="BI350">
        <v>39.498609999999999</v>
      </c>
      <c r="BJ350">
        <v>0.36207279999999997</v>
      </c>
      <c r="BK350">
        <v>0.95225420000000005</v>
      </c>
    </row>
    <row r="351" spans="1:69" x14ac:dyDescent="0.3">
      <c r="A351" s="1">
        <v>45192</v>
      </c>
      <c r="B351">
        <v>127</v>
      </c>
      <c r="C351">
        <v>24.889990000000001</v>
      </c>
      <c r="D351">
        <v>26.559000000000001</v>
      </c>
      <c r="E351">
        <v>23.450810000000001</v>
      </c>
      <c r="F351">
        <v>60.23471</v>
      </c>
      <c r="G351">
        <v>1.897777</v>
      </c>
      <c r="H351">
        <v>3.875</v>
      </c>
      <c r="I351">
        <v>1.629</v>
      </c>
      <c r="J351">
        <v>8.8800000000000008</v>
      </c>
      <c r="K351" t="s">
        <v>177</v>
      </c>
      <c r="L351">
        <v>89.067729999999997</v>
      </c>
      <c r="M351">
        <v>26.75581</v>
      </c>
      <c r="N351">
        <v>26.596699999999998</v>
      </c>
      <c r="O351">
        <v>26.457159999999998</v>
      </c>
      <c r="P351">
        <v>26.834910000000001</v>
      </c>
      <c r="Q351">
        <v>26.8157</v>
      </c>
      <c r="R351">
        <v>26.907859999999999</v>
      </c>
      <c r="S351">
        <v>26.900639999999999</v>
      </c>
      <c r="T351">
        <v>26.461259999999999</v>
      </c>
      <c r="U351">
        <v>26.924320000000002</v>
      </c>
      <c r="W351">
        <v>26.40907</v>
      </c>
      <c r="X351">
        <v>26.589680000000001</v>
      </c>
      <c r="Y351">
        <v>96.122470000000007</v>
      </c>
      <c r="Z351">
        <v>89.882900000000006</v>
      </c>
      <c r="AA351">
        <v>101.9192</v>
      </c>
      <c r="AB351">
        <v>3.1000809999999999</v>
      </c>
      <c r="AC351">
        <v>101.72069999999999</v>
      </c>
      <c r="AD351">
        <v>87.780370000000005</v>
      </c>
      <c r="AE351">
        <v>110.9485</v>
      </c>
      <c r="AF351">
        <v>3.6969349999999999</v>
      </c>
      <c r="AG351">
        <v>89.438640000000007</v>
      </c>
      <c r="AH351">
        <v>58.176749999999998</v>
      </c>
      <c r="AI351">
        <v>98.867670000000004</v>
      </c>
      <c r="AJ351">
        <v>9.0063619999999993</v>
      </c>
      <c r="AK351">
        <v>7.7147800000000002</v>
      </c>
      <c r="AL351">
        <v>7.2302169999999997</v>
      </c>
      <c r="AM351">
        <v>8.1746180000000006</v>
      </c>
      <c r="AN351">
        <v>0.24779899999999999</v>
      </c>
      <c r="AO351">
        <v>8.1194159999999993</v>
      </c>
      <c r="AP351">
        <v>7.0480049999999999</v>
      </c>
      <c r="AQ351">
        <v>8.8382470000000009</v>
      </c>
      <c r="AR351">
        <v>0.28873989999999999</v>
      </c>
      <c r="AS351">
        <v>7.1793370000000003</v>
      </c>
      <c r="AT351">
        <v>4.6811809999999996</v>
      </c>
      <c r="AU351">
        <v>7.9334429999999996</v>
      </c>
      <c r="AV351">
        <v>0.72380160000000004</v>
      </c>
      <c r="AW351">
        <v>61488.66</v>
      </c>
      <c r="AX351">
        <v>65378.25</v>
      </c>
      <c r="AY351">
        <v>63151.5</v>
      </c>
      <c r="AZ351">
        <v>59854.73</v>
      </c>
      <c r="BA351">
        <v>63572.24</v>
      </c>
      <c r="BB351">
        <v>61442.2</v>
      </c>
      <c r="BC351">
        <v>39.64734</v>
      </c>
      <c r="BD351">
        <v>42.325760000000002</v>
      </c>
      <c r="BE351">
        <v>40.791089999999997</v>
      </c>
      <c r="BF351">
        <v>-7.8826749999999999</v>
      </c>
      <c r="BG351">
        <v>3.179792E-2</v>
      </c>
      <c r="BH351">
        <v>-0.40332370000000001</v>
      </c>
      <c r="BI351">
        <v>39.299669999999999</v>
      </c>
      <c r="BJ351">
        <v>0.39516760000000001</v>
      </c>
      <c r="BK351">
        <v>1.0425439999999999</v>
      </c>
    </row>
    <row r="352" spans="1:69" x14ac:dyDescent="0.3">
      <c r="A352" s="1">
        <v>45193</v>
      </c>
      <c r="B352">
        <v>128</v>
      </c>
      <c r="C352">
        <v>23.561699999999998</v>
      </c>
      <c r="D352">
        <v>24.69828</v>
      </c>
      <c r="E352">
        <v>21.419910000000002</v>
      </c>
      <c r="F352">
        <v>59.093359999999997</v>
      </c>
      <c r="G352">
        <v>1.728038</v>
      </c>
      <c r="H352">
        <v>4.0960000000000001</v>
      </c>
      <c r="I352">
        <v>0.86599999999999999</v>
      </c>
      <c r="J352">
        <v>7.1</v>
      </c>
      <c r="K352" t="s">
        <v>178</v>
      </c>
      <c r="L352">
        <v>78.018709999999999</v>
      </c>
      <c r="M352">
        <v>26.396660000000001</v>
      </c>
      <c r="N352">
        <v>26.236440000000002</v>
      </c>
      <c r="O352">
        <v>26.129259999999999</v>
      </c>
      <c r="P352">
        <v>26.47617</v>
      </c>
      <c r="Q352">
        <v>26.456060000000001</v>
      </c>
      <c r="R352">
        <v>26.5228</v>
      </c>
      <c r="S352">
        <v>26.22494</v>
      </c>
      <c r="T352">
        <v>26.095690000000001</v>
      </c>
      <c r="U352">
        <v>26.53004</v>
      </c>
      <c r="W352">
        <v>26.070799999999998</v>
      </c>
      <c r="X352">
        <v>26.222370000000002</v>
      </c>
      <c r="Y352">
        <v>97.019599999999997</v>
      </c>
      <c r="Z352">
        <v>89.468069999999997</v>
      </c>
      <c r="AA352">
        <v>105.779</v>
      </c>
      <c r="AB352">
        <v>4.9792100000000001</v>
      </c>
      <c r="AC352">
        <v>101.93689999999999</v>
      </c>
      <c r="AD352">
        <v>94.493049999999997</v>
      </c>
      <c r="AE352">
        <v>114.8998</v>
      </c>
      <c r="AF352">
        <v>5.5560830000000001</v>
      </c>
      <c r="AG352">
        <v>93.300160000000005</v>
      </c>
      <c r="AH352">
        <v>70.101209999999995</v>
      </c>
      <c r="AI352">
        <v>102.29689999999999</v>
      </c>
      <c r="AJ352">
        <v>5.6741070000000002</v>
      </c>
      <c r="AK352">
        <v>7.8372859999999998</v>
      </c>
      <c r="AL352">
        <v>7.2038970000000004</v>
      </c>
      <c r="AM352">
        <v>8.5308650000000004</v>
      </c>
      <c r="AN352">
        <v>0.39473799999999998</v>
      </c>
      <c r="AO352">
        <v>8.2362529999999996</v>
      </c>
      <c r="AP352">
        <v>7.6556759999999997</v>
      </c>
      <c r="AQ352">
        <v>9.2740760000000009</v>
      </c>
      <c r="AR352">
        <v>0.4420017</v>
      </c>
      <c r="AS352">
        <v>7.5389540000000004</v>
      </c>
      <c r="AT352">
        <v>5.6423649999999999</v>
      </c>
      <c r="AU352">
        <v>8.2475419999999993</v>
      </c>
      <c r="AV352">
        <v>0.45499879999999998</v>
      </c>
      <c r="AW352">
        <v>61169.18</v>
      </c>
      <c r="AX352">
        <v>64902.14</v>
      </c>
      <c r="AY352">
        <v>62727.54</v>
      </c>
      <c r="AZ352">
        <v>59930.39</v>
      </c>
      <c r="BA352">
        <v>63569.58</v>
      </c>
      <c r="BB352">
        <v>61437.67</v>
      </c>
      <c r="BC352">
        <v>39.701860000000003</v>
      </c>
      <c r="BD352">
        <v>42.32385</v>
      </c>
      <c r="BE352">
        <v>40.78783</v>
      </c>
      <c r="BF352">
        <v>-7.822311</v>
      </c>
      <c r="BG352">
        <v>3.3474120000000003E-2</v>
      </c>
      <c r="BH352">
        <v>-0.42786380000000002</v>
      </c>
      <c r="BI352">
        <v>38.622970000000002</v>
      </c>
      <c r="BJ352">
        <v>0.97715399999999997</v>
      </c>
      <c r="BK352">
        <v>2.8322039999999999</v>
      </c>
    </row>
    <row r="353" spans="1:63" x14ac:dyDescent="0.3">
      <c r="A353" s="1">
        <v>45194</v>
      </c>
      <c r="B353">
        <v>129</v>
      </c>
      <c r="C353">
        <v>23.501249999999999</v>
      </c>
      <c r="D353">
        <v>24.511060000000001</v>
      </c>
      <c r="E353">
        <v>20.958690000000001</v>
      </c>
      <c r="F353">
        <v>69.772030000000001</v>
      </c>
      <c r="G353">
        <v>2.0138479999999999</v>
      </c>
      <c r="H353">
        <v>4.3369999999999997</v>
      </c>
      <c r="I353">
        <v>1.177</v>
      </c>
      <c r="J353">
        <v>6.5250000000000004</v>
      </c>
      <c r="K353" t="s">
        <v>179</v>
      </c>
      <c r="L353">
        <v>97.792339999999996</v>
      </c>
      <c r="M353">
        <v>26.244779999999999</v>
      </c>
      <c r="N353">
        <v>26.192689999999999</v>
      </c>
      <c r="O353">
        <v>25.948830000000001</v>
      </c>
      <c r="P353">
        <v>26.320250000000001</v>
      </c>
      <c r="Q353">
        <v>26.301860000000001</v>
      </c>
      <c r="R353">
        <v>26.363350000000001</v>
      </c>
      <c r="S353">
        <v>26.06495</v>
      </c>
      <c r="T353">
        <v>25.9253</v>
      </c>
      <c r="U353">
        <v>26.377949999999998</v>
      </c>
      <c r="W353">
        <v>25.883970000000001</v>
      </c>
      <c r="X353">
        <v>26.07837</v>
      </c>
      <c r="Y353">
        <v>98.828779999999995</v>
      </c>
      <c r="Z353">
        <v>92.053060000000002</v>
      </c>
      <c r="AA353">
        <v>104.93040000000001</v>
      </c>
      <c r="AB353">
        <v>2.4188000000000001</v>
      </c>
      <c r="AC353">
        <v>103.7521</v>
      </c>
      <c r="AD353">
        <v>98.307590000000005</v>
      </c>
      <c r="AE353">
        <v>116.6865</v>
      </c>
      <c r="AF353">
        <v>4.7352270000000001</v>
      </c>
      <c r="AG353">
        <v>93.680099999999996</v>
      </c>
      <c r="AH353">
        <v>73.476439999999997</v>
      </c>
      <c r="AI353">
        <v>99.320959999999999</v>
      </c>
      <c r="AJ353">
        <v>3.3638720000000002</v>
      </c>
      <c r="AK353">
        <v>7.9898499999999997</v>
      </c>
      <c r="AL353">
        <v>7.4541529999999998</v>
      </c>
      <c r="AM353">
        <v>8.4447589999999995</v>
      </c>
      <c r="AN353">
        <v>0.18185490000000001</v>
      </c>
      <c r="AO353">
        <v>8.407216</v>
      </c>
      <c r="AP353">
        <v>7.9918719999999999</v>
      </c>
      <c r="AQ353">
        <v>9.4367210000000004</v>
      </c>
      <c r="AR353">
        <v>0.37382130000000002</v>
      </c>
      <c r="AS353">
        <v>7.5894490000000001</v>
      </c>
      <c r="AT353">
        <v>5.9508809999999999</v>
      </c>
      <c r="AU353">
        <v>8.0187059999999999</v>
      </c>
      <c r="AV353">
        <v>0.26789230000000003</v>
      </c>
      <c r="AW353">
        <v>60979.91</v>
      </c>
      <c r="AX353">
        <v>64782.82</v>
      </c>
      <c r="AY353">
        <v>62482.14</v>
      </c>
      <c r="AZ353">
        <v>59956.2</v>
      </c>
      <c r="BA353">
        <v>63669.120000000003</v>
      </c>
      <c r="BB353">
        <v>61425.7</v>
      </c>
      <c r="BC353">
        <v>39.720460000000003</v>
      </c>
      <c r="BD353">
        <v>42.395560000000003</v>
      </c>
      <c r="BE353">
        <v>40.779209999999999</v>
      </c>
      <c r="BF353">
        <v>-8.0146540000000002</v>
      </c>
      <c r="BG353">
        <v>3.5346059999999999E-2</v>
      </c>
      <c r="BH353">
        <v>-0.44125399999999998</v>
      </c>
      <c r="BI353">
        <v>31.677299999999999</v>
      </c>
      <c r="BJ353">
        <v>4.806235</v>
      </c>
      <c r="BK353">
        <v>23.416630000000001</v>
      </c>
    </row>
    <row r="354" spans="1:63" x14ac:dyDescent="0.3">
      <c r="A354" s="1">
        <v>45195</v>
      </c>
      <c r="B354">
        <v>130</v>
      </c>
      <c r="C354">
        <v>23.26097</v>
      </c>
      <c r="D354">
        <v>24.5639</v>
      </c>
      <c r="E354">
        <v>20.95805</v>
      </c>
      <c r="F354">
        <v>75.906949999999995</v>
      </c>
      <c r="G354">
        <v>2.165035</v>
      </c>
      <c r="H354">
        <v>4.6719999999999997</v>
      </c>
      <c r="I354">
        <v>0.94499999999999995</v>
      </c>
      <c r="J354">
        <v>7.5</v>
      </c>
      <c r="K354" t="s">
        <v>180</v>
      </c>
      <c r="L354">
        <v>114.56180000000001</v>
      </c>
      <c r="M354">
        <v>26.119479999999999</v>
      </c>
      <c r="N354">
        <v>26.017109999999999</v>
      </c>
      <c r="O354">
        <v>25.80613</v>
      </c>
      <c r="P354">
        <v>26.19061</v>
      </c>
      <c r="Q354">
        <v>26.171890000000001</v>
      </c>
      <c r="R354">
        <v>26.234349999999999</v>
      </c>
      <c r="S354">
        <v>25.938300000000002</v>
      </c>
      <c r="T354">
        <v>25.798079999999999</v>
      </c>
      <c r="U354">
        <v>26.246849999999998</v>
      </c>
      <c r="W354">
        <v>25.79918</v>
      </c>
      <c r="X354">
        <v>26.149560000000001</v>
      </c>
      <c r="Y354">
        <v>98.673140000000004</v>
      </c>
      <c r="Z354">
        <v>92.583590000000001</v>
      </c>
      <c r="AA354">
        <v>105.6266</v>
      </c>
      <c r="AB354">
        <v>3.9941430000000002</v>
      </c>
      <c r="AC354">
        <v>102.733</v>
      </c>
      <c r="AD354">
        <v>93.213949999999997</v>
      </c>
      <c r="AE354">
        <v>117.9027</v>
      </c>
      <c r="AF354">
        <v>6.5633790000000003</v>
      </c>
      <c r="AG354">
        <v>95.068039999999996</v>
      </c>
      <c r="AH354">
        <v>85.070269999999994</v>
      </c>
      <c r="AI354">
        <v>103.48609999999999</v>
      </c>
      <c r="AJ354">
        <v>4.5119009999999999</v>
      </c>
      <c r="AK354">
        <v>8.0026620000000008</v>
      </c>
      <c r="AL354">
        <v>7.5415400000000004</v>
      </c>
      <c r="AM354">
        <v>8.5509439999999994</v>
      </c>
      <c r="AN354">
        <v>0.31531399999999998</v>
      </c>
      <c r="AO354">
        <v>8.3435000000000006</v>
      </c>
      <c r="AP354">
        <v>7.5951880000000003</v>
      </c>
      <c r="AQ354">
        <v>9.5611409999999992</v>
      </c>
      <c r="AR354">
        <v>0.52128110000000005</v>
      </c>
      <c r="AS354">
        <v>7.6912580000000004</v>
      </c>
      <c r="AT354">
        <v>6.8971730000000004</v>
      </c>
      <c r="AU354">
        <v>8.3408180000000005</v>
      </c>
      <c r="AV354">
        <v>0.34627170000000002</v>
      </c>
      <c r="AW354">
        <v>60799.18</v>
      </c>
      <c r="AX354">
        <v>64601.47</v>
      </c>
      <c r="AY354">
        <v>62304.62</v>
      </c>
      <c r="AZ354">
        <v>59950.36</v>
      </c>
      <c r="BA354">
        <v>63648.65</v>
      </c>
      <c r="BB354">
        <v>61360.63</v>
      </c>
      <c r="BC354">
        <v>39.716239999999999</v>
      </c>
      <c r="BD354">
        <v>42.38082</v>
      </c>
      <c r="BE354">
        <v>40.732320000000001</v>
      </c>
      <c r="BF354">
        <v>-8.0914549999999998</v>
      </c>
      <c r="BG354">
        <v>3.7030390000000003E-2</v>
      </c>
      <c r="BH354">
        <v>-0.45760299999999998</v>
      </c>
      <c r="BI354">
        <v>29.228919999999999</v>
      </c>
      <c r="BJ354">
        <v>4.7135259999999999</v>
      </c>
      <c r="BK354">
        <v>26.205100000000002</v>
      </c>
    </row>
    <row r="355" spans="1:63" x14ac:dyDescent="0.3">
      <c r="A355" s="1">
        <v>45196</v>
      </c>
      <c r="B355">
        <v>131</v>
      </c>
      <c r="C355">
        <v>23.827459999999999</v>
      </c>
      <c r="D355">
        <v>24.63411</v>
      </c>
      <c r="E355">
        <v>22.465350000000001</v>
      </c>
      <c r="F355">
        <v>76.021789999999996</v>
      </c>
      <c r="G355">
        <v>2.2424740000000001</v>
      </c>
      <c r="H355">
        <v>3.8980000000000001</v>
      </c>
      <c r="I355">
        <v>1.048</v>
      </c>
      <c r="J355">
        <v>6.85</v>
      </c>
      <c r="K355" t="s">
        <v>181</v>
      </c>
      <c r="L355">
        <v>72.597890000000007</v>
      </c>
      <c r="M355">
        <v>26.119859999999999</v>
      </c>
      <c r="N355">
        <v>25.946850000000001</v>
      </c>
      <c r="O355">
        <v>25.805900000000001</v>
      </c>
      <c r="P355">
        <v>26.18085</v>
      </c>
      <c r="Q355">
        <v>26.149059999999999</v>
      </c>
      <c r="R355">
        <v>26.193719999999999</v>
      </c>
      <c r="S355">
        <v>25.761790000000001</v>
      </c>
      <c r="T355">
        <v>25.756640000000001</v>
      </c>
      <c r="U355">
        <v>26.1295</v>
      </c>
      <c r="W355">
        <v>25.623000000000001</v>
      </c>
      <c r="X355">
        <v>25.948899999999998</v>
      </c>
      <c r="Y355">
        <v>99.716099999999997</v>
      </c>
      <c r="Z355">
        <v>94.178470000000004</v>
      </c>
      <c r="AA355">
        <v>104.8741</v>
      </c>
      <c r="AB355">
        <v>2.8911340000000001</v>
      </c>
      <c r="AC355">
        <v>108.36360000000001</v>
      </c>
      <c r="AD355">
        <v>98.972920000000002</v>
      </c>
      <c r="AE355">
        <v>125.67100000000001</v>
      </c>
      <c r="AF355">
        <v>8.5754450000000002</v>
      </c>
      <c r="AG355">
        <v>95.612340000000003</v>
      </c>
      <c r="AH355">
        <v>86.18441</v>
      </c>
      <c r="AI355">
        <v>104.13939999999999</v>
      </c>
      <c r="AJ355">
        <v>3.38849</v>
      </c>
      <c r="AK355">
        <v>8.0979969999999994</v>
      </c>
      <c r="AL355">
        <v>7.6148290000000003</v>
      </c>
      <c r="AM355">
        <v>8.4991669999999999</v>
      </c>
      <c r="AN355">
        <v>0.23522370000000001</v>
      </c>
      <c r="AO355">
        <v>8.8300879999999999</v>
      </c>
      <c r="AP355">
        <v>8.0756340000000009</v>
      </c>
      <c r="AQ355">
        <v>10.239000000000001</v>
      </c>
      <c r="AR355">
        <v>0.70161750000000001</v>
      </c>
      <c r="AS355">
        <v>7.7640779999999996</v>
      </c>
      <c r="AT355">
        <v>7.0070269999999999</v>
      </c>
      <c r="AU355">
        <v>8.4571020000000008</v>
      </c>
      <c r="AV355">
        <v>0.26620660000000002</v>
      </c>
      <c r="AW355">
        <v>60754.75</v>
      </c>
      <c r="AX355">
        <v>64352.2</v>
      </c>
      <c r="AY355">
        <v>61968.17</v>
      </c>
      <c r="AZ355">
        <v>59910.63</v>
      </c>
      <c r="BA355">
        <v>63457.13</v>
      </c>
      <c r="BB355">
        <v>61239.98</v>
      </c>
      <c r="BC355">
        <v>39.687620000000003</v>
      </c>
      <c r="BD355">
        <v>42.242820000000002</v>
      </c>
      <c r="BE355">
        <v>40.645400000000002</v>
      </c>
      <c r="BF355">
        <v>-8.1340459999999997</v>
      </c>
      <c r="BG355">
        <v>3.9349780000000001E-2</v>
      </c>
      <c r="BH355">
        <v>-0.48368090000000002</v>
      </c>
      <c r="BI355">
        <v>32.6265</v>
      </c>
      <c r="BJ355">
        <v>2.895419</v>
      </c>
      <c r="BK355">
        <v>16.09225</v>
      </c>
    </row>
    <row r="356" spans="1:63" x14ac:dyDescent="0.3">
      <c r="A356" s="1">
        <v>45197</v>
      </c>
      <c r="B356">
        <v>132</v>
      </c>
      <c r="C356">
        <v>23.414459999999998</v>
      </c>
      <c r="D356">
        <v>24.31635</v>
      </c>
      <c r="E356">
        <v>21.28679</v>
      </c>
      <c r="F356">
        <v>74.472210000000004</v>
      </c>
      <c r="G356">
        <v>2.1407579999999999</v>
      </c>
      <c r="H356">
        <v>3.016</v>
      </c>
      <c r="I356">
        <v>1.0589999999999999</v>
      </c>
      <c r="J356">
        <v>6.0250000000000004</v>
      </c>
      <c r="K356" t="s">
        <v>182</v>
      </c>
      <c r="L356">
        <v>37.639119999999998</v>
      </c>
      <c r="M356">
        <v>26.051839999999999</v>
      </c>
      <c r="N356">
        <v>25.87311</v>
      </c>
      <c r="O356">
        <v>25.760439999999999</v>
      </c>
      <c r="P356">
        <v>26.097020000000001</v>
      </c>
      <c r="Q356">
        <v>26.043659999999999</v>
      </c>
      <c r="R356">
        <v>26.088000000000001</v>
      </c>
      <c r="S356">
        <v>25.729649999999999</v>
      </c>
      <c r="T356">
        <v>25.619209999999999</v>
      </c>
      <c r="U356">
        <v>26.06559</v>
      </c>
      <c r="W356">
        <v>25.530290000000001</v>
      </c>
      <c r="X356">
        <v>25.779340000000001</v>
      </c>
      <c r="Y356">
        <v>101.9663</v>
      </c>
      <c r="Z356">
        <v>92.216669999999993</v>
      </c>
      <c r="AA356">
        <v>109.57980000000001</v>
      </c>
      <c r="AB356">
        <v>4.0558839999999998</v>
      </c>
      <c r="AC356">
        <v>107.639</v>
      </c>
      <c r="AD356">
        <v>100.72969999999999</v>
      </c>
      <c r="AE356">
        <v>117.8526</v>
      </c>
      <c r="AF356">
        <v>5.3391149999999996</v>
      </c>
      <c r="AG356">
        <v>95.862750000000005</v>
      </c>
      <c r="AH356">
        <v>76.567300000000003</v>
      </c>
      <c r="AI356">
        <v>105.8643</v>
      </c>
      <c r="AJ356">
        <v>6.5118450000000001</v>
      </c>
      <c r="AK356">
        <v>8.2912949999999999</v>
      </c>
      <c r="AL356">
        <v>7.52339</v>
      </c>
      <c r="AM356">
        <v>8.8959170000000007</v>
      </c>
      <c r="AN356">
        <v>0.316581</v>
      </c>
      <c r="AO356">
        <v>8.7760750000000005</v>
      </c>
      <c r="AP356">
        <v>8.2207930000000005</v>
      </c>
      <c r="AQ356">
        <v>9.6161989999999999</v>
      </c>
      <c r="AR356">
        <v>0.43731720000000002</v>
      </c>
      <c r="AS356">
        <v>7.8084249999999997</v>
      </c>
      <c r="AT356">
        <v>6.227036</v>
      </c>
      <c r="AU356">
        <v>8.6352499999999992</v>
      </c>
      <c r="AV356">
        <v>0.52457509999999996</v>
      </c>
      <c r="AW356">
        <v>60573.51</v>
      </c>
      <c r="AX356">
        <v>64327.02</v>
      </c>
      <c r="AY356">
        <v>62150.22</v>
      </c>
      <c r="AZ356">
        <v>59787.81</v>
      </c>
      <c r="BA356">
        <v>63605.87</v>
      </c>
      <c r="BB356">
        <v>61533.49</v>
      </c>
      <c r="BC356">
        <v>39.599130000000002</v>
      </c>
      <c r="BD356">
        <v>42.349989999999998</v>
      </c>
      <c r="BE356">
        <v>40.856870000000001</v>
      </c>
      <c r="BF356">
        <v>-7.954885</v>
      </c>
      <c r="BG356">
        <v>3.5242509999999998E-2</v>
      </c>
      <c r="BH356">
        <v>-0.44184509999999999</v>
      </c>
      <c r="BI356">
        <v>36.936860000000003</v>
      </c>
      <c r="BJ356">
        <v>0.39900550000000001</v>
      </c>
      <c r="BK356">
        <v>1.8701989999999999</v>
      </c>
    </row>
    <row r="357" spans="1:63" x14ac:dyDescent="0.3">
      <c r="A357" s="1">
        <v>45198</v>
      </c>
      <c r="B357">
        <v>133</v>
      </c>
      <c r="C357">
        <v>22.65156</v>
      </c>
      <c r="D357">
        <v>24.0443</v>
      </c>
      <c r="E357">
        <v>19.9754</v>
      </c>
      <c r="F357">
        <v>78.043520000000001</v>
      </c>
      <c r="G357">
        <v>2.1433420000000001</v>
      </c>
      <c r="H357">
        <v>2.5590000000000002</v>
      </c>
      <c r="I357">
        <v>1.407</v>
      </c>
      <c r="J357">
        <v>6.0750000000000002</v>
      </c>
      <c r="K357" t="s">
        <v>183</v>
      </c>
      <c r="L357">
        <v>33.067489999999999</v>
      </c>
      <c r="M357">
        <v>25.946179999999998</v>
      </c>
      <c r="N357">
        <v>25.769490000000001</v>
      </c>
      <c r="O357">
        <v>25.59761</v>
      </c>
      <c r="P357">
        <v>25.998619999999999</v>
      </c>
      <c r="Q357">
        <v>25.954350000000002</v>
      </c>
      <c r="R357">
        <v>26.005710000000001</v>
      </c>
      <c r="S357">
        <v>25.672339999999998</v>
      </c>
      <c r="T357">
        <v>25.587420000000002</v>
      </c>
      <c r="U357">
        <v>26.007950000000001</v>
      </c>
      <c r="W357">
        <v>25.466940000000001</v>
      </c>
      <c r="X357">
        <v>25.715540000000001</v>
      </c>
      <c r="Y357">
        <v>98.243560000000002</v>
      </c>
      <c r="Z357">
        <v>88.541650000000004</v>
      </c>
      <c r="AA357">
        <v>108.0103</v>
      </c>
      <c r="AB357">
        <v>5.0210549999999996</v>
      </c>
      <c r="AC357">
        <v>105.96169999999999</v>
      </c>
      <c r="AD357">
        <v>94.391189999999995</v>
      </c>
      <c r="AE357">
        <v>120.5908</v>
      </c>
      <c r="AF357">
        <v>7.1800540000000002</v>
      </c>
      <c r="AG357">
        <v>92.023700000000005</v>
      </c>
      <c r="AH357">
        <v>69.038570000000007</v>
      </c>
      <c r="AI357">
        <v>103.05929999999999</v>
      </c>
      <c r="AJ357">
        <v>8.888738</v>
      </c>
      <c r="AK357">
        <v>8.003444</v>
      </c>
      <c r="AL357">
        <v>7.2276600000000002</v>
      </c>
      <c r="AM357">
        <v>8.7834669999999999</v>
      </c>
      <c r="AN357">
        <v>0.39414860000000002</v>
      </c>
      <c r="AO357">
        <v>8.6477970000000006</v>
      </c>
      <c r="AP357">
        <v>7.7030419999999999</v>
      </c>
      <c r="AQ357">
        <v>9.8307029999999997</v>
      </c>
      <c r="AR357">
        <v>0.57880489999999996</v>
      </c>
      <c r="AS357">
        <v>7.5041549999999999</v>
      </c>
      <c r="AT357">
        <v>5.6346809999999996</v>
      </c>
      <c r="AU357">
        <v>8.3803680000000007</v>
      </c>
      <c r="AV357">
        <v>0.71762550000000003</v>
      </c>
      <c r="AW357">
        <v>60367.68</v>
      </c>
      <c r="AX357">
        <v>64091.39</v>
      </c>
      <c r="AY357">
        <v>62260.43</v>
      </c>
      <c r="AZ357">
        <v>59777.3</v>
      </c>
      <c r="BA357">
        <v>63414.57</v>
      </c>
      <c r="BB357">
        <v>61724.49</v>
      </c>
      <c r="BC357">
        <v>39.591560000000001</v>
      </c>
      <c r="BD357">
        <v>42.212159999999997</v>
      </c>
      <c r="BE357">
        <v>40.994480000000003</v>
      </c>
      <c r="BF357">
        <v>-7.6904430000000001</v>
      </c>
      <c r="BG357">
        <v>2.697215E-2</v>
      </c>
      <c r="BH357">
        <v>-0.35066140000000001</v>
      </c>
      <c r="BI357">
        <v>39.698169999999998</v>
      </c>
      <c r="BJ357">
        <v>4.2825009999999997E-2</v>
      </c>
      <c r="BK357">
        <v>0.1070682</v>
      </c>
    </row>
    <row r="358" spans="1:63" x14ac:dyDescent="0.3">
      <c r="A358" s="1">
        <v>45199</v>
      </c>
      <c r="B358">
        <v>134</v>
      </c>
      <c r="C358">
        <v>22.871739999999999</v>
      </c>
      <c r="D358">
        <v>24.440180000000002</v>
      </c>
      <c r="E358">
        <v>20.236270000000001</v>
      </c>
      <c r="F358">
        <v>81.550070000000005</v>
      </c>
      <c r="G358">
        <v>2.269946</v>
      </c>
      <c r="H358">
        <v>3.1139999999999999</v>
      </c>
      <c r="I358">
        <v>1.1020000000000001</v>
      </c>
      <c r="J358">
        <v>5.5</v>
      </c>
      <c r="K358" t="s">
        <v>184</v>
      </c>
      <c r="L358">
        <v>41.300139999999999</v>
      </c>
      <c r="M358">
        <v>25.97045</v>
      </c>
      <c r="N358">
        <v>25.798999999999999</v>
      </c>
      <c r="O358">
        <v>25.683869999999999</v>
      </c>
      <c r="P358">
        <v>26.0395</v>
      </c>
      <c r="Q358">
        <v>26.010909999999999</v>
      </c>
      <c r="R358">
        <v>26.080839999999998</v>
      </c>
      <c r="S358">
        <v>25.66582</v>
      </c>
      <c r="T358">
        <v>25.62914</v>
      </c>
      <c r="U358">
        <v>26.052289999999999</v>
      </c>
      <c r="W358">
        <v>25.47561</v>
      </c>
      <c r="X358">
        <v>25.75404</v>
      </c>
      <c r="Y358">
        <v>100.18129999999999</v>
      </c>
      <c r="Z358">
        <v>88.022810000000007</v>
      </c>
      <c r="AA358">
        <v>107.227</v>
      </c>
      <c r="AB358">
        <v>5.1963699999999999</v>
      </c>
      <c r="AC358">
        <v>106.5044</v>
      </c>
      <c r="AD358">
        <v>98.381190000000004</v>
      </c>
      <c r="AE358">
        <v>120.4543</v>
      </c>
      <c r="AF358">
        <v>6.827718</v>
      </c>
      <c r="AG358">
        <v>94.196799999999996</v>
      </c>
      <c r="AH358">
        <v>80.666290000000004</v>
      </c>
      <c r="AI358">
        <v>105.0303</v>
      </c>
      <c r="AJ358">
        <v>6.0583749999999998</v>
      </c>
      <c r="AK358">
        <v>8.1564580000000007</v>
      </c>
      <c r="AL358">
        <v>7.1767240000000001</v>
      </c>
      <c r="AM358">
        <v>8.6848489999999998</v>
      </c>
      <c r="AN358">
        <v>0.39897630000000001</v>
      </c>
      <c r="AO358">
        <v>8.6931469999999997</v>
      </c>
      <c r="AP358">
        <v>8.0472739999999998</v>
      </c>
      <c r="AQ358">
        <v>9.8237970000000008</v>
      </c>
      <c r="AR358">
        <v>0.55015530000000001</v>
      </c>
      <c r="AS358">
        <v>7.6754559999999996</v>
      </c>
      <c r="AT358">
        <v>6.5779449999999997</v>
      </c>
      <c r="AU358">
        <v>8.5634859999999993</v>
      </c>
      <c r="AV358">
        <v>0.47474460000000002</v>
      </c>
      <c r="AW358">
        <v>60359.01</v>
      </c>
      <c r="AX358">
        <v>64048.63</v>
      </c>
      <c r="AY358">
        <v>62218.3</v>
      </c>
      <c r="AZ358">
        <v>59667.7</v>
      </c>
      <c r="BA358">
        <v>63319.78</v>
      </c>
      <c r="BB358">
        <v>61669.32</v>
      </c>
      <c r="BC358">
        <v>39.512590000000003</v>
      </c>
      <c r="BD358">
        <v>42.14387</v>
      </c>
      <c r="BE358">
        <v>40.954729999999998</v>
      </c>
      <c r="BF358">
        <v>-7.8510109999999997</v>
      </c>
      <c r="BG358">
        <v>0.11575290000000001</v>
      </c>
      <c r="BH358">
        <v>-1.4786300000000001</v>
      </c>
      <c r="BI358">
        <v>39.346319999999999</v>
      </c>
      <c r="BJ358">
        <v>1.367858</v>
      </c>
      <c r="BK358">
        <v>3.9546389999999998</v>
      </c>
    </row>
    <row r="359" spans="1:63" x14ac:dyDescent="0.3">
      <c r="A359" s="1">
        <v>45200</v>
      </c>
      <c r="B359">
        <v>135</v>
      </c>
      <c r="C359">
        <v>23.533760000000001</v>
      </c>
      <c r="D359">
        <v>24.76726</v>
      </c>
      <c r="E359">
        <v>20.895109999999999</v>
      </c>
      <c r="F359">
        <v>84.113849999999999</v>
      </c>
      <c r="G359">
        <v>2.4389810000000001</v>
      </c>
      <c r="H359">
        <v>2.859</v>
      </c>
      <c r="I359">
        <v>1.351</v>
      </c>
      <c r="J359">
        <v>5.125</v>
      </c>
      <c r="K359" t="s">
        <v>185</v>
      </c>
      <c r="L359">
        <v>37.226880000000001</v>
      </c>
      <c r="M359">
        <v>26.104179999999999</v>
      </c>
      <c r="N359">
        <v>25.916129999999999</v>
      </c>
      <c r="O359">
        <v>25.767109999999999</v>
      </c>
      <c r="P359">
        <v>26.137550000000001</v>
      </c>
      <c r="Q359">
        <v>26.085090000000001</v>
      </c>
      <c r="R359">
        <v>26.161359999999998</v>
      </c>
      <c r="S359">
        <v>25.694019999999998</v>
      </c>
      <c r="T359">
        <v>25.665310000000002</v>
      </c>
      <c r="U359">
        <v>26.10943</v>
      </c>
      <c r="W359">
        <v>25.52045</v>
      </c>
      <c r="X359">
        <v>25.818159999999999</v>
      </c>
      <c r="Y359">
        <v>101.2184</v>
      </c>
      <c r="Z359">
        <v>94.75403</v>
      </c>
      <c r="AA359">
        <v>108.4948</v>
      </c>
      <c r="AB359">
        <v>3.848293</v>
      </c>
      <c r="AC359">
        <v>107.5771</v>
      </c>
      <c r="AD359">
        <v>98.705539999999999</v>
      </c>
      <c r="AE359">
        <v>119.80200000000001</v>
      </c>
      <c r="AF359">
        <v>6.5131519999999998</v>
      </c>
      <c r="AG359">
        <v>93.833439999999996</v>
      </c>
      <c r="AH359">
        <v>65.468599999999995</v>
      </c>
      <c r="AI359">
        <v>103.44889999999999</v>
      </c>
      <c r="AJ359">
        <v>6.9339300000000001</v>
      </c>
      <c r="AK359">
        <v>8.2236429999999991</v>
      </c>
      <c r="AL359">
        <v>7.7091000000000003</v>
      </c>
      <c r="AM359">
        <v>8.7745680000000004</v>
      </c>
      <c r="AN359">
        <v>0.28617239999999999</v>
      </c>
      <c r="AO359">
        <v>8.7762200000000004</v>
      </c>
      <c r="AP359">
        <v>8.0672289999999993</v>
      </c>
      <c r="AQ359">
        <v>9.7635290000000001</v>
      </c>
      <c r="AR359">
        <v>0.52429579999999998</v>
      </c>
      <c r="AS359">
        <v>7.6378830000000004</v>
      </c>
      <c r="AT359">
        <v>5.3103600000000002</v>
      </c>
      <c r="AU359">
        <v>8.3715589999999995</v>
      </c>
      <c r="AV359">
        <v>0.55945370000000005</v>
      </c>
      <c r="AW359">
        <v>60451.46</v>
      </c>
      <c r="AX359">
        <v>64055.78</v>
      </c>
      <c r="AY359">
        <v>62217.25</v>
      </c>
      <c r="AZ359">
        <v>59660.23</v>
      </c>
      <c r="BA359">
        <v>63279.87</v>
      </c>
      <c r="BB359">
        <v>61611.69</v>
      </c>
      <c r="BC359">
        <v>39.507210000000001</v>
      </c>
      <c r="BD359">
        <v>42.115110000000001</v>
      </c>
      <c r="BE359">
        <v>40.913209999999999</v>
      </c>
      <c r="BF359">
        <v>-7.8975980000000003</v>
      </c>
      <c r="BG359">
        <v>0.1870597</v>
      </c>
      <c r="BH359">
        <v>-2.3747729999999998</v>
      </c>
      <c r="BI359">
        <v>39.472230000000003</v>
      </c>
      <c r="BJ359">
        <v>0.45602470000000001</v>
      </c>
      <c r="BK359">
        <v>1.2006619999999999</v>
      </c>
    </row>
    <row r="360" spans="1:63" x14ac:dyDescent="0.3">
      <c r="A360" s="1">
        <v>45201</v>
      </c>
      <c r="B360">
        <v>136</v>
      </c>
      <c r="C360">
        <v>23.78172</v>
      </c>
      <c r="D360">
        <v>26.667480000000001</v>
      </c>
      <c r="E360">
        <v>19.97672</v>
      </c>
      <c r="F360">
        <v>71.150800000000004</v>
      </c>
      <c r="G360">
        <v>2.0906820000000002</v>
      </c>
      <c r="H360">
        <v>2.7010000000000001</v>
      </c>
      <c r="I360">
        <v>1.1419999999999999</v>
      </c>
      <c r="J360">
        <v>5.1749999999999998</v>
      </c>
      <c r="K360" t="s">
        <v>186</v>
      </c>
      <c r="L360">
        <v>29.155049999999999</v>
      </c>
      <c r="M360">
        <v>26.118200000000002</v>
      </c>
      <c r="N360">
        <v>25.925689999999999</v>
      </c>
      <c r="O360">
        <v>25.79419</v>
      </c>
      <c r="P360">
        <v>26.142759999999999</v>
      </c>
      <c r="Q360">
        <v>26.088259999999998</v>
      </c>
      <c r="R360">
        <v>26.162120000000002</v>
      </c>
      <c r="S360">
        <v>25.673850000000002</v>
      </c>
      <c r="T360">
        <v>25.654019999999999</v>
      </c>
      <c r="U360">
        <v>26.119029999999999</v>
      </c>
      <c r="W360">
        <v>25.48152</v>
      </c>
      <c r="X360">
        <v>25.812090000000001</v>
      </c>
      <c r="Y360">
        <v>102.4577</v>
      </c>
      <c r="Z360">
        <v>97.353229999999996</v>
      </c>
      <c r="AA360">
        <v>108.1431</v>
      </c>
      <c r="AB360">
        <v>3.0538989999999999</v>
      </c>
      <c r="AC360">
        <v>106.68859999999999</v>
      </c>
      <c r="AD360">
        <v>88.526889999999995</v>
      </c>
      <c r="AE360">
        <v>118.32129999999999</v>
      </c>
      <c r="AF360">
        <v>6.5873629999999999</v>
      </c>
      <c r="AG360">
        <v>93.661349999999999</v>
      </c>
      <c r="AH360">
        <v>41.931980000000003</v>
      </c>
      <c r="AI360">
        <v>101.3078</v>
      </c>
      <c r="AJ360">
        <v>8.9021910000000002</v>
      </c>
      <c r="AK360">
        <v>8.3230939999999993</v>
      </c>
      <c r="AL360">
        <v>7.9259969999999997</v>
      </c>
      <c r="AM360">
        <v>8.7388639999999995</v>
      </c>
      <c r="AN360">
        <v>0.22130459999999999</v>
      </c>
      <c r="AO360">
        <v>8.7073409999999996</v>
      </c>
      <c r="AP360">
        <v>7.2275700000000001</v>
      </c>
      <c r="AQ360">
        <v>9.6551629999999999</v>
      </c>
      <c r="AR360">
        <v>0.53737000000000001</v>
      </c>
      <c r="AS360">
        <v>7.6252259999999996</v>
      </c>
      <c r="AT360">
        <v>3.4086530000000002</v>
      </c>
      <c r="AU360">
        <v>8.2429240000000004</v>
      </c>
      <c r="AV360">
        <v>0.72657099999999997</v>
      </c>
      <c r="AW360">
        <v>60459.09</v>
      </c>
      <c r="AX360">
        <v>63971.14</v>
      </c>
      <c r="AY360">
        <v>62170.18</v>
      </c>
      <c r="AZ360">
        <v>59630.03</v>
      </c>
      <c r="BA360">
        <v>63213.01</v>
      </c>
      <c r="BB360">
        <v>61612.22</v>
      </c>
      <c r="BC360">
        <v>39.48545</v>
      </c>
      <c r="BD360">
        <v>42.066940000000002</v>
      </c>
      <c r="BE360">
        <v>40.913589999999999</v>
      </c>
      <c r="BF360">
        <v>-7.9173179999999999</v>
      </c>
      <c r="BG360">
        <v>0.1994744</v>
      </c>
      <c r="BH360">
        <v>-2.5252949999999998</v>
      </c>
      <c r="BI360">
        <v>39.70008</v>
      </c>
      <c r="BJ360">
        <v>9.5801410000000004E-2</v>
      </c>
      <c r="BK360">
        <v>0.24197659999999999</v>
      </c>
    </row>
    <row r="361" spans="1:63" x14ac:dyDescent="0.3">
      <c r="A361" s="1">
        <v>45202</v>
      </c>
      <c r="B361">
        <v>137</v>
      </c>
      <c r="C361">
        <v>23.51998</v>
      </c>
      <c r="D361">
        <v>25.487870000000001</v>
      </c>
      <c r="E361">
        <v>20.303180000000001</v>
      </c>
      <c r="F361">
        <v>80.346819999999994</v>
      </c>
      <c r="G361">
        <v>2.3441209999999999</v>
      </c>
      <c r="H361">
        <v>3.569</v>
      </c>
      <c r="I361">
        <v>1.169</v>
      </c>
      <c r="J361">
        <v>6.5</v>
      </c>
      <c r="K361" t="s">
        <v>187</v>
      </c>
      <c r="L361">
        <v>60.16413</v>
      </c>
      <c r="M361">
        <v>26.06568</v>
      </c>
      <c r="N361">
        <v>25.896899999999999</v>
      </c>
      <c r="O361">
        <v>25.737030000000001</v>
      </c>
      <c r="P361">
        <v>26.141159999999999</v>
      </c>
      <c r="Q361">
        <v>26.115159999999999</v>
      </c>
      <c r="R361">
        <v>26.213000000000001</v>
      </c>
      <c r="S361">
        <v>25.70336</v>
      </c>
      <c r="T361">
        <v>25.735489999999999</v>
      </c>
      <c r="U361">
        <v>26.21303</v>
      </c>
      <c r="W361">
        <v>25.5351</v>
      </c>
      <c r="X361">
        <v>25.8812</v>
      </c>
      <c r="Y361">
        <v>104.2636</v>
      </c>
      <c r="Z361">
        <v>96.259060000000005</v>
      </c>
      <c r="AA361">
        <v>109.4532</v>
      </c>
      <c r="AB361">
        <v>3.4725480000000002</v>
      </c>
      <c r="AC361">
        <v>109.20180000000001</v>
      </c>
      <c r="AD361">
        <v>89.054450000000003</v>
      </c>
      <c r="AE361">
        <v>125.20489999999999</v>
      </c>
      <c r="AF361">
        <v>8.1183329999999998</v>
      </c>
      <c r="AG361">
        <v>96.125919999999994</v>
      </c>
      <c r="AH361">
        <v>73.640190000000004</v>
      </c>
      <c r="AI361">
        <v>102.258</v>
      </c>
      <c r="AJ361">
        <v>5.1197010000000001</v>
      </c>
      <c r="AK361">
        <v>8.4740219999999997</v>
      </c>
      <c r="AL361">
        <v>7.8571989999999996</v>
      </c>
      <c r="AM361">
        <v>8.8542629999999996</v>
      </c>
      <c r="AN361">
        <v>0.25221490000000002</v>
      </c>
      <c r="AO361">
        <v>8.9074039999999997</v>
      </c>
      <c r="AP361">
        <v>7.2685370000000002</v>
      </c>
      <c r="AQ361">
        <v>10.205360000000001</v>
      </c>
      <c r="AR361">
        <v>0.65852069999999996</v>
      </c>
      <c r="AS361">
        <v>7.814673</v>
      </c>
      <c r="AT361">
        <v>6.0118130000000001</v>
      </c>
      <c r="AU361">
        <v>8.2676239999999996</v>
      </c>
      <c r="AV361">
        <v>0.3963971</v>
      </c>
      <c r="AW361">
        <v>60256.76</v>
      </c>
      <c r="AX361">
        <v>63912.44</v>
      </c>
      <c r="AY361">
        <v>62184.37</v>
      </c>
      <c r="AZ361">
        <v>59500.06</v>
      </c>
      <c r="BA361">
        <v>63052.160000000003</v>
      </c>
      <c r="BB361">
        <v>61564.05</v>
      </c>
      <c r="BC361">
        <v>39.39181</v>
      </c>
      <c r="BD361">
        <v>41.951050000000002</v>
      </c>
      <c r="BE361">
        <v>40.878889999999998</v>
      </c>
      <c r="BF361">
        <v>-7.8861290000000004</v>
      </c>
      <c r="BG361">
        <v>0.2312815</v>
      </c>
      <c r="BH361">
        <v>-2.9370509999999999</v>
      </c>
      <c r="BI361">
        <v>37.778849999999998</v>
      </c>
      <c r="BJ361">
        <v>2.103809</v>
      </c>
      <c r="BK361">
        <v>6.7857209999999997</v>
      </c>
    </row>
    <row r="362" spans="1:63" x14ac:dyDescent="0.3">
      <c r="A362" s="1">
        <v>45203</v>
      </c>
      <c r="B362">
        <v>138</v>
      </c>
      <c r="C362">
        <v>23.51305</v>
      </c>
      <c r="D362">
        <v>24.895969999999998</v>
      </c>
      <c r="E362">
        <v>20.062449999999998</v>
      </c>
      <c r="F362">
        <v>84.685320000000004</v>
      </c>
      <c r="G362">
        <v>2.4542760000000001</v>
      </c>
      <c r="H362">
        <v>3.0409999999999999</v>
      </c>
      <c r="I362">
        <v>1.1559999999999999</v>
      </c>
      <c r="J362">
        <v>5.8250000000000002</v>
      </c>
      <c r="K362" t="s">
        <v>188</v>
      </c>
      <c r="L362">
        <v>39.033360000000002</v>
      </c>
      <c r="M362">
        <v>26.313379999999999</v>
      </c>
      <c r="N362">
        <v>26.102160000000001</v>
      </c>
      <c r="O362">
        <v>25.94061</v>
      </c>
      <c r="P362">
        <v>26.334790000000002</v>
      </c>
      <c r="Q362">
        <v>26.274799999999999</v>
      </c>
      <c r="R362">
        <v>26.317489999999999</v>
      </c>
      <c r="S362">
        <v>25.779599999999999</v>
      </c>
      <c r="T362">
        <v>25.820930000000001</v>
      </c>
      <c r="U362">
        <v>26.21153</v>
      </c>
      <c r="W362">
        <v>25.635750000000002</v>
      </c>
      <c r="X362">
        <v>25.963560000000001</v>
      </c>
      <c r="Y362">
        <v>103.51</v>
      </c>
      <c r="Z362">
        <v>95.725239999999999</v>
      </c>
      <c r="AA362">
        <v>109.9198</v>
      </c>
      <c r="AB362">
        <v>4.8120430000000001</v>
      </c>
      <c r="AC362">
        <v>104.08410000000001</v>
      </c>
      <c r="AD362">
        <v>88.394859999999994</v>
      </c>
      <c r="AE362">
        <v>113.1666</v>
      </c>
      <c r="AF362">
        <v>6.2434479999999999</v>
      </c>
      <c r="AG362">
        <v>91.306560000000005</v>
      </c>
      <c r="AH362">
        <v>71.95187</v>
      </c>
      <c r="AI362">
        <v>101.8734</v>
      </c>
      <c r="AJ362">
        <v>6.5224799999999998</v>
      </c>
      <c r="AK362">
        <v>8.3810079999999996</v>
      </c>
      <c r="AL362">
        <v>7.7868190000000004</v>
      </c>
      <c r="AM362">
        <v>8.8401750000000003</v>
      </c>
      <c r="AN362">
        <v>0.35784070000000001</v>
      </c>
      <c r="AO362">
        <v>8.4783899999999992</v>
      </c>
      <c r="AP362">
        <v>7.1971369999999997</v>
      </c>
      <c r="AQ362">
        <v>9.2165689999999998</v>
      </c>
      <c r="AR362">
        <v>0.50789459999999997</v>
      </c>
      <c r="AS362">
        <v>7.4121980000000001</v>
      </c>
      <c r="AT362">
        <v>5.8438379999999999</v>
      </c>
      <c r="AU362">
        <v>8.2630940000000006</v>
      </c>
      <c r="AV362">
        <v>0.52179629999999999</v>
      </c>
      <c r="AW362">
        <v>60341.440000000002</v>
      </c>
      <c r="AX362">
        <v>63802.36</v>
      </c>
      <c r="AY362">
        <v>62159.17</v>
      </c>
      <c r="AZ362">
        <v>59343.74</v>
      </c>
      <c r="BA362">
        <v>62837.09</v>
      </c>
      <c r="BB362">
        <v>61412.02</v>
      </c>
      <c r="BC362">
        <v>39.279179999999997</v>
      </c>
      <c r="BD362">
        <v>41.796100000000003</v>
      </c>
      <c r="BE362">
        <v>40.769350000000003</v>
      </c>
      <c r="BF362">
        <v>-7.8853369999999998</v>
      </c>
      <c r="BG362">
        <v>0.2158543</v>
      </c>
      <c r="BH362">
        <v>-2.7439119999999999</v>
      </c>
      <c r="BI362">
        <v>38.350670000000001</v>
      </c>
      <c r="BJ362">
        <v>0.39170559999999999</v>
      </c>
      <c r="BK362">
        <v>1.0400199999999999</v>
      </c>
    </row>
    <row r="363" spans="1:63" x14ac:dyDescent="0.3">
      <c r="A363" s="1">
        <v>45204</v>
      </c>
      <c r="B363">
        <v>139</v>
      </c>
      <c r="C363">
        <v>24.483470000000001</v>
      </c>
      <c r="D363">
        <v>24.957660000000001</v>
      </c>
      <c r="E363">
        <v>23.121939999999999</v>
      </c>
      <c r="F363">
        <v>77.624350000000007</v>
      </c>
      <c r="G363">
        <v>2.3831730000000002</v>
      </c>
      <c r="H363">
        <v>4.4569999999999999</v>
      </c>
      <c r="I363">
        <v>1.1419999999999999</v>
      </c>
      <c r="J363">
        <v>7.95</v>
      </c>
      <c r="K363" t="s">
        <v>189</v>
      </c>
      <c r="L363">
        <v>105.93259999999999</v>
      </c>
      <c r="M363">
        <v>26.193149999999999</v>
      </c>
      <c r="N363">
        <v>26.023669999999999</v>
      </c>
      <c r="O363">
        <v>25.894970000000001</v>
      </c>
      <c r="P363">
        <v>26.266639999999999</v>
      </c>
      <c r="Q363">
        <v>26.241399999999999</v>
      </c>
      <c r="R363">
        <v>26.328520000000001</v>
      </c>
      <c r="S363">
        <v>25.966419999999999</v>
      </c>
      <c r="T363">
        <v>25.87651</v>
      </c>
      <c r="U363">
        <v>26.339670000000002</v>
      </c>
      <c r="W363">
        <v>25.80951</v>
      </c>
      <c r="X363">
        <v>26.014150000000001</v>
      </c>
      <c r="Y363">
        <v>103.0033</v>
      </c>
      <c r="Z363">
        <v>96.165549999999996</v>
      </c>
      <c r="AA363">
        <v>110.9498</v>
      </c>
      <c r="AB363">
        <v>4.7233150000000004</v>
      </c>
      <c r="AC363">
        <v>108.7355</v>
      </c>
      <c r="AD363">
        <v>96.285210000000006</v>
      </c>
      <c r="AE363">
        <v>123.7398</v>
      </c>
      <c r="AF363">
        <v>7.9050459999999996</v>
      </c>
      <c r="AG363">
        <v>94.631640000000004</v>
      </c>
      <c r="AH363">
        <v>71.671809999999994</v>
      </c>
      <c r="AI363">
        <v>102.6224</v>
      </c>
      <c r="AJ363">
        <v>3.961735</v>
      </c>
      <c r="AK363">
        <v>8.3523800000000001</v>
      </c>
      <c r="AL363">
        <v>7.8312049999999997</v>
      </c>
      <c r="AM363">
        <v>8.965814</v>
      </c>
      <c r="AN363">
        <v>0.36391509999999999</v>
      </c>
      <c r="AO363">
        <v>8.8259100000000004</v>
      </c>
      <c r="AP363">
        <v>7.8411900000000001</v>
      </c>
      <c r="AQ363">
        <v>10.01512</v>
      </c>
      <c r="AR363">
        <v>0.62266679999999996</v>
      </c>
      <c r="AS363">
        <v>7.6750740000000004</v>
      </c>
      <c r="AT363">
        <v>5.8074050000000002</v>
      </c>
      <c r="AU363">
        <v>8.2921800000000001</v>
      </c>
      <c r="AV363">
        <v>0.30699070000000001</v>
      </c>
      <c r="AW363">
        <v>60262.66</v>
      </c>
      <c r="AX363">
        <v>63687.35</v>
      </c>
      <c r="AY363">
        <v>62353.97</v>
      </c>
      <c r="AZ363">
        <v>59315.519999999997</v>
      </c>
      <c r="BA363">
        <v>62652.31</v>
      </c>
      <c r="BB363">
        <v>61392.36</v>
      </c>
      <c r="BC363">
        <v>39.258850000000002</v>
      </c>
      <c r="BD363">
        <v>41.662959999999998</v>
      </c>
      <c r="BE363">
        <v>40.755189999999999</v>
      </c>
      <c r="BF363">
        <v>-7.9448129999999999</v>
      </c>
      <c r="BG363">
        <v>0.25132589999999999</v>
      </c>
      <c r="BH363">
        <v>-3.1671420000000001</v>
      </c>
      <c r="BI363">
        <v>35.723799999999997</v>
      </c>
      <c r="BJ363">
        <v>3.1704840000000001</v>
      </c>
      <c r="BK363">
        <v>9.7747860000000006</v>
      </c>
    </row>
    <row r="364" spans="1:63" x14ac:dyDescent="0.3">
      <c r="A364" s="1">
        <v>45205</v>
      </c>
      <c r="B364">
        <v>140</v>
      </c>
      <c r="C364">
        <v>22.78332</v>
      </c>
      <c r="D364">
        <v>24.505210000000002</v>
      </c>
      <c r="E364">
        <v>19.57958</v>
      </c>
      <c r="F364">
        <v>84.724130000000002</v>
      </c>
      <c r="G364">
        <v>2.3488000000000002</v>
      </c>
      <c r="H364">
        <v>3.0529999999999999</v>
      </c>
      <c r="I364">
        <v>0.83199999999999996</v>
      </c>
      <c r="J364">
        <v>5.55</v>
      </c>
      <c r="K364" t="s">
        <v>190</v>
      </c>
      <c r="L364">
        <v>34.687519999999999</v>
      </c>
      <c r="M364">
        <v>26.32863</v>
      </c>
      <c r="N364">
        <v>26.156199999999998</v>
      </c>
      <c r="O364">
        <v>26.0153</v>
      </c>
      <c r="P364">
        <v>26.392199999999999</v>
      </c>
      <c r="Q364">
        <v>26.346910000000001</v>
      </c>
      <c r="R364">
        <v>26.413900000000002</v>
      </c>
      <c r="S364">
        <v>25.984059999999999</v>
      </c>
      <c r="T364">
        <v>25.966170000000002</v>
      </c>
      <c r="U364">
        <v>26.385069999999999</v>
      </c>
      <c r="W364">
        <v>25.8325</v>
      </c>
      <c r="X364">
        <v>26.099270000000001</v>
      </c>
      <c r="Y364">
        <v>104.7324</v>
      </c>
      <c r="Z364">
        <v>97.974900000000005</v>
      </c>
      <c r="AA364">
        <v>111.71720000000001</v>
      </c>
      <c r="AB364">
        <v>4.2978709999999998</v>
      </c>
      <c r="AC364">
        <v>111.8373</v>
      </c>
      <c r="AD364">
        <v>100.7938</v>
      </c>
      <c r="AE364">
        <v>124.0604</v>
      </c>
      <c r="AF364">
        <v>6.046049</v>
      </c>
      <c r="AG364">
        <v>94.5274</v>
      </c>
      <c r="AH364">
        <v>54.180630000000001</v>
      </c>
      <c r="AI364">
        <v>104.60639999999999</v>
      </c>
      <c r="AJ364">
        <v>8.3515519999999999</v>
      </c>
      <c r="AK364">
        <v>8.4723050000000004</v>
      </c>
      <c r="AL364">
        <v>7.925586</v>
      </c>
      <c r="AM364">
        <v>9.0017189999999996</v>
      </c>
      <c r="AN364">
        <v>0.3278586</v>
      </c>
      <c r="AO364">
        <v>9.0760360000000002</v>
      </c>
      <c r="AP364">
        <v>8.1645769999999995</v>
      </c>
      <c r="AQ364">
        <v>10.06231</v>
      </c>
      <c r="AR364">
        <v>0.4883924</v>
      </c>
      <c r="AS364">
        <v>7.6542209999999997</v>
      </c>
      <c r="AT364">
        <v>4.3921749999999999</v>
      </c>
      <c r="AU364">
        <v>8.4262770000000007</v>
      </c>
      <c r="AV364">
        <v>0.66313460000000002</v>
      </c>
      <c r="AW364">
        <v>60392.36</v>
      </c>
      <c r="AX364">
        <v>63523.73</v>
      </c>
      <c r="AY364">
        <v>62391.38</v>
      </c>
      <c r="AZ364">
        <v>59301.98</v>
      </c>
      <c r="BA364">
        <v>62377.760000000002</v>
      </c>
      <c r="BB364">
        <v>61399.76</v>
      </c>
      <c r="BC364">
        <v>39.249099999999999</v>
      </c>
      <c r="BD364">
        <v>41.465159999999997</v>
      </c>
      <c r="BE364">
        <v>40.76052</v>
      </c>
      <c r="BF364">
        <v>-7.9903389999999996</v>
      </c>
      <c r="BG364">
        <v>0.22355510000000001</v>
      </c>
      <c r="BH364">
        <v>-2.8018990000000001</v>
      </c>
      <c r="BI364">
        <v>37.678440000000002</v>
      </c>
      <c r="BJ364">
        <v>0.48708499999999999</v>
      </c>
      <c r="BK364">
        <v>1.3767609999999999</v>
      </c>
    </row>
    <row r="365" spans="1:63" x14ac:dyDescent="0.3">
      <c r="A365" s="1">
        <v>45206</v>
      </c>
      <c r="B365">
        <v>141</v>
      </c>
      <c r="C365">
        <v>23.615100000000002</v>
      </c>
      <c r="D365">
        <v>25.031140000000001</v>
      </c>
      <c r="E365">
        <v>21.28894</v>
      </c>
      <c r="F365">
        <v>87.251720000000006</v>
      </c>
      <c r="G365">
        <v>2.5457260000000002</v>
      </c>
      <c r="H365">
        <v>4.1239999999999997</v>
      </c>
      <c r="I365">
        <v>1.081</v>
      </c>
      <c r="J365">
        <v>7.5250000000000004</v>
      </c>
      <c r="K365" t="s">
        <v>191</v>
      </c>
      <c r="L365">
        <v>84.74615</v>
      </c>
      <c r="M365">
        <v>26.229489999999998</v>
      </c>
      <c r="N365">
        <v>26.056439999999998</v>
      </c>
      <c r="O365">
        <v>25.912430000000001</v>
      </c>
      <c r="P365">
        <v>26.29814</v>
      </c>
      <c r="Q365">
        <v>26.27111</v>
      </c>
      <c r="R365">
        <v>26.340779999999999</v>
      </c>
      <c r="S365">
        <v>26.021799999999999</v>
      </c>
      <c r="T365">
        <v>25.89133</v>
      </c>
      <c r="U365">
        <v>26.376919999999998</v>
      </c>
      <c r="W365">
        <v>25.836390000000002</v>
      </c>
      <c r="X365">
        <v>26.04768</v>
      </c>
      <c r="Y365">
        <v>104.6512</v>
      </c>
      <c r="Z365">
        <v>100.0821</v>
      </c>
      <c r="AA365">
        <v>107.7407</v>
      </c>
      <c r="AB365">
        <v>1.992332</v>
      </c>
      <c r="AC365">
        <v>111.43819999999999</v>
      </c>
      <c r="AD365">
        <v>102.792</v>
      </c>
      <c r="AE365">
        <v>124.9049</v>
      </c>
      <c r="AF365">
        <v>6.4074819999999999</v>
      </c>
      <c r="AG365">
        <v>95.215760000000003</v>
      </c>
      <c r="AH365">
        <v>78.345070000000007</v>
      </c>
      <c r="AI365">
        <v>100.85339999999999</v>
      </c>
      <c r="AJ365">
        <v>4.0426279999999997</v>
      </c>
      <c r="AK365">
        <v>8.4815439999999995</v>
      </c>
      <c r="AL365">
        <v>8.1349529999999994</v>
      </c>
      <c r="AM365">
        <v>8.7169740000000004</v>
      </c>
      <c r="AN365">
        <v>0.14635580000000001</v>
      </c>
      <c r="AO365">
        <v>9.0372559999999993</v>
      </c>
      <c r="AP365">
        <v>8.3514610000000005</v>
      </c>
      <c r="AQ365">
        <v>10.119300000000001</v>
      </c>
      <c r="AR365">
        <v>0.51423189999999996</v>
      </c>
      <c r="AS365">
        <v>7.7183169999999999</v>
      </c>
      <c r="AT365">
        <v>6.3472869999999997</v>
      </c>
      <c r="AU365">
        <v>8.1653389999999995</v>
      </c>
      <c r="AV365">
        <v>0.32742260000000001</v>
      </c>
      <c r="AW365">
        <v>59938.85</v>
      </c>
      <c r="AX365">
        <v>62948.800000000003</v>
      </c>
      <c r="AY365">
        <v>62362.400000000001</v>
      </c>
      <c r="AZ365">
        <v>58976.3</v>
      </c>
      <c r="BA365">
        <v>61906.67</v>
      </c>
      <c r="BB365">
        <v>61366.69</v>
      </c>
      <c r="BC365">
        <v>39.014449999999997</v>
      </c>
      <c r="BD365">
        <v>41.12574</v>
      </c>
      <c r="BE365">
        <v>40.736690000000003</v>
      </c>
      <c r="BF365">
        <v>-7.997344</v>
      </c>
      <c r="BG365">
        <v>0.2240308</v>
      </c>
      <c r="BH365">
        <v>-2.8054749999999999</v>
      </c>
      <c r="BI365">
        <v>34.831249999999997</v>
      </c>
      <c r="BJ365">
        <v>3.0349620000000002</v>
      </c>
      <c r="BK365">
        <v>10.98237</v>
      </c>
    </row>
    <row r="366" spans="1:63" x14ac:dyDescent="0.3">
      <c r="A366" s="1">
        <v>45207</v>
      </c>
      <c r="B366">
        <v>142</v>
      </c>
      <c r="C366">
        <v>23.872800000000002</v>
      </c>
      <c r="D366">
        <v>24.84543</v>
      </c>
      <c r="E366">
        <v>22.273589999999999</v>
      </c>
      <c r="F366">
        <v>86.126270000000005</v>
      </c>
      <c r="G366">
        <v>2.5469979999999999</v>
      </c>
      <c r="H366">
        <v>4.5069999999999997</v>
      </c>
      <c r="I366">
        <v>0.93700000000000006</v>
      </c>
      <c r="J366">
        <v>6.55</v>
      </c>
      <c r="K366" t="s">
        <v>192</v>
      </c>
      <c r="L366">
        <v>102.75620000000001</v>
      </c>
      <c r="M366">
        <v>26.19191</v>
      </c>
      <c r="N366">
        <v>26.018830000000001</v>
      </c>
      <c r="O366">
        <v>25.861280000000001</v>
      </c>
      <c r="P366">
        <v>26.262029999999999</v>
      </c>
      <c r="Q366">
        <v>26.23546</v>
      </c>
      <c r="R366">
        <v>26.297619999999998</v>
      </c>
      <c r="S366">
        <v>26.002310000000001</v>
      </c>
      <c r="T366">
        <v>25.8934</v>
      </c>
      <c r="U366">
        <v>26.310140000000001</v>
      </c>
      <c r="W366">
        <v>25.837530000000001</v>
      </c>
      <c r="X366">
        <v>26.00975</v>
      </c>
      <c r="Y366">
        <v>103.4278</v>
      </c>
      <c r="Z366">
        <v>99.732510000000005</v>
      </c>
      <c r="AA366">
        <v>105.64749999999999</v>
      </c>
      <c r="AB366">
        <v>1.275887</v>
      </c>
      <c r="AC366">
        <v>106.5715</v>
      </c>
      <c r="AD366">
        <v>94.881739999999994</v>
      </c>
      <c r="AE366">
        <v>120.2966</v>
      </c>
      <c r="AF366">
        <v>8.325863</v>
      </c>
      <c r="AG366">
        <v>97.313869999999994</v>
      </c>
      <c r="AH366">
        <v>88.511369999999999</v>
      </c>
      <c r="AI366">
        <v>103.0218</v>
      </c>
      <c r="AJ366">
        <v>2.5225770000000001</v>
      </c>
      <c r="AK366">
        <v>8.388287</v>
      </c>
      <c r="AL366">
        <v>8.0935819999999996</v>
      </c>
      <c r="AM366">
        <v>8.5423939999999998</v>
      </c>
      <c r="AN366">
        <v>9.4211580000000003E-2</v>
      </c>
      <c r="AO366">
        <v>8.6460880000000007</v>
      </c>
      <c r="AP366">
        <v>7.69679</v>
      </c>
      <c r="AQ366">
        <v>9.7615210000000001</v>
      </c>
      <c r="AR366">
        <v>0.67717989999999995</v>
      </c>
      <c r="AS366">
        <v>7.8936929999999998</v>
      </c>
      <c r="AT366">
        <v>7.1666749999999997</v>
      </c>
      <c r="AU366">
        <v>8.3535199999999996</v>
      </c>
      <c r="AV366">
        <v>0.19930800000000001</v>
      </c>
      <c r="AW366">
        <v>59659.74</v>
      </c>
      <c r="AX366">
        <v>62490.57</v>
      </c>
      <c r="AY366">
        <v>62248.11</v>
      </c>
      <c r="AZ366">
        <v>58761.78</v>
      </c>
      <c r="BA366">
        <v>61456.7</v>
      </c>
      <c r="BB366">
        <v>61253.51</v>
      </c>
      <c r="BC366">
        <v>38.85989</v>
      </c>
      <c r="BD366">
        <v>40.801549999999999</v>
      </c>
      <c r="BE366">
        <v>40.655149999999999</v>
      </c>
      <c r="BF366">
        <v>-8.0277139999999996</v>
      </c>
      <c r="BG366">
        <v>0.17023189999999999</v>
      </c>
      <c r="BH366">
        <v>-2.120403</v>
      </c>
      <c r="BI366">
        <v>33.237259999999999</v>
      </c>
      <c r="BJ366">
        <v>6.3275079999999999</v>
      </c>
      <c r="BK366">
        <v>22.322679999999998</v>
      </c>
    </row>
    <row r="367" spans="1:63" x14ac:dyDescent="0.3">
      <c r="A367" s="1">
        <v>45208</v>
      </c>
      <c r="B367">
        <v>143</v>
      </c>
      <c r="C367">
        <v>23.569690000000001</v>
      </c>
      <c r="D367">
        <v>24.611599999999999</v>
      </c>
      <c r="E367">
        <v>21.292449999999999</v>
      </c>
      <c r="F367">
        <v>82.42371</v>
      </c>
      <c r="G367">
        <v>2.3918750000000002</v>
      </c>
      <c r="H367">
        <v>2.782</v>
      </c>
      <c r="I367">
        <v>0.69199999999999995</v>
      </c>
      <c r="J367">
        <v>4.95</v>
      </c>
      <c r="K367" t="s">
        <v>193</v>
      </c>
      <c r="L367">
        <v>25.438700000000001</v>
      </c>
      <c r="M367">
        <v>26.292750000000002</v>
      </c>
      <c r="N367">
        <v>26.10127</v>
      </c>
      <c r="O367">
        <v>25.946290000000001</v>
      </c>
      <c r="P367">
        <v>26.318079999999998</v>
      </c>
      <c r="Q367">
        <v>26.25151</v>
      </c>
      <c r="R367">
        <v>26.27984</v>
      </c>
      <c r="S367">
        <v>26.064530000000001</v>
      </c>
      <c r="T367">
        <v>25.820740000000001</v>
      </c>
      <c r="U367">
        <v>26.2438</v>
      </c>
      <c r="W367">
        <v>25.874880000000001</v>
      </c>
      <c r="X367">
        <v>25.963170000000002</v>
      </c>
      <c r="Y367">
        <v>100.6592</v>
      </c>
      <c r="Z367">
        <v>96.549760000000006</v>
      </c>
      <c r="AA367">
        <v>103.2684</v>
      </c>
      <c r="AB367">
        <v>1.649025</v>
      </c>
      <c r="AC367">
        <v>99.59469</v>
      </c>
      <c r="AD367">
        <v>89.064769999999996</v>
      </c>
      <c r="AE367">
        <v>111.78400000000001</v>
      </c>
      <c r="AF367">
        <v>6.7058369999999998</v>
      </c>
      <c r="AG367">
        <v>100.0993</v>
      </c>
      <c r="AH367">
        <v>90.854399999999998</v>
      </c>
      <c r="AI367">
        <v>103.84220000000001</v>
      </c>
      <c r="AJ367">
        <v>1.9014089999999999</v>
      </c>
      <c r="AK367">
        <v>8.1521319999999999</v>
      </c>
      <c r="AL367">
        <v>7.7407979999999998</v>
      </c>
      <c r="AM367">
        <v>8.3536400000000004</v>
      </c>
      <c r="AN367">
        <v>0.15645419999999999</v>
      </c>
      <c r="AO367">
        <v>8.0708249999999992</v>
      </c>
      <c r="AP367">
        <v>7.2126650000000003</v>
      </c>
      <c r="AQ367">
        <v>9.0585660000000008</v>
      </c>
      <c r="AR367">
        <v>0.54384330000000003</v>
      </c>
      <c r="AS367">
        <v>8.1265250000000009</v>
      </c>
      <c r="AT367">
        <v>7.383426</v>
      </c>
      <c r="AU367">
        <v>8.4034739999999992</v>
      </c>
      <c r="AV367">
        <v>0.14766760000000001</v>
      </c>
      <c r="AW367">
        <v>59490.68</v>
      </c>
      <c r="AX367">
        <v>61816.25</v>
      </c>
      <c r="AY367">
        <v>62318.36</v>
      </c>
      <c r="AZ367">
        <v>58497.36</v>
      </c>
      <c r="BA367">
        <v>60884.65</v>
      </c>
      <c r="BB367">
        <v>61278.79</v>
      </c>
      <c r="BC367">
        <v>38.669370000000001</v>
      </c>
      <c r="BD367">
        <v>40.389389999999999</v>
      </c>
      <c r="BE367">
        <v>40.673360000000002</v>
      </c>
      <c r="BF367">
        <v>-7.9135910000000003</v>
      </c>
      <c r="BG367">
        <v>0.1648308</v>
      </c>
      <c r="BH367">
        <v>-2.0860099999999999</v>
      </c>
      <c r="BI367">
        <v>38.20722</v>
      </c>
      <c r="BJ367">
        <v>1.524572</v>
      </c>
      <c r="BK367">
        <v>4.6256589999999997</v>
      </c>
    </row>
    <row r="368" spans="1:63" x14ac:dyDescent="0.3">
      <c r="A368" s="1">
        <v>45209</v>
      </c>
      <c r="B368">
        <v>144</v>
      </c>
      <c r="C368">
        <v>23.613189999999999</v>
      </c>
      <c r="D368">
        <v>24.507580000000001</v>
      </c>
      <c r="E368">
        <v>22.469809999999999</v>
      </c>
      <c r="F368">
        <v>76.901820000000001</v>
      </c>
      <c r="G368">
        <v>2.2380960000000001</v>
      </c>
      <c r="H368">
        <v>4.96</v>
      </c>
      <c r="I368">
        <v>1.181</v>
      </c>
      <c r="J368">
        <v>8.25</v>
      </c>
      <c r="K368" t="s">
        <v>194</v>
      </c>
      <c r="L368">
        <v>141.72999999999999</v>
      </c>
      <c r="M368">
        <v>26.02805</v>
      </c>
      <c r="N368">
        <v>25.855509999999999</v>
      </c>
      <c r="O368">
        <v>25.729220000000002</v>
      </c>
      <c r="P368">
        <v>26.102499999999999</v>
      </c>
      <c r="Q368">
        <v>26.078060000000001</v>
      </c>
      <c r="R368">
        <v>26.132090000000002</v>
      </c>
      <c r="S368">
        <v>25.94829</v>
      </c>
      <c r="T368">
        <v>25.736660000000001</v>
      </c>
      <c r="U368">
        <v>26.156980000000001</v>
      </c>
      <c r="W368">
        <v>25.759370000000001</v>
      </c>
      <c r="X368">
        <v>25.856549999999999</v>
      </c>
      <c r="Y368">
        <v>98.166679999999999</v>
      </c>
      <c r="Z368">
        <v>93.858440000000002</v>
      </c>
      <c r="AA368">
        <v>101.2565</v>
      </c>
      <c r="AB368">
        <v>1.452674</v>
      </c>
      <c r="AC368">
        <v>95.926029999999997</v>
      </c>
      <c r="AD368">
        <v>75.568359999999998</v>
      </c>
      <c r="AE368">
        <v>112.0484</v>
      </c>
      <c r="AF368">
        <v>10.90842</v>
      </c>
      <c r="AG368">
        <v>97.601730000000003</v>
      </c>
      <c r="AH368">
        <v>89.390110000000007</v>
      </c>
      <c r="AI368">
        <v>101.08629999999999</v>
      </c>
      <c r="AJ368">
        <v>1.8066070000000001</v>
      </c>
      <c r="AK368">
        <v>7.985385</v>
      </c>
      <c r="AL368">
        <v>7.6433520000000001</v>
      </c>
      <c r="AM368">
        <v>8.2323369999999993</v>
      </c>
      <c r="AN368">
        <v>0.1194046</v>
      </c>
      <c r="AO368">
        <v>7.7905959999999999</v>
      </c>
      <c r="AP368">
        <v>6.1293139999999999</v>
      </c>
      <c r="AQ368">
        <v>9.1125139999999991</v>
      </c>
      <c r="AR368">
        <v>0.89168820000000004</v>
      </c>
      <c r="AS368">
        <v>7.939228</v>
      </c>
      <c r="AT368">
        <v>7.2754339999999997</v>
      </c>
      <c r="AU368">
        <v>8.2166569999999997</v>
      </c>
      <c r="AV368">
        <v>0.14516519999999999</v>
      </c>
      <c r="AW368">
        <v>59175.23</v>
      </c>
      <c r="AX368">
        <v>61165.74</v>
      </c>
      <c r="AY368">
        <v>61978.86</v>
      </c>
      <c r="AZ368">
        <v>58443.29</v>
      </c>
      <c r="BA368">
        <v>60338.43</v>
      </c>
      <c r="BB368">
        <v>61085.78</v>
      </c>
      <c r="BC368">
        <v>38.630420000000001</v>
      </c>
      <c r="BD368">
        <v>39.995849999999997</v>
      </c>
      <c r="BE368">
        <v>40.534300000000002</v>
      </c>
      <c r="BF368">
        <v>-7.812093</v>
      </c>
      <c r="BG368">
        <v>0.23140179999999999</v>
      </c>
      <c r="BH368">
        <v>-2.9624839999999999</v>
      </c>
      <c r="BI368">
        <v>31.282209999999999</v>
      </c>
      <c r="BJ368">
        <v>6.1455849999999996</v>
      </c>
      <c r="BK368">
        <v>24.71874</v>
      </c>
    </row>
    <row r="369" spans="1:69" x14ac:dyDescent="0.3">
      <c r="A369" s="1">
        <v>45210</v>
      </c>
      <c r="B369">
        <v>145</v>
      </c>
      <c r="C369">
        <v>23.23115</v>
      </c>
      <c r="D369">
        <v>24.30875</v>
      </c>
      <c r="E369">
        <v>21.158550000000002</v>
      </c>
      <c r="F369">
        <v>78.235910000000004</v>
      </c>
      <c r="G369">
        <v>2.226712</v>
      </c>
      <c r="H369">
        <v>3.5579999999999998</v>
      </c>
      <c r="I369">
        <v>1.0489999999999999</v>
      </c>
      <c r="J369">
        <v>6.25</v>
      </c>
      <c r="K369" t="s">
        <v>195</v>
      </c>
      <c r="L369">
        <v>55.777979999999999</v>
      </c>
      <c r="M369">
        <v>25.881550000000001</v>
      </c>
      <c r="N369">
        <v>25.709350000000001</v>
      </c>
      <c r="O369">
        <v>25.586030000000001</v>
      </c>
      <c r="P369">
        <v>25.9542</v>
      </c>
      <c r="Q369">
        <v>25.928909999999998</v>
      </c>
      <c r="R369">
        <v>25.98302</v>
      </c>
      <c r="S369">
        <v>25.73583</v>
      </c>
      <c r="T369">
        <v>25.568000000000001</v>
      </c>
      <c r="U369">
        <v>26.00074</v>
      </c>
      <c r="W369">
        <v>25.559529999999999</v>
      </c>
      <c r="X369">
        <v>25.711950000000002</v>
      </c>
      <c r="Y369">
        <v>94.573560000000001</v>
      </c>
      <c r="Z369">
        <v>86.025000000000006</v>
      </c>
      <c r="AA369">
        <v>96.913610000000006</v>
      </c>
      <c r="AB369">
        <v>2.1431689999999999</v>
      </c>
      <c r="AC369">
        <v>93.957660000000004</v>
      </c>
      <c r="AD369">
        <v>85.360370000000003</v>
      </c>
      <c r="AE369">
        <v>100.1236</v>
      </c>
      <c r="AF369">
        <v>3.6449569999999998</v>
      </c>
      <c r="AG369">
        <v>91.928700000000006</v>
      </c>
      <c r="AH369">
        <v>60.459060000000001</v>
      </c>
      <c r="AI369">
        <v>96.485860000000002</v>
      </c>
      <c r="AJ369">
        <v>7.5300250000000002</v>
      </c>
      <c r="AK369">
        <v>7.71347</v>
      </c>
      <c r="AL369">
        <v>7.0216329999999996</v>
      </c>
      <c r="AM369">
        <v>7.8731159999999996</v>
      </c>
      <c r="AN369">
        <v>0.16889709999999999</v>
      </c>
      <c r="AO369">
        <v>7.6600489999999999</v>
      </c>
      <c r="AP369">
        <v>6.9289079999999998</v>
      </c>
      <c r="AQ369">
        <v>8.1795480000000005</v>
      </c>
      <c r="AR369">
        <v>0.30659530000000002</v>
      </c>
      <c r="AS369">
        <v>7.4974400000000001</v>
      </c>
      <c r="AT369">
        <v>4.9355079999999996</v>
      </c>
      <c r="AU369">
        <v>7.8408220000000002</v>
      </c>
      <c r="AV369">
        <v>0.61317999999999995</v>
      </c>
      <c r="AW369">
        <v>59029.13</v>
      </c>
      <c r="AX369">
        <v>60328.73</v>
      </c>
      <c r="AY369">
        <v>60435.69</v>
      </c>
      <c r="AZ369">
        <v>58463.18</v>
      </c>
      <c r="BA369">
        <v>59712.98</v>
      </c>
      <c r="BB369">
        <v>59803.18</v>
      </c>
      <c r="BC369">
        <v>38.644750000000002</v>
      </c>
      <c r="BD369">
        <v>39.54522</v>
      </c>
      <c r="BE369">
        <v>39.610199999999999</v>
      </c>
      <c r="BF369">
        <v>-7.7059749999999996</v>
      </c>
      <c r="BG369">
        <v>0.2097638</v>
      </c>
      <c r="BH369">
        <v>-2.7327750000000002</v>
      </c>
      <c r="BI369">
        <v>34.53004</v>
      </c>
      <c r="BJ369">
        <v>2.1159349999999999</v>
      </c>
      <c r="BK369">
        <v>9.6550600000000006</v>
      </c>
    </row>
    <row r="370" spans="1:69" x14ac:dyDescent="0.3">
      <c r="A370" s="1">
        <v>45211</v>
      </c>
      <c r="B370">
        <v>146</v>
      </c>
      <c r="C370">
        <v>22.893059999999998</v>
      </c>
      <c r="D370">
        <v>24.502870000000001</v>
      </c>
      <c r="E370">
        <v>20.17154</v>
      </c>
      <c r="F370">
        <v>81.641649999999998</v>
      </c>
      <c r="G370">
        <v>2.2740830000000001</v>
      </c>
      <c r="H370">
        <v>3.052</v>
      </c>
      <c r="I370">
        <v>1.327</v>
      </c>
      <c r="J370">
        <v>6.5</v>
      </c>
      <c r="K370" t="s">
        <v>196</v>
      </c>
      <c r="L370">
        <v>44.768050000000002</v>
      </c>
      <c r="M370">
        <v>25.80884</v>
      </c>
      <c r="N370">
        <v>25.634329999999999</v>
      </c>
      <c r="O370">
        <v>25.503129999999999</v>
      </c>
      <c r="P370">
        <v>25.87689</v>
      </c>
      <c r="Q370">
        <v>25.84197</v>
      </c>
      <c r="R370">
        <v>25.878990000000002</v>
      </c>
      <c r="S370">
        <v>25.709759999999999</v>
      </c>
      <c r="T370">
        <v>25.498290000000001</v>
      </c>
      <c r="U370">
        <v>25.879529999999999</v>
      </c>
      <c r="W370">
        <v>25.460699999999999</v>
      </c>
      <c r="X370">
        <v>25.595859999999998</v>
      </c>
      <c r="Y370">
        <v>92.408659999999998</v>
      </c>
      <c r="Z370">
        <v>83.705089999999998</v>
      </c>
      <c r="AA370">
        <v>96.302670000000006</v>
      </c>
      <c r="AB370">
        <v>2.7975289999999999</v>
      </c>
      <c r="AC370">
        <v>82.527240000000006</v>
      </c>
      <c r="AD370">
        <v>65.626270000000005</v>
      </c>
      <c r="AE370">
        <v>98.452910000000003</v>
      </c>
      <c r="AF370">
        <v>8.3532729999999997</v>
      </c>
      <c r="AG370">
        <v>89.909419999999997</v>
      </c>
      <c r="AH370">
        <v>68.282030000000006</v>
      </c>
      <c r="AI370">
        <v>96.094859999999997</v>
      </c>
      <c r="AJ370">
        <v>5.8472359999999997</v>
      </c>
      <c r="AK370">
        <v>7.5470329999999999</v>
      </c>
      <c r="AL370">
        <v>6.8308660000000003</v>
      </c>
      <c r="AM370">
        <v>7.8322710000000004</v>
      </c>
      <c r="AN370">
        <v>0.2167982</v>
      </c>
      <c r="AO370">
        <v>6.7315889999999996</v>
      </c>
      <c r="AP370">
        <v>5.3485889999999996</v>
      </c>
      <c r="AQ370">
        <v>8.0448039999999992</v>
      </c>
      <c r="AR370">
        <v>0.68708860000000005</v>
      </c>
      <c r="AS370">
        <v>7.3483489999999998</v>
      </c>
      <c r="AT370">
        <v>5.5714579999999998</v>
      </c>
      <c r="AU370">
        <v>7.8176059999999996</v>
      </c>
      <c r="AV370">
        <v>0.4764195</v>
      </c>
      <c r="AW370">
        <v>58809.79</v>
      </c>
      <c r="AX370">
        <v>59361.37</v>
      </c>
      <c r="AY370">
        <v>59292.92</v>
      </c>
      <c r="AZ370">
        <v>58348.75</v>
      </c>
      <c r="BA370">
        <v>58888.77</v>
      </c>
      <c r="BB370">
        <v>58708.29</v>
      </c>
      <c r="BC370">
        <v>38.562309999999997</v>
      </c>
      <c r="BD370">
        <v>38.951390000000004</v>
      </c>
      <c r="BE370">
        <v>38.821350000000002</v>
      </c>
      <c r="BF370">
        <v>-7.3713509999999998</v>
      </c>
      <c r="BG370">
        <v>0.25700119999999999</v>
      </c>
      <c r="BH370">
        <v>-3.5632709999999999</v>
      </c>
      <c r="BI370">
        <v>31.89404</v>
      </c>
      <c r="BJ370">
        <v>0.74178120000000003</v>
      </c>
      <c r="BK370">
        <v>17.30696</v>
      </c>
    </row>
    <row r="371" spans="1:69" x14ac:dyDescent="0.3">
      <c r="A371" s="1">
        <v>45212</v>
      </c>
      <c r="B371">
        <v>147</v>
      </c>
      <c r="C371">
        <v>22.42408</v>
      </c>
      <c r="D371">
        <v>24.59554</v>
      </c>
      <c r="E371">
        <v>19.05856</v>
      </c>
      <c r="F371">
        <v>82.746880000000004</v>
      </c>
      <c r="G371">
        <v>2.2414809999999998</v>
      </c>
      <c r="H371">
        <v>2.883</v>
      </c>
      <c r="I371">
        <v>1.2070000000000001</v>
      </c>
      <c r="J371">
        <v>5.7</v>
      </c>
      <c r="K371" t="s">
        <v>197</v>
      </c>
      <c r="L371">
        <v>35.943399999999997</v>
      </c>
      <c r="M371">
        <v>25.71998</v>
      </c>
      <c r="N371">
        <v>25.513839999999998</v>
      </c>
      <c r="O371">
        <v>25.379460000000002</v>
      </c>
      <c r="P371">
        <v>25.745039999999999</v>
      </c>
      <c r="Q371">
        <v>25.696249999999999</v>
      </c>
      <c r="R371">
        <v>25.67792</v>
      </c>
      <c r="S371">
        <v>25.612719999999999</v>
      </c>
      <c r="T371">
        <v>25.275410000000001</v>
      </c>
      <c r="U371">
        <v>25.69183</v>
      </c>
      <c r="W371">
        <v>25.40692</v>
      </c>
      <c r="X371">
        <v>25.4514</v>
      </c>
      <c r="Y371">
        <v>90.878489999999999</v>
      </c>
      <c r="Z371">
        <v>78.029960000000003</v>
      </c>
      <c r="AA371">
        <v>94.68374</v>
      </c>
      <c r="AB371">
        <v>2.5292379999999999</v>
      </c>
      <c r="AC371">
        <v>78.30556</v>
      </c>
      <c r="AD371">
        <v>64.709339999999997</v>
      </c>
      <c r="AE371">
        <v>95.008579999999995</v>
      </c>
      <c r="AF371">
        <v>8.9383499999999998</v>
      </c>
      <c r="AG371">
        <v>89.941310000000001</v>
      </c>
      <c r="AH371">
        <v>70.710319999999996</v>
      </c>
      <c r="AI371">
        <v>95.743859999999998</v>
      </c>
      <c r="AJ371">
        <v>3.735716</v>
      </c>
      <c r="AK371">
        <v>7.4383590000000002</v>
      </c>
      <c r="AL371">
        <v>6.3907150000000001</v>
      </c>
      <c r="AM371">
        <v>7.7291499999999997</v>
      </c>
      <c r="AN371">
        <v>0.191578</v>
      </c>
      <c r="AO371">
        <v>6.3990859999999996</v>
      </c>
      <c r="AP371">
        <v>5.283963</v>
      </c>
      <c r="AQ371">
        <v>7.7799810000000003</v>
      </c>
      <c r="AR371">
        <v>0.73993580000000003</v>
      </c>
      <c r="AS371">
        <v>7.370279</v>
      </c>
      <c r="AT371">
        <v>5.7871410000000001</v>
      </c>
      <c r="AU371">
        <v>7.8354290000000004</v>
      </c>
      <c r="AV371">
        <v>0.30150890000000002</v>
      </c>
      <c r="AW371">
        <v>58572.98</v>
      </c>
      <c r="AX371">
        <v>63988.480000000003</v>
      </c>
      <c r="AY371">
        <v>61932.57</v>
      </c>
      <c r="AZ371">
        <v>58252.94</v>
      </c>
      <c r="BA371">
        <v>63709.68</v>
      </c>
      <c r="BB371">
        <v>61465.86</v>
      </c>
      <c r="BC371">
        <v>38.493279999999999</v>
      </c>
      <c r="BD371">
        <v>42.424779999999998</v>
      </c>
      <c r="BE371">
        <v>40.808140000000002</v>
      </c>
      <c r="BF371">
        <v>-7.5181829999999996</v>
      </c>
      <c r="BG371">
        <v>0.29592580000000002</v>
      </c>
      <c r="BH371">
        <v>-3.9391620000000001</v>
      </c>
      <c r="BI371">
        <v>25.958690000000001</v>
      </c>
      <c r="BJ371">
        <v>2.0616409999999998</v>
      </c>
      <c r="BK371">
        <v>-1628.154</v>
      </c>
    </row>
    <row r="372" spans="1:69" x14ac:dyDescent="0.3">
      <c r="A372" s="1">
        <v>45213</v>
      </c>
      <c r="B372">
        <v>148</v>
      </c>
      <c r="C372">
        <v>22.444009999999999</v>
      </c>
      <c r="D372">
        <v>24.750209999999999</v>
      </c>
      <c r="E372">
        <v>19.517099999999999</v>
      </c>
      <c r="F372">
        <v>83.659469999999999</v>
      </c>
      <c r="G372">
        <v>2.2718919999999998</v>
      </c>
      <c r="H372">
        <v>3.0390000000000001</v>
      </c>
      <c r="I372">
        <v>1.643</v>
      </c>
      <c r="J372">
        <v>6.9749999999999996</v>
      </c>
      <c r="K372" t="s">
        <v>198</v>
      </c>
      <c r="L372">
        <v>52.45749</v>
      </c>
      <c r="M372">
        <v>25.54926</v>
      </c>
      <c r="N372">
        <v>25.34909</v>
      </c>
      <c r="O372">
        <v>25.194859999999998</v>
      </c>
      <c r="P372">
        <v>25.584389999999999</v>
      </c>
      <c r="Q372">
        <v>25.545280000000002</v>
      </c>
      <c r="R372">
        <v>25.563330000000001</v>
      </c>
      <c r="S372">
        <v>25.476970000000001</v>
      </c>
      <c r="T372">
        <v>25.251169999999998</v>
      </c>
      <c r="U372">
        <v>25.778400000000001</v>
      </c>
      <c r="W372">
        <v>25.291740000000001</v>
      </c>
      <c r="X372">
        <v>25.377220000000001</v>
      </c>
      <c r="Y372">
        <v>89.259929999999997</v>
      </c>
      <c r="Z372">
        <v>78.327340000000007</v>
      </c>
      <c r="AA372">
        <v>94.08408</v>
      </c>
      <c r="AB372">
        <v>3.5534680000000001</v>
      </c>
      <c r="AC372">
        <v>81.482900000000001</v>
      </c>
      <c r="AD372">
        <v>72.583330000000004</v>
      </c>
      <c r="AE372">
        <v>97.610609999999994</v>
      </c>
      <c r="AF372">
        <v>6.2445750000000002</v>
      </c>
      <c r="AG372">
        <v>85.549850000000006</v>
      </c>
      <c r="AH372">
        <v>56.96651</v>
      </c>
      <c r="AI372">
        <v>94.249679999999998</v>
      </c>
      <c r="AJ372">
        <v>8.16465</v>
      </c>
      <c r="AK372">
        <v>7.3281470000000004</v>
      </c>
      <c r="AL372">
        <v>6.4249130000000001</v>
      </c>
      <c r="AM372">
        <v>7.6939469999999996</v>
      </c>
      <c r="AN372">
        <v>0.28591860000000002</v>
      </c>
      <c r="AO372">
        <v>6.6746309999999998</v>
      </c>
      <c r="AP372">
        <v>5.9346420000000002</v>
      </c>
      <c r="AQ372">
        <v>8.0125539999999997</v>
      </c>
      <c r="AR372">
        <v>0.51782300000000003</v>
      </c>
      <c r="AS372">
        <v>7.02013</v>
      </c>
      <c r="AT372">
        <v>4.6730090000000004</v>
      </c>
      <c r="AU372">
        <v>7.7164279999999996</v>
      </c>
      <c r="AV372">
        <v>0.66934640000000001</v>
      </c>
      <c r="AW372">
        <v>58362.91</v>
      </c>
      <c r="AX372">
        <v>63494.52</v>
      </c>
      <c r="AY372">
        <v>61728.04</v>
      </c>
      <c r="AZ372">
        <v>58257.98</v>
      </c>
      <c r="BA372">
        <v>63257.98</v>
      </c>
      <c r="BB372">
        <v>61405.82</v>
      </c>
      <c r="BC372">
        <v>38.49691</v>
      </c>
      <c r="BD372">
        <v>42.099350000000001</v>
      </c>
      <c r="BE372">
        <v>40.764890000000001</v>
      </c>
      <c r="BF372">
        <v>-7.7358510000000003</v>
      </c>
      <c r="BG372">
        <v>0.32693240000000001</v>
      </c>
      <c r="BH372">
        <v>-4.2490319999999997</v>
      </c>
      <c r="BI372">
        <v>28.95635</v>
      </c>
      <c r="BJ372">
        <v>2.3648760000000002</v>
      </c>
      <c r="BK372">
        <v>-15.96757</v>
      </c>
    </row>
    <row r="373" spans="1:69" x14ac:dyDescent="0.3">
      <c r="A373" s="1">
        <v>45214</v>
      </c>
      <c r="B373">
        <v>149</v>
      </c>
      <c r="C373">
        <v>23.091539999999998</v>
      </c>
      <c r="D373">
        <v>26.227640000000001</v>
      </c>
      <c r="E373">
        <v>19.454509999999999</v>
      </c>
      <c r="F373">
        <v>72.972250000000003</v>
      </c>
      <c r="G373">
        <v>2.0311949999999999</v>
      </c>
      <c r="H373">
        <v>3.653</v>
      </c>
      <c r="I373">
        <v>1.417</v>
      </c>
      <c r="J373">
        <v>8.48</v>
      </c>
      <c r="K373" t="s">
        <v>199</v>
      </c>
      <c r="L373">
        <v>72.996769999999998</v>
      </c>
      <c r="M373">
        <v>25.268820000000002</v>
      </c>
      <c r="N373">
        <v>25.09995</v>
      </c>
      <c r="O373">
        <v>24.971509999999999</v>
      </c>
      <c r="P373">
        <v>25.344729999999998</v>
      </c>
      <c r="Q373">
        <v>25.323869999999999</v>
      </c>
      <c r="R373">
        <v>25.3629</v>
      </c>
      <c r="S373">
        <v>25.342400000000001</v>
      </c>
      <c r="T373">
        <v>25.032070000000001</v>
      </c>
      <c r="U373">
        <v>25.519780000000001</v>
      </c>
      <c r="W373">
        <v>25.154170000000001</v>
      </c>
      <c r="X373">
        <v>25.185400000000001</v>
      </c>
      <c r="Y373">
        <v>85.547290000000004</v>
      </c>
      <c r="Z373">
        <v>78.902299999999997</v>
      </c>
      <c r="AA373">
        <v>89.958629999999999</v>
      </c>
      <c r="AB373">
        <v>1.9931840000000001</v>
      </c>
      <c r="AC373">
        <v>78.409580000000005</v>
      </c>
      <c r="AD373">
        <v>73.035709999999995</v>
      </c>
      <c r="AE373">
        <v>83.173000000000002</v>
      </c>
      <c r="AF373">
        <v>2.8060670000000001</v>
      </c>
      <c r="AG373">
        <v>81.927310000000006</v>
      </c>
      <c r="AH373">
        <v>62.321959999999997</v>
      </c>
      <c r="AI373">
        <v>86.963130000000007</v>
      </c>
      <c r="AJ373">
        <v>3.981258</v>
      </c>
      <c r="AK373">
        <v>7.0557939999999997</v>
      </c>
      <c r="AL373">
        <v>6.5123040000000003</v>
      </c>
      <c r="AM373">
        <v>7.4276929999999997</v>
      </c>
      <c r="AN373">
        <v>0.16698080000000001</v>
      </c>
      <c r="AO373">
        <v>6.4385219999999999</v>
      </c>
      <c r="AP373">
        <v>5.9987430000000002</v>
      </c>
      <c r="AQ373">
        <v>6.8464530000000003</v>
      </c>
      <c r="AR373">
        <v>0.23660519999999999</v>
      </c>
      <c r="AS373">
        <v>6.7465570000000001</v>
      </c>
      <c r="AT373">
        <v>5.1176839999999997</v>
      </c>
      <c r="AU373">
        <v>7.1645799999999999</v>
      </c>
      <c r="AV373">
        <v>0.3276966</v>
      </c>
      <c r="AW373">
        <v>58201.7</v>
      </c>
      <c r="AX373">
        <v>62240</v>
      </c>
      <c r="AY373">
        <v>61519.57</v>
      </c>
      <c r="AZ373">
        <v>58363.72</v>
      </c>
      <c r="BA373">
        <v>62278.96</v>
      </c>
      <c r="BB373">
        <v>61377.279999999999</v>
      </c>
      <c r="BC373">
        <v>38.573090000000001</v>
      </c>
      <c r="BD373">
        <v>41.393970000000003</v>
      </c>
      <c r="BE373">
        <v>40.744320000000002</v>
      </c>
      <c r="BF373">
        <v>-7.7682739999999999</v>
      </c>
      <c r="BG373">
        <v>0.30147560000000001</v>
      </c>
      <c r="BH373">
        <v>-3.967266</v>
      </c>
      <c r="BI373">
        <v>36.508969999999998</v>
      </c>
      <c r="BJ373">
        <v>1.1552290000000001</v>
      </c>
      <c r="BK373">
        <v>3.7285119999999998</v>
      </c>
    </row>
    <row r="374" spans="1:69" x14ac:dyDescent="0.3">
      <c r="A374" s="1">
        <v>45215</v>
      </c>
      <c r="B374">
        <v>150</v>
      </c>
      <c r="C374">
        <v>22.524640000000002</v>
      </c>
      <c r="D374">
        <v>25.329889999999999</v>
      </c>
      <c r="E374">
        <v>19.38842</v>
      </c>
      <c r="F374">
        <v>73.338229999999996</v>
      </c>
      <c r="G374">
        <v>1.994785</v>
      </c>
      <c r="H374">
        <v>3.86</v>
      </c>
      <c r="I374">
        <v>1.466</v>
      </c>
      <c r="J374">
        <v>6.875</v>
      </c>
      <c r="K374" t="s">
        <v>200</v>
      </c>
      <c r="L374">
        <v>80.666979999999995</v>
      </c>
      <c r="M374">
        <v>25.075199999999999</v>
      </c>
      <c r="N374">
        <v>24.88974</v>
      </c>
      <c r="O374">
        <v>24.759129999999999</v>
      </c>
      <c r="P374">
        <v>25.133459999999999</v>
      </c>
      <c r="Q374">
        <v>25.094850000000001</v>
      </c>
      <c r="R374">
        <v>25.12265</v>
      </c>
      <c r="S374">
        <v>24.830649999999999</v>
      </c>
      <c r="T374">
        <v>24.724620000000002</v>
      </c>
      <c r="U374">
        <v>25.155519999999999</v>
      </c>
      <c r="W374">
        <v>24.652930000000001</v>
      </c>
      <c r="X374">
        <v>24.866430000000001</v>
      </c>
      <c r="Y374">
        <v>79.439599999999999</v>
      </c>
      <c r="Z374">
        <v>70.641040000000004</v>
      </c>
      <c r="AA374">
        <v>85.695530000000005</v>
      </c>
      <c r="AB374">
        <v>4.5733889999999997</v>
      </c>
      <c r="AC374">
        <v>77.485280000000003</v>
      </c>
      <c r="AD374">
        <v>64.130089999999996</v>
      </c>
      <c r="AE374">
        <v>85.342029999999994</v>
      </c>
      <c r="AF374">
        <v>5.3296159999999997</v>
      </c>
      <c r="AG374">
        <v>74.902789999999996</v>
      </c>
      <c r="AH374">
        <v>49.536029999999997</v>
      </c>
      <c r="AI374">
        <v>83.582790000000003</v>
      </c>
      <c r="AJ374">
        <v>6.2020970000000002</v>
      </c>
      <c r="AK374">
        <v>6.5771879999999996</v>
      </c>
      <c r="AL374">
        <v>5.8423740000000004</v>
      </c>
      <c r="AM374">
        <v>7.0921750000000001</v>
      </c>
      <c r="AN374">
        <v>0.37460650000000001</v>
      </c>
      <c r="AO374">
        <v>6.4233820000000001</v>
      </c>
      <c r="AP374">
        <v>5.3268259999999996</v>
      </c>
      <c r="AQ374">
        <v>7.0929250000000001</v>
      </c>
      <c r="AR374">
        <v>0.45319779999999998</v>
      </c>
      <c r="AS374">
        <v>6.2038289999999998</v>
      </c>
      <c r="AT374">
        <v>4.1106530000000001</v>
      </c>
      <c r="AU374">
        <v>6.9026759999999996</v>
      </c>
      <c r="AV374">
        <v>0.50633969999999995</v>
      </c>
      <c r="AW374">
        <v>58187.3</v>
      </c>
      <c r="AX374">
        <v>61047.37</v>
      </c>
      <c r="AY374">
        <v>60895.05</v>
      </c>
      <c r="AZ374">
        <v>58596.57</v>
      </c>
      <c r="BA374">
        <v>61472.55</v>
      </c>
      <c r="BB374">
        <v>61375.14</v>
      </c>
      <c r="BC374">
        <v>38.740859999999998</v>
      </c>
      <c r="BD374">
        <v>40.81297</v>
      </c>
      <c r="BE374">
        <v>40.742780000000003</v>
      </c>
      <c r="BF374">
        <v>-7.7298669999999996</v>
      </c>
      <c r="BG374">
        <v>0.3009619</v>
      </c>
      <c r="BH374">
        <v>-3.928382</v>
      </c>
      <c r="BI374">
        <v>37.525509999999997</v>
      </c>
      <c r="BJ374">
        <v>0.89111010000000002</v>
      </c>
      <c r="BK374">
        <v>3.9301170000000001</v>
      </c>
    </row>
    <row r="375" spans="1:69" x14ac:dyDescent="0.3">
      <c r="A375" s="1">
        <v>45216</v>
      </c>
      <c r="B375">
        <v>151</v>
      </c>
      <c r="C375">
        <v>22.867519999999999</v>
      </c>
      <c r="D375">
        <v>25.34064</v>
      </c>
      <c r="E375">
        <v>20.371400000000001</v>
      </c>
      <c r="F375">
        <v>80.40419</v>
      </c>
      <c r="G375">
        <v>2.233778</v>
      </c>
      <c r="H375">
        <v>2.1509999999999998</v>
      </c>
      <c r="I375">
        <v>1.427</v>
      </c>
      <c r="J375">
        <v>5.9249999999999998</v>
      </c>
      <c r="K375" t="s">
        <v>201</v>
      </c>
      <c r="L375">
        <v>24.291840000000001</v>
      </c>
      <c r="M375">
        <v>24.949929999999998</v>
      </c>
      <c r="N375">
        <v>24.75525</v>
      </c>
      <c r="O375">
        <v>24.61176</v>
      </c>
      <c r="P375">
        <v>24.987079999999999</v>
      </c>
      <c r="Q375">
        <v>24.951039999999999</v>
      </c>
      <c r="R375">
        <v>24.977450000000001</v>
      </c>
      <c r="S375">
        <v>24.708839999999999</v>
      </c>
      <c r="T375">
        <v>24.544540000000001</v>
      </c>
      <c r="U375">
        <v>24.980370000000001</v>
      </c>
      <c r="W375">
        <v>24.50356</v>
      </c>
      <c r="X375">
        <v>24.727129999999999</v>
      </c>
      <c r="Y375">
        <v>75.610209999999995</v>
      </c>
      <c r="Z375">
        <v>55.884680000000003</v>
      </c>
      <c r="AA375">
        <v>86.601929999999996</v>
      </c>
      <c r="AB375">
        <v>7.4814259999999999</v>
      </c>
      <c r="AC375">
        <v>75.092240000000004</v>
      </c>
      <c r="AD375">
        <v>59.41048</v>
      </c>
      <c r="AE375">
        <v>89.024540000000002</v>
      </c>
      <c r="AF375">
        <v>9.1914210000000001</v>
      </c>
      <c r="AG375">
        <v>61.430689999999998</v>
      </c>
      <c r="AH375">
        <v>17.802029999999998</v>
      </c>
      <c r="AI375">
        <v>82.934650000000005</v>
      </c>
      <c r="AJ375">
        <v>18.657969999999999</v>
      </c>
      <c r="AK375">
        <v>6.2746680000000001</v>
      </c>
      <c r="AL375">
        <v>4.6552809999999996</v>
      </c>
      <c r="AM375">
        <v>7.1623330000000003</v>
      </c>
      <c r="AN375">
        <v>0.60815390000000003</v>
      </c>
      <c r="AO375">
        <v>6.2385970000000004</v>
      </c>
      <c r="AP375">
        <v>4.9323689999999996</v>
      </c>
      <c r="AQ375">
        <v>7.402603</v>
      </c>
      <c r="AR375">
        <v>0.76625719999999997</v>
      </c>
      <c r="AS375">
        <v>5.1001770000000004</v>
      </c>
      <c r="AT375">
        <v>1.4810239999999999</v>
      </c>
      <c r="AU375">
        <v>6.8632850000000003</v>
      </c>
      <c r="AV375">
        <v>1.544411</v>
      </c>
      <c r="AW375">
        <v>58020.54</v>
      </c>
      <c r="AX375">
        <v>60703.97</v>
      </c>
      <c r="AY375">
        <v>60857.57</v>
      </c>
      <c r="AZ375">
        <v>58606.98</v>
      </c>
      <c r="BA375">
        <v>61354.21</v>
      </c>
      <c r="BB375">
        <v>61524.86</v>
      </c>
      <c r="BC375">
        <v>38.748359999999998</v>
      </c>
      <c r="BD375">
        <v>40.727699999999999</v>
      </c>
      <c r="BE375">
        <v>40.850650000000002</v>
      </c>
      <c r="BF375">
        <v>-7.7520949999999997</v>
      </c>
      <c r="BG375">
        <v>0.20282620000000001</v>
      </c>
      <c r="BH375">
        <v>-2.6402269999999999</v>
      </c>
      <c r="BI375">
        <v>38.785989999999998</v>
      </c>
      <c r="BJ375">
        <v>3.8000550000000001E-2</v>
      </c>
      <c r="BK375">
        <v>9.7499740000000001E-2</v>
      </c>
    </row>
    <row r="376" spans="1:69" x14ac:dyDescent="0.3">
      <c r="A376" s="1">
        <v>45217</v>
      </c>
      <c r="B376">
        <v>152</v>
      </c>
      <c r="C376">
        <v>22.526769999999999</v>
      </c>
      <c r="D376">
        <v>25.556049999999999</v>
      </c>
      <c r="E376">
        <v>19.454080000000001</v>
      </c>
      <c r="F376">
        <v>83.167699999999996</v>
      </c>
      <c r="G376">
        <v>2.2623869999999999</v>
      </c>
      <c r="H376">
        <v>2.5630000000000002</v>
      </c>
      <c r="I376">
        <v>1.1459999999999999</v>
      </c>
      <c r="J376">
        <v>5.65</v>
      </c>
      <c r="K376" t="s">
        <v>202</v>
      </c>
      <c r="L376">
        <v>26.917809999999999</v>
      </c>
      <c r="M376">
        <v>24.94322</v>
      </c>
      <c r="N376">
        <v>24.75394</v>
      </c>
      <c r="O376">
        <v>24.598240000000001</v>
      </c>
      <c r="P376">
        <v>24.976050000000001</v>
      </c>
      <c r="Q376">
        <v>24.918009999999999</v>
      </c>
      <c r="R376">
        <v>24.927779999999998</v>
      </c>
      <c r="S376">
        <v>24.626239999999999</v>
      </c>
      <c r="T376">
        <v>24.530139999999999</v>
      </c>
      <c r="U376">
        <v>24.924430000000001</v>
      </c>
      <c r="W376">
        <v>24.430710000000001</v>
      </c>
      <c r="X376">
        <v>24.67578</v>
      </c>
      <c r="Y376">
        <v>77.137569999999997</v>
      </c>
      <c r="Z376">
        <v>71.121070000000003</v>
      </c>
      <c r="AA376">
        <v>83.777600000000007</v>
      </c>
      <c r="AB376">
        <v>3.6720480000000002</v>
      </c>
      <c r="AC376">
        <v>75.46857</v>
      </c>
      <c r="AD376">
        <v>57.863120000000002</v>
      </c>
      <c r="AE376">
        <v>85.581440000000001</v>
      </c>
      <c r="AF376">
        <v>6.8203940000000003</v>
      </c>
      <c r="AG376">
        <v>67.405460000000005</v>
      </c>
      <c r="AH376">
        <v>40.782069999999997</v>
      </c>
      <c r="AI376">
        <v>80.208839999999995</v>
      </c>
      <c r="AJ376">
        <v>7.7409850000000002</v>
      </c>
      <c r="AK376">
        <v>6.4021739999999996</v>
      </c>
      <c r="AL376">
        <v>5.9189210000000001</v>
      </c>
      <c r="AM376">
        <v>6.9605480000000002</v>
      </c>
      <c r="AN376">
        <v>0.28964099999999998</v>
      </c>
      <c r="AO376">
        <v>6.2796110000000001</v>
      </c>
      <c r="AP376">
        <v>4.8086929999999999</v>
      </c>
      <c r="AQ376">
        <v>7.1269729999999996</v>
      </c>
      <c r="AR376">
        <v>0.57271190000000005</v>
      </c>
      <c r="AS376">
        <v>5.602474</v>
      </c>
      <c r="AT376">
        <v>3.3909919999999998</v>
      </c>
      <c r="AU376">
        <v>6.6312100000000003</v>
      </c>
      <c r="AV376">
        <v>0.63695239999999997</v>
      </c>
      <c r="AW376">
        <v>58040.73</v>
      </c>
      <c r="AX376">
        <v>60365.120000000003</v>
      </c>
      <c r="AY376">
        <v>60761.45</v>
      </c>
      <c r="AZ376">
        <v>58643.81</v>
      </c>
      <c r="BA376">
        <v>61027.75</v>
      </c>
      <c r="BB376">
        <v>61521.41</v>
      </c>
      <c r="BC376">
        <v>38.774889999999999</v>
      </c>
      <c r="BD376">
        <v>40.492489999999997</v>
      </c>
      <c r="BE376">
        <v>40.848170000000003</v>
      </c>
      <c r="BF376">
        <v>-7.9543210000000002</v>
      </c>
      <c r="BG376">
        <v>0.25393769999999999</v>
      </c>
      <c r="BH376">
        <v>-3.2124860000000002</v>
      </c>
      <c r="BI376">
        <v>34.729410000000001</v>
      </c>
      <c r="BJ376">
        <v>1.0805549999999999</v>
      </c>
      <c r="BK376">
        <v>-0.70518539999999996</v>
      </c>
    </row>
    <row r="377" spans="1:69" x14ac:dyDescent="0.3">
      <c r="A377" s="1">
        <v>45218</v>
      </c>
      <c r="B377">
        <v>153</v>
      </c>
      <c r="C377">
        <v>24.022040000000001</v>
      </c>
      <c r="D377">
        <v>26.71378</v>
      </c>
      <c r="E377">
        <v>20.4374</v>
      </c>
      <c r="F377">
        <v>71.971090000000004</v>
      </c>
      <c r="G377">
        <v>2.1296719999999998</v>
      </c>
      <c r="H377">
        <v>4.7110000000000003</v>
      </c>
      <c r="I377">
        <v>2.524</v>
      </c>
      <c r="J377">
        <v>11.18</v>
      </c>
      <c r="K377" t="s">
        <v>203</v>
      </c>
      <c r="L377">
        <v>205.02510000000001</v>
      </c>
      <c r="M377">
        <v>24.774480000000001</v>
      </c>
      <c r="N377">
        <v>24.59731</v>
      </c>
      <c r="O377">
        <v>24.461500000000001</v>
      </c>
      <c r="P377">
        <v>24.848939999999999</v>
      </c>
      <c r="Q377">
        <v>24.823160000000001</v>
      </c>
      <c r="R377">
        <v>24.849409999999999</v>
      </c>
      <c r="S377">
        <v>24.845479999999998</v>
      </c>
      <c r="T377">
        <v>24.472110000000001</v>
      </c>
      <c r="U377">
        <v>24.886420000000001</v>
      </c>
      <c r="W377">
        <v>24.458259999999999</v>
      </c>
      <c r="X377">
        <v>24.620909999999999</v>
      </c>
      <c r="Y377">
        <v>79.165779999999998</v>
      </c>
      <c r="Z377">
        <v>71.854249999999993</v>
      </c>
      <c r="AA377">
        <v>83.841120000000004</v>
      </c>
      <c r="AB377">
        <v>2.8629530000000001</v>
      </c>
      <c r="AC377">
        <v>76.640180000000001</v>
      </c>
      <c r="AD377">
        <v>62.333970000000001</v>
      </c>
      <c r="AE377">
        <v>88.74239</v>
      </c>
      <c r="AF377">
        <v>9.6764100000000006</v>
      </c>
      <c r="AG377">
        <v>72.896529999999998</v>
      </c>
      <c r="AH377">
        <v>60.216340000000002</v>
      </c>
      <c r="AI377">
        <v>82.135589999999993</v>
      </c>
      <c r="AJ377">
        <v>6.0387870000000001</v>
      </c>
      <c r="AK377">
        <v>6.5899739999999998</v>
      </c>
      <c r="AL377">
        <v>5.9870469999999996</v>
      </c>
      <c r="AM377">
        <v>6.9624680000000003</v>
      </c>
      <c r="AN377">
        <v>0.2298202</v>
      </c>
      <c r="AO377">
        <v>6.3486789999999997</v>
      </c>
      <c r="AP377">
        <v>5.1763500000000002</v>
      </c>
      <c r="AQ377">
        <v>7.319445</v>
      </c>
      <c r="AR377">
        <v>0.78449270000000004</v>
      </c>
      <c r="AS377">
        <v>6.0651989999999998</v>
      </c>
      <c r="AT377">
        <v>5.0140969999999996</v>
      </c>
      <c r="AU377">
        <v>6.8164879999999997</v>
      </c>
      <c r="AV377">
        <v>0.49592360000000002</v>
      </c>
      <c r="AW377">
        <v>57954.59</v>
      </c>
      <c r="AX377">
        <v>60028.54</v>
      </c>
      <c r="AY377">
        <v>60782.76</v>
      </c>
      <c r="AZ377">
        <v>58720.61</v>
      </c>
      <c r="BA377">
        <v>60761.88</v>
      </c>
      <c r="BB377">
        <v>61506.03</v>
      </c>
      <c r="BC377">
        <v>38.83023</v>
      </c>
      <c r="BD377">
        <v>40.300930000000001</v>
      </c>
      <c r="BE377">
        <v>40.837090000000003</v>
      </c>
      <c r="BF377">
        <v>-7.7767619999999997</v>
      </c>
      <c r="BG377">
        <v>0.38144129999999998</v>
      </c>
      <c r="BH377">
        <v>-4.9748200000000002</v>
      </c>
      <c r="BI377">
        <v>37.872579999999999</v>
      </c>
      <c r="BJ377">
        <v>0.60129030000000006</v>
      </c>
      <c r="BK377">
        <v>1.652628</v>
      </c>
    </row>
    <row r="378" spans="1:69" x14ac:dyDescent="0.3">
      <c r="A378" s="1">
        <v>45219</v>
      </c>
      <c r="B378">
        <v>154</v>
      </c>
      <c r="C378">
        <v>23.37323</v>
      </c>
      <c r="D378">
        <v>25.36131</v>
      </c>
      <c r="E378">
        <v>19.91142</v>
      </c>
      <c r="F378">
        <v>69.346509999999995</v>
      </c>
      <c r="G378">
        <v>1.9917560000000001</v>
      </c>
      <c r="H378">
        <v>8.6199999999999992</v>
      </c>
      <c r="I378">
        <v>4.1059999999999999</v>
      </c>
      <c r="J378">
        <v>19.03</v>
      </c>
      <c r="K378" t="s">
        <v>204</v>
      </c>
      <c r="L378">
        <v>1091.097</v>
      </c>
      <c r="M378">
        <v>24.39124</v>
      </c>
      <c r="N378">
        <v>24.210059999999999</v>
      </c>
      <c r="O378">
        <v>24.082039999999999</v>
      </c>
      <c r="P378">
        <v>24.464670000000002</v>
      </c>
      <c r="Q378">
        <v>24.440629999999999</v>
      </c>
      <c r="R378">
        <v>24.46377</v>
      </c>
      <c r="S378">
        <v>24.31241</v>
      </c>
      <c r="T378">
        <v>24.091439999999999</v>
      </c>
      <c r="U378">
        <v>24.495609999999999</v>
      </c>
      <c r="W378">
        <v>24.067550000000001</v>
      </c>
      <c r="X378">
        <v>24.235690000000002</v>
      </c>
      <c r="Y378">
        <v>76.009529999999998</v>
      </c>
      <c r="Z378">
        <v>70.674319999999994</v>
      </c>
      <c r="AA378">
        <v>80.629660000000001</v>
      </c>
      <c r="AB378">
        <v>3.1360410000000001</v>
      </c>
      <c r="AC378">
        <v>80.285210000000006</v>
      </c>
      <c r="AD378">
        <v>63.349449999999997</v>
      </c>
      <c r="AE378">
        <v>83.819509999999994</v>
      </c>
      <c r="AF378">
        <v>2.5522900000000002</v>
      </c>
      <c r="AG378">
        <v>68.573859999999996</v>
      </c>
      <c r="AH378">
        <v>16.087350000000001</v>
      </c>
      <c r="AI378">
        <v>79.128209999999996</v>
      </c>
      <c r="AJ378">
        <v>12.29889</v>
      </c>
      <c r="AK378">
        <v>6.3741490000000001</v>
      </c>
      <c r="AL378">
        <v>5.9016440000000001</v>
      </c>
      <c r="AM378">
        <v>6.7878020000000001</v>
      </c>
      <c r="AN378">
        <v>0.28389639999999999</v>
      </c>
      <c r="AO378">
        <v>6.7193610000000001</v>
      </c>
      <c r="AP378">
        <v>5.2911859999999997</v>
      </c>
      <c r="AQ378">
        <v>6.9962489999999997</v>
      </c>
      <c r="AR378">
        <v>0.22266030000000001</v>
      </c>
      <c r="AS378">
        <v>5.7496539999999996</v>
      </c>
      <c r="AT378">
        <v>1.3430820000000001</v>
      </c>
      <c r="AU378">
        <v>6.6768369999999999</v>
      </c>
      <c r="AV378">
        <v>1.0429029999999999</v>
      </c>
      <c r="AW378">
        <v>57573.77</v>
      </c>
      <c r="AX378">
        <v>59211.7</v>
      </c>
      <c r="AY378">
        <v>60247.99</v>
      </c>
      <c r="AZ378">
        <v>58791.64</v>
      </c>
      <c r="BA378">
        <v>60410.9</v>
      </c>
      <c r="BB378">
        <v>61462.92</v>
      </c>
      <c r="BC378">
        <v>38.881410000000002</v>
      </c>
      <c r="BD378">
        <v>40.04806</v>
      </c>
      <c r="BE378">
        <v>40.80603</v>
      </c>
      <c r="BF378">
        <v>-7.6536580000000001</v>
      </c>
      <c r="BG378">
        <v>0.52751800000000004</v>
      </c>
      <c r="BH378">
        <v>-7.0389980000000003</v>
      </c>
      <c r="BI378">
        <v>38.027320000000003</v>
      </c>
      <c r="BJ378">
        <v>1.334606</v>
      </c>
      <c r="BK378">
        <v>3.8967459999999998</v>
      </c>
    </row>
    <row r="379" spans="1:69" x14ac:dyDescent="0.3">
      <c r="A379" s="1">
        <v>45220</v>
      </c>
      <c r="B379">
        <v>155</v>
      </c>
      <c r="C379">
        <v>21.278420000000001</v>
      </c>
      <c r="D379">
        <v>24.347670000000001</v>
      </c>
      <c r="E379">
        <v>18.930890000000002</v>
      </c>
      <c r="F379">
        <v>59.069519999999997</v>
      </c>
      <c r="G379">
        <v>1.4738709999999999</v>
      </c>
      <c r="H379">
        <v>7.8550000000000004</v>
      </c>
      <c r="I379">
        <v>1.847</v>
      </c>
      <c r="J379">
        <v>13.9</v>
      </c>
      <c r="K379" t="s">
        <v>205</v>
      </c>
      <c r="L379">
        <v>566.29629999999997</v>
      </c>
      <c r="M379">
        <v>23.480519999999999</v>
      </c>
      <c r="N379">
        <v>23.29673</v>
      </c>
      <c r="O379">
        <v>23.197340000000001</v>
      </c>
      <c r="P379">
        <v>23.555399999999999</v>
      </c>
      <c r="Q379">
        <v>23.53248</v>
      </c>
      <c r="R379">
        <v>23.55818</v>
      </c>
      <c r="S379">
        <v>23.321619999999999</v>
      </c>
      <c r="T379">
        <v>23.19698</v>
      </c>
      <c r="U379">
        <v>23.591059999999999</v>
      </c>
      <c r="W379">
        <v>23.158200000000001</v>
      </c>
      <c r="X379">
        <v>23.33052</v>
      </c>
      <c r="Y379">
        <v>80.879149999999996</v>
      </c>
      <c r="Z379">
        <v>75.439160000000001</v>
      </c>
      <c r="AA379">
        <v>85.333849999999998</v>
      </c>
      <c r="AB379">
        <v>3.048419</v>
      </c>
      <c r="AC379">
        <v>84.372399999999999</v>
      </c>
      <c r="AD379">
        <v>80.712239999999994</v>
      </c>
      <c r="AE379">
        <v>88.58914</v>
      </c>
      <c r="AF379">
        <v>2.6799719999999998</v>
      </c>
      <c r="AG379">
        <v>78.220320000000001</v>
      </c>
      <c r="AH379">
        <v>73.213939999999994</v>
      </c>
      <c r="AI379">
        <v>82.544269999999997</v>
      </c>
      <c r="AJ379">
        <v>2.4810650000000001</v>
      </c>
      <c r="AK379">
        <v>6.8994270000000002</v>
      </c>
      <c r="AL379">
        <v>6.3893009999999997</v>
      </c>
      <c r="AM379">
        <v>7.2846159999999998</v>
      </c>
      <c r="AN379">
        <v>0.27693830000000003</v>
      </c>
      <c r="AO379">
        <v>7.1939760000000001</v>
      </c>
      <c r="AP379">
        <v>6.838832</v>
      </c>
      <c r="AQ379">
        <v>7.5559560000000001</v>
      </c>
      <c r="AR379">
        <v>0.24759249999999999</v>
      </c>
      <c r="AS379">
        <v>6.6679930000000001</v>
      </c>
      <c r="AT379">
        <v>6.1970369999999999</v>
      </c>
      <c r="AU379">
        <v>7.0415270000000003</v>
      </c>
      <c r="AV379">
        <v>0.2200211</v>
      </c>
      <c r="AW379">
        <v>56295.56</v>
      </c>
      <c r="AX379">
        <v>57739.54</v>
      </c>
      <c r="AY379">
        <v>58973.18</v>
      </c>
      <c r="AZ379">
        <v>58559.27</v>
      </c>
      <c r="BA379">
        <v>60021.5</v>
      </c>
      <c r="BB379">
        <v>61312.19</v>
      </c>
      <c r="BC379">
        <v>38.713990000000003</v>
      </c>
      <c r="BD379">
        <v>39.767499999999998</v>
      </c>
      <c r="BE379">
        <v>40.697429999999997</v>
      </c>
      <c r="BF379">
        <v>-8.6040869999999998</v>
      </c>
      <c r="BG379">
        <v>0.35922910000000002</v>
      </c>
      <c r="BH379">
        <v>-4.187354</v>
      </c>
      <c r="BI379">
        <v>39.163409999999999</v>
      </c>
      <c r="BJ379">
        <v>0.54330719999999999</v>
      </c>
      <c r="BK379">
        <v>1.51251</v>
      </c>
    </row>
    <row r="380" spans="1:69" x14ac:dyDescent="0.3">
      <c r="A380" s="1">
        <v>45221</v>
      </c>
      <c r="B380">
        <v>156</v>
      </c>
      <c r="C380">
        <v>19.083410000000001</v>
      </c>
      <c r="D380">
        <v>21.23685</v>
      </c>
      <c r="E380">
        <v>16.370539999999998</v>
      </c>
      <c r="F380">
        <v>58.863579999999999</v>
      </c>
      <c r="G380">
        <v>1.2932600000000001</v>
      </c>
      <c r="H380">
        <v>3.4740000000000002</v>
      </c>
      <c r="I380">
        <v>1.5860000000000001</v>
      </c>
      <c r="J380">
        <v>7.6749999999999998</v>
      </c>
      <c r="K380" t="s">
        <v>206</v>
      </c>
      <c r="L380">
        <v>67.028080000000003</v>
      </c>
      <c r="M380">
        <v>22.831330000000001</v>
      </c>
      <c r="N380">
        <v>22.61917</v>
      </c>
      <c r="O380">
        <v>22.518609999999999</v>
      </c>
      <c r="P380">
        <v>22.859359999999999</v>
      </c>
      <c r="Q380">
        <v>22.808489999999999</v>
      </c>
      <c r="R380">
        <v>22.821629999999999</v>
      </c>
      <c r="S380">
        <v>22.555510000000002</v>
      </c>
      <c r="T380">
        <v>22.44049</v>
      </c>
      <c r="U380">
        <v>22.83502</v>
      </c>
      <c r="W380">
        <v>22.404389999999999</v>
      </c>
      <c r="X380">
        <v>22.596990000000002</v>
      </c>
      <c r="Y380">
        <v>80.082170000000005</v>
      </c>
      <c r="Z380">
        <v>74.998949999999994</v>
      </c>
      <c r="AA380">
        <v>87.023830000000004</v>
      </c>
      <c r="AB380">
        <v>3.2725580000000001</v>
      </c>
      <c r="AC380">
        <v>85.423169999999999</v>
      </c>
      <c r="AD380">
        <v>82.195790000000002</v>
      </c>
      <c r="AE380">
        <v>89.708240000000004</v>
      </c>
      <c r="AF380">
        <v>1.85911</v>
      </c>
      <c r="AG380">
        <v>66.119870000000006</v>
      </c>
      <c r="AH380">
        <v>18.612539999999999</v>
      </c>
      <c r="AI380">
        <v>80.502970000000005</v>
      </c>
      <c r="AJ380">
        <v>12.688750000000001</v>
      </c>
      <c r="AK380">
        <v>6.9189540000000003</v>
      </c>
      <c r="AL380">
        <v>6.5008670000000004</v>
      </c>
      <c r="AM380">
        <v>7.5077170000000004</v>
      </c>
      <c r="AN380">
        <v>0.27720040000000001</v>
      </c>
      <c r="AO380">
        <v>7.3896559999999996</v>
      </c>
      <c r="AP380">
        <v>7.1175759999999997</v>
      </c>
      <c r="AQ380">
        <v>7.7577920000000002</v>
      </c>
      <c r="AR380">
        <v>0.16311210000000001</v>
      </c>
      <c r="AS380">
        <v>5.7138739999999997</v>
      </c>
      <c r="AT380">
        <v>1.6118269999999999</v>
      </c>
      <c r="AU380">
        <v>6.9413210000000003</v>
      </c>
      <c r="AV380">
        <v>1.0910169999999999</v>
      </c>
      <c r="AW380">
        <v>55477.88</v>
      </c>
      <c r="AX380">
        <v>56533.8</v>
      </c>
      <c r="AY380">
        <v>58077.78</v>
      </c>
      <c r="AZ380">
        <v>58543.47</v>
      </c>
      <c r="BA380">
        <v>59722.38</v>
      </c>
      <c r="BB380">
        <v>61353.73</v>
      </c>
      <c r="BC380">
        <v>38.702599999999997</v>
      </c>
      <c r="BD380">
        <v>39.551990000000004</v>
      </c>
      <c r="BE380">
        <v>40.727359999999997</v>
      </c>
      <c r="BF380">
        <v>-9.1482670000000006</v>
      </c>
      <c r="BG380">
        <v>0.21379229999999999</v>
      </c>
      <c r="BH380">
        <v>-2.3337539999999999</v>
      </c>
      <c r="BI380">
        <v>40.648670000000003</v>
      </c>
      <c r="BJ380">
        <v>0.1073129</v>
      </c>
      <c r="BK380">
        <v>0.26490469999999999</v>
      </c>
    </row>
    <row r="381" spans="1:69" x14ac:dyDescent="0.3">
      <c r="A381" s="1">
        <v>45222</v>
      </c>
      <c r="B381">
        <v>157</v>
      </c>
      <c r="C381">
        <v>19.37903</v>
      </c>
      <c r="D381">
        <v>21.199839999999998</v>
      </c>
      <c r="E381">
        <v>16.565349999999999</v>
      </c>
      <c r="F381">
        <v>80.767120000000006</v>
      </c>
      <c r="G381">
        <v>1.830187</v>
      </c>
      <c r="H381">
        <v>5.65</v>
      </c>
      <c r="I381">
        <v>2.37</v>
      </c>
      <c r="J381">
        <v>10.43</v>
      </c>
      <c r="K381" t="s">
        <v>207</v>
      </c>
      <c r="L381">
        <v>270.02859999999998</v>
      </c>
      <c r="M381">
        <v>22.283660000000001</v>
      </c>
      <c r="N381">
        <v>22.096350000000001</v>
      </c>
      <c r="O381">
        <v>21.998010000000001</v>
      </c>
      <c r="P381">
        <v>22.353470000000002</v>
      </c>
      <c r="Q381">
        <v>22.331440000000001</v>
      </c>
      <c r="R381">
        <v>22.350809999999999</v>
      </c>
      <c r="S381">
        <v>22.107759999999999</v>
      </c>
      <c r="T381">
        <v>21.988910000000001</v>
      </c>
      <c r="U381">
        <v>22.381720000000001</v>
      </c>
      <c r="W381">
        <v>21.9451</v>
      </c>
      <c r="X381">
        <v>22.13205</v>
      </c>
      <c r="Y381">
        <v>83.335809999999995</v>
      </c>
      <c r="Z381">
        <v>75.885660000000001</v>
      </c>
      <c r="AA381">
        <v>89.252129999999994</v>
      </c>
      <c r="AB381">
        <v>3.9636650000000002</v>
      </c>
      <c r="AC381">
        <v>86.960359999999994</v>
      </c>
      <c r="AD381">
        <v>82.442689999999999</v>
      </c>
      <c r="AE381">
        <v>91.67192</v>
      </c>
      <c r="AF381">
        <v>3.2975479999999999</v>
      </c>
      <c r="AG381">
        <v>75.050539999999998</v>
      </c>
      <c r="AH381">
        <v>23.854749999999999</v>
      </c>
      <c r="AI381">
        <v>84.302719999999994</v>
      </c>
      <c r="AJ381">
        <v>10.30463</v>
      </c>
      <c r="AK381">
        <v>7.2732279999999996</v>
      </c>
      <c r="AL381">
        <v>6.5973930000000003</v>
      </c>
      <c r="AM381">
        <v>7.7916679999999996</v>
      </c>
      <c r="AN381">
        <v>0.35558849999999997</v>
      </c>
      <c r="AO381">
        <v>7.587688</v>
      </c>
      <c r="AP381">
        <v>7.2016249999999999</v>
      </c>
      <c r="AQ381">
        <v>8.0059480000000001</v>
      </c>
      <c r="AR381">
        <v>0.29533110000000001</v>
      </c>
      <c r="AS381">
        <v>6.5466129999999998</v>
      </c>
      <c r="AT381">
        <v>2.072727</v>
      </c>
      <c r="AU381">
        <v>7.3614850000000001</v>
      </c>
      <c r="AV381">
        <v>0.90626850000000003</v>
      </c>
      <c r="AW381">
        <v>55001.38</v>
      </c>
      <c r="AX381">
        <v>55796.78</v>
      </c>
      <c r="AY381">
        <v>57677.7</v>
      </c>
      <c r="AZ381">
        <v>58692.43</v>
      </c>
      <c r="BA381">
        <v>59527.040000000001</v>
      </c>
      <c r="BB381">
        <v>61534.81</v>
      </c>
      <c r="BC381">
        <v>38.809930000000001</v>
      </c>
      <c r="BD381">
        <v>39.411250000000003</v>
      </c>
      <c r="BE381">
        <v>40.85783</v>
      </c>
      <c r="BF381">
        <v>-8.4532229999999995</v>
      </c>
      <c r="BG381">
        <v>0.35503309999999999</v>
      </c>
      <c r="BH381">
        <v>-4.2249879999999997</v>
      </c>
      <c r="BI381">
        <v>38.011330000000001</v>
      </c>
      <c r="BJ381">
        <v>3.727239</v>
      </c>
      <c r="BK381">
        <v>11.08806</v>
      </c>
    </row>
    <row r="382" spans="1:69" x14ac:dyDescent="0.3">
      <c r="A382" s="1">
        <v>45223</v>
      </c>
      <c r="B382">
        <v>158</v>
      </c>
      <c r="C382">
        <v>20.970500000000001</v>
      </c>
      <c r="D382">
        <v>23.722719999999999</v>
      </c>
      <c r="E382">
        <v>18.532720000000001</v>
      </c>
      <c r="F382">
        <v>76.043120000000002</v>
      </c>
      <c r="G382">
        <v>1.8785799999999999</v>
      </c>
      <c r="H382">
        <v>5.1040000000000001</v>
      </c>
      <c r="I382">
        <v>2.5190000000000001</v>
      </c>
      <c r="J382">
        <v>12.52</v>
      </c>
      <c r="K382" t="s">
        <v>208</v>
      </c>
      <c r="L382">
        <v>241.87450000000001</v>
      </c>
      <c r="M382">
        <v>22.09984</v>
      </c>
      <c r="N382">
        <v>21.905809999999999</v>
      </c>
      <c r="O382">
        <v>21.799410000000002</v>
      </c>
      <c r="P382">
        <v>22.162960000000002</v>
      </c>
      <c r="Q382">
        <v>22.13475</v>
      </c>
      <c r="R382">
        <v>22.15175</v>
      </c>
      <c r="S382">
        <v>21.84694</v>
      </c>
      <c r="T382">
        <v>21.759810000000002</v>
      </c>
      <c r="U382">
        <v>22.161000000000001</v>
      </c>
      <c r="W382">
        <v>21.679649999999999</v>
      </c>
      <c r="X382">
        <v>21.932880000000001</v>
      </c>
      <c r="Y382">
        <v>86.821299999999994</v>
      </c>
      <c r="Z382">
        <v>79.980639999999994</v>
      </c>
      <c r="AA382">
        <v>93.073710000000005</v>
      </c>
      <c r="AB382">
        <v>3.9680499999999999</v>
      </c>
      <c r="AC382">
        <v>90.291210000000007</v>
      </c>
      <c r="AD382">
        <v>86.767979999999994</v>
      </c>
      <c r="AE382">
        <v>95.480360000000005</v>
      </c>
      <c r="AF382">
        <v>2.4996559999999999</v>
      </c>
      <c r="AG382">
        <v>73.875739999999993</v>
      </c>
      <c r="AH382">
        <v>30.749169999999999</v>
      </c>
      <c r="AI382">
        <v>89.666020000000003</v>
      </c>
      <c r="AJ382">
        <v>12.49526</v>
      </c>
      <c r="AK382">
        <v>7.6042040000000002</v>
      </c>
      <c r="AL382">
        <v>7.007479</v>
      </c>
      <c r="AM382">
        <v>8.1272339999999996</v>
      </c>
      <c r="AN382">
        <v>0.33443669999999998</v>
      </c>
      <c r="AO382">
        <v>7.9173309999999999</v>
      </c>
      <c r="AP382">
        <v>7.6213100000000003</v>
      </c>
      <c r="AQ382">
        <v>8.3412260000000007</v>
      </c>
      <c r="AR382">
        <v>0.20520679999999999</v>
      </c>
      <c r="AS382">
        <v>6.466329</v>
      </c>
      <c r="AT382">
        <v>2.6899350000000002</v>
      </c>
      <c r="AU382">
        <v>7.8334200000000003</v>
      </c>
      <c r="AV382">
        <v>1.086576</v>
      </c>
      <c r="AW382">
        <v>54887.57</v>
      </c>
      <c r="AX382">
        <v>55355.75</v>
      </c>
      <c r="AY382">
        <v>57511.35</v>
      </c>
      <c r="AZ382">
        <v>58823.57</v>
      </c>
      <c r="BA382">
        <v>59350.46</v>
      </c>
      <c r="BB382">
        <v>61719.46</v>
      </c>
      <c r="BC382">
        <v>38.904409999999999</v>
      </c>
      <c r="BD382">
        <v>39.284019999999998</v>
      </c>
      <c r="BE382">
        <v>40.990859999999998</v>
      </c>
      <c r="BF382">
        <v>-7.9838040000000001</v>
      </c>
      <c r="BG382">
        <v>0.29794379999999998</v>
      </c>
      <c r="BH382">
        <v>-3.7763529999999998</v>
      </c>
      <c r="BI382">
        <v>41.13917</v>
      </c>
      <c r="BJ382">
        <v>0.1070251</v>
      </c>
      <c r="BK382">
        <v>0.26039060000000003</v>
      </c>
    </row>
    <row r="383" spans="1:69" x14ac:dyDescent="0.3">
      <c r="A383" s="1">
        <v>45224</v>
      </c>
      <c r="B383">
        <v>159</v>
      </c>
      <c r="C383">
        <v>19.81897</v>
      </c>
      <c r="D383">
        <v>22.540649999999999</v>
      </c>
      <c r="E383">
        <v>17.881319999999999</v>
      </c>
      <c r="F383">
        <v>69.759</v>
      </c>
      <c r="G383">
        <v>1.6045039999999999</v>
      </c>
      <c r="H383">
        <v>6.0970000000000004</v>
      </c>
      <c r="I383">
        <v>2.2679999999999998</v>
      </c>
      <c r="J383">
        <v>12</v>
      </c>
      <c r="K383" t="s">
        <v>209</v>
      </c>
      <c r="L383">
        <v>326.71339999999998</v>
      </c>
      <c r="M383">
        <v>21.897040000000001</v>
      </c>
      <c r="N383">
        <v>21.702159999999999</v>
      </c>
      <c r="O383">
        <v>21.612649999999999</v>
      </c>
      <c r="P383">
        <v>21.964980000000001</v>
      </c>
      <c r="Q383">
        <v>21.939869999999999</v>
      </c>
      <c r="R383">
        <v>21.95702</v>
      </c>
      <c r="S383">
        <v>21.690090000000001</v>
      </c>
      <c r="T383">
        <v>21.58906</v>
      </c>
      <c r="U383">
        <v>21.977370000000001</v>
      </c>
      <c r="W383">
        <v>21.520800000000001</v>
      </c>
      <c r="X383">
        <v>21.743220000000001</v>
      </c>
      <c r="Y383">
        <v>88.558400000000006</v>
      </c>
      <c r="Z383">
        <v>83.099369999999993</v>
      </c>
      <c r="AA383">
        <v>93.289550000000006</v>
      </c>
      <c r="AB383">
        <v>3.022392</v>
      </c>
      <c r="AC383">
        <v>91.121120000000005</v>
      </c>
      <c r="AD383">
        <v>87.774270000000001</v>
      </c>
      <c r="AE383">
        <v>95.826329999999999</v>
      </c>
      <c r="AF383">
        <v>2.59063</v>
      </c>
      <c r="AG383">
        <v>82.284610000000001</v>
      </c>
      <c r="AH383">
        <v>68.212770000000006</v>
      </c>
      <c r="AI383">
        <v>89.9011</v>
      </c>
      <c r="AJ383">
        <v>5.4767999999999999</v>
      </c>
      <c r="AK383">
        <v>7.7872630000000003</v>
      </c>
      <c r="AL383">
        <v>7.3197549999999998</v>
      </c>
      <c r="AM383">
        <v>8.1913520000000002</v>
      </c>
      <c r="AN383">
        <v>0.2586582</v>
      </c>
      <c r="AO383">
        <v>8.0145820000000008</v>
      </c>
      <c r="AP383">
        <v>7.7327760000000003</v>
      </c>
      <c r="AQ383">
        <v>8.4177230000000005</v>
      </c>
      <c r="AR383">
        <v>0.2224708</v>
      </c>
      <c r="AS383">
        <v>7.2295509999999998</v>
      </c>
      <c r="AT383">
        <v>6.0032579999999998</v>
      </c>
      <c r="AU383">
        <v>7.8982710000000003</v>
      </c>
      <c r="AV383">
        <v>0.47356419999999999</v>
      </c>
      <c r="AW383">
        <v>54620.82</v>
      </c>
      <c r="AX383">
        <v>54825.31</v>
      </c>
      <c r="AY383">
        <v>57359.55</v>
      </c>
      <c r="AZ383">
        <v>58772.67</v>
      </c>
      <c r="BA383">
        <v>59001.98</v>
      </c>
      <c r="BB383">
        <v>61769.65</v>
      </c>
      <c r="BC383">
        <v>38.867739999999998</v>
      </c>
      <c r="BD383">
        <v>39.032960000000003</v>
      </c>
      <c r="BE383">
        <v>41.02702</v>
      </c>
      <c r="BF383">
        <v>-7.7293849999999997</v>
      </c>
      <c r="BG383">
        <v>0.46195809999999998</v>
      </c>
      <c r="BH383">
        <v>-6.0158430000000003</v>
      </c>
      <c r="BI383">
        <v>41.443330000000003</v>
      </c>
      <c r="BJ383">
        <v>0.36268430000000002</v>
      </c>
      <c r="BK383">
        <v>0.89254</v>
      </c>
    </row>
    <row r="384" spans="1:69" x14ac:dyDescent="0.3">
      <c r="A384" s="1">
        <v>45225</v>
      </c>
      <c r="B384">
        <v>160</v>
      </c>
      <c r="C384">
        <v>21.237770000000001</v>
      </c>
      <c r="D384">
        <v>22.848549999999999</v>
      </c>
      <c r="E384">
        <v>18.996649999999999</v>
      </c>
      <c r="F384">
        <v>73.693079999999995</v>
      </c>
      <c r="G384">
        <v>1.852546</v>
      </c>
      <c r="H384">
        <v>3.194</v>
      </c>
      <c r="I384">
        <v>1.177</v>
      </c>
      <c r="J384">
        <v>6.4249999999999998</v>
      </c>
      <c r="K384" t="s">
        <v>210</v>
      </c>
      <c r="L384">
        <v>45.689579999999999</v>
      </c>
      <c r="M384">
        <v>21.917100000000001</v>
      </c>
      <c r="N384">
        <v>21.705369999999998</v>
      </c>
      <c r="O384">
        <v>21.224260000000001</v>
      </c>
      <c r="P384">
        <v>21.957439999999998</v>
      </c>
      <c r="Q384">
        <v>21.900780000000001</v>
      </c>
      <c r="R384">
        <v>21.88719</v>
      </c>
      <c r="S384">
        <v>21.390409999999999</v>
      </c>
      <c r="T384">
        <v>21.069649999999999</v>
      </c>
      <c r="U384">
        <v>21.835450000000002</v>
      </c>
      <c r="W384">
        <v>20.85615</v>
      </c>
      <c r="X384">
        <v>21.615089999999999</v>
      </c>
      <c r="Y384">
        <v>92.045869999999994</v>
      </c>
      <c r="Z384">
        <v>85.688079999999999</v>
      </c>
      <c r="AA384">
        <v>96.737459999999999</v>
      </c>
      <c r="AB384">
        <v>2.8289689999999998</v>
      </c>
      <c r="AC384">
        <v>88.703689999999995</v>
      </c>
      <c r="AD384">
        <v>82.204440000000005</v>
      </c>
      <c r="AE384">
        <v>92.703879999999998</v>
      </c>
      <c r="AF384">
        <v>2.8511860000000002</v>
      </c>
      <c r="AG384">
        <v>87.076040000000006</v>
      </c>
      <c r="AH384">
        <v>77.306359999999998</v>
      </c>
      <c r="AI384">
        <v>92.933040000000005</v>
      </c>
      <c r="AJ384">
        <v>3.7653340000000002</v>
      </c>
      <c r="AK384">
        <v>8.0935950000000005</v>
      </c>
      <c r="AL384">
        <v>7.5084489999999997</v>
      </c>
      <c r="AM384">
        <v>8.4634879999999999</v>
      </c>
      <c r="AN384">
        <v>0.2448388</v>
      </c>
      <c r="AO384">
        <v>7.8474349999999999</v>
      </c>
      <c r="AP384">
        <v>7.2905639999999998</v>
      </c>
      <c r="AQ384">
        <v>8.1765570000000007</v>
      </c>
      <c r="AR384">
        <v>0.24800759999999999</v>
      </c>
      <c r="AS384">
        <v>7.6699000000000002</v>
      </c>
      <c r="AT384">
        <v>6.8169449999999996</v>
      </c>
      <c r="AU384">
        <v>8.155602</v>
      </c>
      <c r="AV384">
        <v>0.32759640000000001</v>
      </c>
      <c r="AW384">
        <v>53569.74</v>
      </c>
      <c r="AX384">
        <v>56883.65</v>
      </c>
      <c r="AY384">
        <v>56556.65</v>
      </c>
      <c r="AZ384">
        <v>57677.02</v>
      </c>
      <c r="BA384">
        <v>61426.29</v>
      </c>
      <c r="BB384">
        <v>61310.61</v>
      </c>
      <c r="BC384">
        <v>38.137009999999997</v>
      </c>
      <c r="BD384">
        <v>40.83831</v>
      </c>
      <c r="BE384">
        <v>40.754959999999997</v>
      </c>
      <c r="BF384">
        <v>23.117239999999999</v>
      </c>
      <c r="BG384">
        <v>3.7870810000000001</v>
      </c>
      <c r="BH384">
        <v>12.19661</v>
      </c>
      <c r="BI384">
        <v>40.120629999999998</v>
      </c>
      <c r="BJ384">
        <v>23.346530000000001</v>
      </c>
      <c r="BK384">
        <v>57.050269999999998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</row>
    <row r="385" spans="1:63" x14ac:dyDescent="0.3">
      <c r="A385" s="1">
        <v>45226</v>
      </c>
      <c r="B385">
        <v>161</v>
      </c>
      <c r="C385">
        <v>21.686820000000001</v>
      </c>
      <c r="D385">
        <v>25.032859999999999</v>
      </c>
      <c r="E385">
        <v>18.14235</v>
      </c>
      <c r="F385">
        <v>65.557360000000003</v>
      </c>
      <c r="G385">
        <v>1.6863619999999999</v>
      </c>
      <c r="H385">
        <v>4.7569999999999997</v>
      </c>
      <c r="I385">
        <v>2.7570000000000001</v>
      </c>
      <c r="J385">
        <v>9.9499999999999993</v>
      </c>
      <c r="K385" t="s">
        <v>211</v>
      </c>
      <c r="L385">
        <v>214.84719999999999</v>
      </c>
      <c r="M385">
        <v>21.50704</v>
      </c>
      <c r="N385">
        <v>21.29973</v>
      </c>
      <c r="O385">
        <v>21.189920000000001</v>
      </c>
      <c r="P385">
        <v>21.553319999999999</v>
      </c>
      <c r="Q385">
        <v>21.52299</v>
      </c>
      <c r="R385">
        <v>21.538920000000001</v>
      </c>
      <c r="S385">
        <v>21.3308</v>
      </c>
      <c r="T385">
        <v>21.165669999999999</v>
      </c>
      <c r="U385">
        <v>21.583200000000001</v>
      </c>
      <c r="W385">
        <v>21.132380000000001</v>
      </c>
      <c r="X385">
        <v>21.31803</v>
      </c>
      <c r="Y385">
        <v>90.089010000000002</v>
      </c>
      <c r="Z385">
        <v>82.375489999999999</v>
      </c>
      <c r="AA385">
        <v>94.842029999999994</v>
      </c>
      <c r="AB385">
        <v>2.869983</v>
      </c>
      <c r="AC385">
        <v>81.462779999999995</v>
      </c>
      <c r="AD385">
        <v>73.858149999999995</v>
      </c>
      <c r="AE385">
        <v>90.546509999999998</v>
      </c>
      <c r="AF385">
        <v>4.512086</v>
      </c>
      <c r="AG385">
        <v>84.183840000000004</v>
      </c>
      <c r="AH385">
        <v>58.805210000000002</v>
      </c>
      <c r="AI385">
        <v>93.820149999999998</v>
      </c>
      <c r="AJ385">
        <v>8.2930060000000001</v>
      </c>
      <c r="AK385">
        <v>7.9838810000000002</v>
      </c>
      <c r="AL385">
        <v>7.3212089999999996</v>
      </c>
      <c r="AM385">
        <v>8.3903660000000002</v>
      </c>
      <c r="AN385">
        <v>0.24364720000000001</v>
      </c>
      <c r="AO385">
        <v>7.2151810000000003</v>
      </c>
      <c r="AP385">
        <v>6.5431160000000004</v>
      </c>
      <c r="AQ385">
        <v>8.0381450000000001</v>
      </c>
      <c r="AR385">
        <v>0.39672689999999999</v>
      </c>
      <c r="AS385">
        <v>7.4576419999999999</v>
      </c>
      <c r="AT385">
        <v>5.2119679999999997</v>
      </c>
      <c r="AU385">
        <v>8.2926520000000004</v>
      </c>
      <c r="AV385">
        <v>0.72933749999999997</v>
      </c>
      <c r="AW385">
        <v>53769.98</v>
      </c>
      <c r="AX385">
        <v>57414.79</v>
      </c>
      <c r="AY385">
        <v>57396.480000000003</v>
      </c>
      <c r="AZ385">
        <v>58395.71</v>
      </c>
      <c r="BA385">
        <v>62363.33</v>
      </c>
      <c r="BB385">
        <v>62335.07</v>
      </c>
      <c r="BC385">
        <v>38.596139999999998</v>
      </c>
      <c r="BD385">
        <v>41.45476</v>
      </c>
      <c r="BE385">
        <v>41.43439</v>
      </c>
      <c r="BF385">
        <v>28.29092</v>
      </c>
      <c r="BG385">
        <v>4.2310720000000002</v>
      </c>
      <c r="BH385">
        <v>15.11192</v>
      </c>
      <c r="BI385">
        <v>38.990409999999997</v>
      </c>
      <c r="BJ385">
        <v>28.280570000000001</v>
      </c>
      <c r="BK385">
        <v>73.243960000000001</v>
      </c>
    </row>
    <row r="386" spans="1:63" x14ac:dyDescent="0.3">
      <c r="A386" s="1">
        <v>45227</v>
      </c>
      <c r="B386">
        <v>162</v>
      </c>
      <c r="C386">
        <v>21.081530000000001</v>
      </c>
      <c r="D386">
        <v>23.98244</v>
      </c>
      <c r="E386">
        <v>17.028549999999999</v>
      </c>
      <c r="F386">
        <v>68.827039999999997</v>
      </c>
      <c r="G386">
        <v>1.714275</v>
      </c>
      <c r="H386">
        <v>2.907</v>
      </c>
      <c r="I386">
        <v>1.446</v>
      </c>
      <c r="J386">
        <v>7.4249999999999998</v>
      </c>
      <c r="K386" t="s">
        <v>212</v>
      </c>
      <c r="L386">
        <v>44.15728</v>
      </c>
      <c r="M386">
        <v>21.359559999999998</v>
      </c>
      <c r="N386">
        <v>21.169329999999999</v>
      </c>
      <c r="O386">
        <v>21.071539999999999</v>
      </c>
      <c r="P386">
        <v>21.419820000000001</v>
      </c>
      <c r="Q386">
        <v>21.391400000000001</v>
      </c>
      <c r="R386">
        <v>21.40353</v>
      </c>
      <c r="S386">
        <v>21.157399999999999</v>
      </c>
      <c r="T386">
        <v>21.008959999999998</v>
      </c>
      <c r="U386">
        <v>21.42051</v>
      </c>
      <c r="W386">
        <v>20.982040000000001</v>
      </c>
      <c r="X386">
        <v>21.18543</v>
      </c>
      <c r="Y386">
        <v>82.989810000000006</v>
      </c>
      <c r="Z386">
        <v>74.83287</v>
      </c>
      <c r="AA386">
        <v>88.011849999999995</v>
      </c>
      <c r="AB386">
        <v>3.552251</v>
      </c>
      <c r="AC386">
        <v>87.307749999999999</v>
      </c>
      <c r="AD386">
        <v>79.554630000000003</v>
      </c>
      <c r="AE386">
        <v>90.608540000000005</v>
      </c>
      <c r="AF386">
        <v>2.432639</v>
      </c>
      <c r="AG386">
        <v>74.837059999999994</v>
      </c>
      <c r="AH386">
        <v>38.376899999999999</v>
      </c>
      <c r="AI386">
        <v>87.735789999999994</v>
      </c>
      <c r="AJ386">
        <v>11.55667</v>
      </c>
      <c r="AK386">
        <v>7.3736040000000003</v>
      </c>
      <c r="AL386">
        <v>6.6387460000000003</v>
      </c>
      <c r="AM386">
        <v>7.8176880000000004</v>
      </c>
      <c r="AN386">
        <v>0.31203550000000002</v>
      </c>
      <c r="AO386">
        <v>7.7592400000000001</v>
      </c>
      <c r="AP386">
        <v>7.06297</v>
      </c>
      <c r="AQ386">
        <v>8.0457070000000002</v>
      </c>
      <c r="AR386">
        <v>0.21724560000000001</v>
      </c>
      <c r="AS386">
        <v>6.6466940000000001</v>
      </c>
      <c r="AT386">
        <v>3.4105569999999998</v>
      </c>
      <c r="AU386">
        <v>7.7857000000000003</v>
      </c>
      <c r="AV386">
        <v>1.0229619999999999</v>
      </c>
      <c r="AW386">
        <v>53721.34</v>
      </c>
      <c r="AX386">
        <v>57319.26</v>
      </c>
      <c r="AY386">
        <v>57073.39</v>
      </c>
      <c r="AZ386">
        <v>58495.64</v>
      </c>
      <c r="BA386">
        <v>62475.02</v>
      </c>
      <c r="BB386">
        <v>62187.12</v>
      </c>
      <c r="BC386">
        <v>38.668140000000001</v>
      </c>
      <c r="BD386">
        <v>41.535229999999999</v>
      </c>
      <c r="BE386">
        <v>41.327800000000003</v>
      </c>
      <c r="BF386">
        <v>28.318739999999998</v>
      </c>
      <c r="BG386">
        <v>4.7130369999999999</v>
      </c>
      <c r="BH386">
        <v>16.768910000000002</v>
      </c>
      <c r="BI386">
        <v>39.051299999999998</v>
      </c>
      <c r="BJ386">
        <v>28.474460000000001</v>
      </c>
      <c r="BK386">
        <v>73.364320000000006</v>
      </c>
    </row>
    <row r="387" spans="1:63" x14ac:dyDescent="0.3">
      <c r="A387" s="1">
        <v>45228</v>
      </c>
      <c r="B387">
        <v>163</v>
      </c>
      <c r="C387">
        <v>18.585470000000001</v>
      </c>
      <c r="D387">
        <v>21.817530000000001</v>
      </c>
      <c r="E387">
        <v>15.846410000000001</v>
      </c>
      <c r="F387">
        <v>66.080179999999999</v>
      </c>
      <c r="G387">
        <v>1.4170180000000001</v>
      </c>
      <c r="H387">
        <v>3.4670000000000001</v>
      </c>
      <c r="I387">
        <v>1.113</v>
      </c>
      <c r="J387">
        <v>6.9249999999999998</v>
      </c>
      <c r="K387" t="s">
        <v>213</v>
      </c>
      <c r="L387">
        <v>54.296460000000003</v>
      </c>
      <c r="M387">
        <v>21.119669999999999</v>
      </c>
      <c r="N387">
        <v>20.930330000000001</v>
      </c>
      <c r="O387">
        <v>20.814640000000001</v>
      </c>
      <c r="P387">
        <v>21.18788</v>
      </c>
      <c r="Q387">
        <v>21.15746</v>
      </c>
      <c r="R387">
        <v>21.166779999999999</v>
      </c>
      <c r="S387">
        <v>20.840140000000002</v>
      </c>
      <c r="T387">
        <v>20.768740000000001</v>
      </c>
      <c r="U387">
        <v>21.16874</v>
      </c>
      <c r="W387">
        <v>20.663709999999998</v>
      </c>
      <c r="X387">
        <v>20.94434</v>
      </c>
      <c r="Y387">
        <v>83.172120000000007</v>
      </c>
      <c r="Z387">
        <v>76.49906</v>
      </c>
      <c r="AA387">
        <v>89.655169999999998</v>
      </c>
      <c r="AB387">
        <v>3.707408</v>
      </c>
      <c r="AC387">
        <v>89.34357</v>
      </c>
      <c r="AD387">
        <v>84.719220000000007</v>
      </c>
      <c r="AE387">
        <v>96.145200000000003</v>
      </c>
      <c r="AF387">
        <v>3.6923970000000002</v>
      </c>
      <c r="AG387">
        <v>77.822929999999999</v>
      </c>
      <c r="AH387">
        <v>57.09901</v>
      </c>
      <c r="AI387">
        <v>88.667320000000004</v>
      </c>
      <c r="AJ387">
        <v>6.5837079999999997</v>
      </c>
      <c r="AK387">
        <v>7.4243370000000004</v>
      </c>
      <c r="AL387">
        <v>6.8348940000000002</v>
      </c>
      <c r="AM387">
        <v>8.0039010000000008</v>
      </c>
      <c r="AN387">
        <v>0.32592759999999998</v>
      </c>
      <c r="AO387">
        <v>7.990043</v>
      </c>
      <c r="AP387">
        <v>7.5607730000000002</v>
      </c>
      <c r="AQ387">
        <v>8.6209910000000001</v>
      </c>
      <c r="AR387">
        <v>0.34163900000000003</v>
      </c>
      <c r="AS387">
        <v>6.944604</v>
      </c>
      <c r="AT387">
        <v>5.1063999999999998</v>
      </c>
      <c r="AU387">
        <v>7.8944700000000001</v>
      </c>
      <c r="AV387">
        <v>0.58108990000000005</v>
      </c>
      <c r="AW387">
        <v>53494.2</v>
      </c>
      <c r="AX387">
        <v>56845.24</v>
      </c>
      <c r="AY387">
        <v>56697.34</v>
      </c>
      <c r="AZ387">
        <v>58582.54</v>
      </c>
      <c r="BA387">
        <v>62292.09</v>
      </c>
      <c r="BB387">
        <v>62214.6</v>
      </c>
      <c r="BC387">
        <v>38.73075</v>
      </c>
      <c r="BD387">
        <v>41.40343</v>
      </c>
      <c r="BE387">
        <v>41.3476</v>
      </c>
      <c r="BF387">
        <v>29.198180000000001</v>
      </c>
      <c r="BG387">
        <v>4.6519389999999996</v>
      </c>
      <c r="BH387">
        <v>16.16046</v>
      </c>
      <c r="BI387">
        <v>40.160769999999999</v>
      </c>
      <c r="BJ387">
        <v>28.029769999999999</v>
      </c>
      <c r="BK387">
        <v>70.650459999999995</v>
      </c>
    </row>
    <row r="388" spans="1:63" x14ac:dyDescent="0.3">
      <c r="A388" s="1">
        <v>45229</v>
      </c>
      <c r="B388">
        <v>164</v>
      </c>
      <c r="C388">
        <v>17.812110000000001</v>
      </c>
      <c r="D388">
        <v>22.022449999999999</v>
      </c>
      <c r="E388">
        <v>14.270899999999999</v>
      </c>
      <c r="F388">
        <v>74.935969999999998</v>
      </c>
      <c r="G388">
        <v>1.5213019999999999</v>
      </c>
      <c r="H388">
        <v>2.9369999999999998</v>
      </c>
      <c r="I388">
        <v>1.45</v>
      </c>
      <c r="J388">
        <v>6.5750000000000002</v>
      </c>
      <c r="K388" t="s">
        <v>214</v>
      </c>
      <c r="L388">
        <v>43.871360000000003</v>
      </c>
      <c r="M388">
        <v>20.876359999999998</v>
      </c>
      <c r="N388">
        <v>20.664190000000001</v>
      </c>
      <c r="O388">
        <v>20.548249999999999</v>
      </c>
      <c r="P388">
        <v>20.906960000000002</v>
      </c>
      <c r="Q388">
        <v>20.857749999999999</v>
      </c>
      <c r="R388">
        <v>20.847750000000001</v>
      </c>
      <c r="S388">
        <v>20.569189999999999</v>
      </c>
      <c r="T388">
        <v>20.45261</v>
      </c>
      <c r="U388">
        <v>20.843409999999999</v>
      </c>
      <c r="W388">
        <v>20.390059999999998</v>
      </c>
      <c r="X388">
        <v>20.619150000000001</v>
      </c>
      <c r="Y388">
        <v>86.757320000000007</v>
      </c>
      <c r="Z388">
        <v>80.024259999999998</v>
      </c>
      <c r="AA388">
        <v>94.176360000000003</v>
      </c>
      <c r="AB388">
        <v>4.2930700000000002</v>
      </c>
      <c r="AC388">
        <v>90.500600000000006</v>
      </c>
      <c r="AD388">
        <v>80.229209999999995</v>
      </c>
      <c r="AE388">
        <v>97.89873</v>
      </c>
      <c r="AF388">
        <v>3.866018</v>
      </c>
      <c r="AG388">
        <v>77.913219999999995</v>
      </c>
      <c r="AH388">
        <v>60.308070000000001</v>
      </c>
      <c r="AI388">
        <v>90.728549999999998</v>
      </c>
      <c r="AJ388">
        <v>8.1386579999999995</v>
      </c>
      <c r="AK388">
        <v>7.7846549999999999</v>
      </c>
      <c r="AL388">
        <v>7.2027850000000004</v>
      </c>
      <c r="AM388">
        <v>8.4553150000000006</v>
      </c>
      <c r="AN388">
        <v>0.37455579999999999</v>
      </c>
      <c r="AO388">
        <v>8.1365210000000001</v>
      </c>
      <c r="AP388">
        <v>7.2056250000000004</v>
      </c>
      <c r="AQ388">
        <v>8.8255730000000003</v>
      </c>
      <c r="AR388">
        <v>0.35455249999999999</v>
      </c>
      <c r="AS388">
        <v>6.9975189999999996</v>
      </c>
      <c r="AT388">
        <v>5.4198000000000004</v>
      </c>
      <c r="AU388">
        <v>8.1459010000000003</v>
      </c>
      <c r="AV388">
        <v>0.72912429999999995</v>
      </c>
      <c r="AW388">
        <v>53174.39</v>
      </c>
      <c r="AX388">
        <v>56214.76</v>
      </c>
      <c r="AY388">
        <v>56377.1</v>
      </c>
      <c r="AZ388">
        <v>58579.02</v>
      </c>
      <c r="BA388">
        <v>62039.35</v>
      </c>
      <c r="BB388">
        <v>62245.38</v>
      </c>
      <c r="BC388">
        <v>38.728209999999997</v>
      </c>
      <c r="BD388">
        <v>41.221339999999998</v>
      </c>
      <c r="BE388">
        <v>41.369770000000003</v>
      </c>
      <c r="BF388">
        <v>29.089659999999999</v>
      </c>
      <c r="BG388">
        <v>4.7846469999999997</v>
      </c>
      <c r="BH388">
        <v>16.649730000000002</v>
      </c>
      <c r="BI388">
        <v>39.869349999999997</v>
      </c>
      <c r="BJ388">
        <v>27.964670000000002</v>
      </c>
      <c r="BK388">
        <v>70.918660000000003</v>
      </c>
    </row>
    <row r="389" spans="1:63" x14ac:dyDescent="0.3">
      <c r="A389" s="1">
        <v>45230</v>
      </c>
      <c r="B389">
        <v>165</v>
      </c>
      <c r="C389">
        <v>19.39086</v>
      </c>
      <c r="D389">
        <v>22.67258</v>
      </c>
      <c r="E389">
        <v>16.633970000000001</v>
      </c>
      <c r="F389">
        <v>73.129329999999996</v>
      </c>
      <c r="G389">
        <v>1.6301699999999999</v>
      </c>
      <c r="H389">
        <v>5.48</v>
      </c>
      <c r="I389">
        <v>2.9980000000000002</v>
      </c>
      <c r="J389">
        <v>12.42</v>
      </c>
      <c r="K389" t="s">
        <v>215</v>
      </c>
      <c r="L389">
        <v>323.93770000000001</v>
      </c>
      <c r="M389">
        <v>20.65624</v>
      </c>
      <c r="N389">
        <v>20.460709999999999</v>
      </c>
      <c r="O389">
        <v>20.345230000000001</v>
      </c>
      <c r="P389">
        <v>20.723179999999999</v>
      </c>
      <c r="Q389">
        <v>20.700790000000001</v>
      </c>
      <c r="R389">
        <v>20.717980000000001</v>
      </c>
      <c r="S389">
        <v>20.54006</v>
      </c>
      <c r="T389">
        <v>20.359850000000002</v>
      </c>
      <c r="U389">
        <v>20.763719999999999</v>
      </c>
      <c r="W389">
        <v>20.388909999999999</v>
      </c>
      <c r="X389">
        <v>20.51258</v>
      </c>
      <c r="Y389">
        <v>88.955830000000006</v>
      </c>
      <c r="Z389">
        <v>78.879890000000003</v>
      </c>
      <c r="AA389">
        <v>93.768339999999995</v>
      </c>
      <c r="AB389">
        <v>3.559186</v>
      </c>
      <c r="AC389">
        <v>91.141720000000007</v>
      </c>
      <c r="AD389">
        <v>78.740489999999994</v>
      </c>
      <c r="AE389">
        <v>96.207380000000001</v>
      </c>
      <c r="AF389">
        <v>4.3509279999999997</v>
      </c>
      <c r="AG389">
        <v>81.818280000000001</v>
      </c>
      <c r="AH389">
        <v>30.423279999999998</v>
      </c>
      <c r="AI389">
        <v>92.607550000000003</v>
      </c>
      <c r="AJ389">
        <v>11.76586</v>
      </c>
      <c r="AK389">
        <v>8.0142039999999994</v>
      </c>
      <c r="AL389">
        <v>7.105556</v>
      </c>
      <c r="AM389">
        <v>8.431165</v>
      </c>
      <c r="AN389">
        <v>0.3138552</v>
      </c>
      <c r="AO389">
        <v>8.1987989999999993</v>
      </c>
      <c r="AP389">
        <v>7.0679020000000001</v>
      </c>
      <c r="AQ389">
        <v>8.6470339999999997</v>
      </c>
      <c r="AR389">
        <v>0.3954724</v>
      </c>
      <c r="AS389">
        <v>7.3634729999999999</v>
      </c>
      <c r="AT389">
        <v>2.7373829999999999</v>
      </c>
      <c r="AU389">
        <v>8.3180150000000008</v>
      </c>
      <c r="AV389">
        <v>1.0559369999999999</v>
      </c>
      <c r="AW389">
        <v>52888.21</v>
      </c>
      <c r="AX389">
        <v>55771.66</v>
      </c>
      <c r="AY389">
        <v>56302.23</v>
      </c>
      <c r="AZ389">
        <v>58524.23</v>
      </c>
      <c r="BA389">
        <v>61674.78</v>
      </c>
      <c r="BB389">
        <v>62166.07</v>
      </c>
      <c r="BC389">
        <v>38.688740000000003</v>
      </c>
      <c r="BD389">
        <v>40.958669999999998</v>
      </c>
      <c r="BE389">
        <v>41.312629999999999</v>
      </c>
      <c r="BF389">
        <v>29.036529999999999</v>
      </c>
      <c r="BG389">
        <v>4.8195639999999997</v>
      </c>
      <c r="BH389">
        <v>16.808720000000001</v>
      </c>
      <c r="BI389">
        <v>39.740270000000002</v>
      </c>
      <c r="BJ389">
        <v>27.985959999999999</v>
      </c>
      <c r="BK389">
        <v>71.269329999999997</v>
      </c>
    </row>
    <row r="390" spans="1:63" x14ac:dyDescent="0.3">
      <c r="A390" s="1">
        <v>45231</v>
      </c>
      <c r="B390">
        <v>166</v>
      </c>
      <c r="C390">
        <v>18.469080000000002</v>
      </c>
      <c r="D390">
        <v>20.17822</v>
      </c>
      <c r="E390">
        <v>16.710850000000001</v>
      </c>
      <c r="F390">
        <v>59.923020000000001</v>
      </c>
      <c r="G390">
        <v>1.2715620000000001</v>
      </c>
      <c r="H390">
        <v>2.5640000000000001</v>
      </c>
      <c r="I390">
        <v>1.198</v>
      </c>
      <c r="J390">
        <v>5.3</v>
      </c>
      <c r="K390" t="s">
        <v>216</v>
      </c>
      <c r="L390">
        <v>27.770910000000001</v>
      </c>
      <c r="M390">
        <v>20.11871</v>
      </c>
      <c r="N390">
        <v>19.93337</v>
      </c>
      <c r="O390">
        <v>19.821919999999999</v>
      </c>
      <c r="P390">
        <v>20.201540000000001</v>
      </c>
      <c r="Q390">
        <v>20.298719999999999</v>
      </c>
      <c r="R390">
        <v>20.359179999999999</v>
      </c>
      <c r="S390">
        <v>20.26305</v>
      </c>
      <c r="T390">
        <v>20.037410000000001</v>
      </c>
      <c r="U390">
        <v>20.454879999999999</v>
      </c>
      <c r="W390">
        <v>20.053339999999999</v>
      </c>
      <c r="X390">
        <v>20.18676</v>
      </c>
      <c r="Y390">
        <v>84.116739999999993</v>
      </c>
      <c r="Z390">
        <v>64.447230000000005</v>
      </c>
      <c r="AA390">
        <v>89.985309999999998</v>
      </c>
      <c r="AB390">
        <v>5.564317</v>
      </c>
      <c r="AC390">
        <v>89.202860000000001</v>
      </c>
      <c r="AD390">
        <v>79.455439999999996</v>
      </c>
      <c r="AE390">
        <v>92.956599999999995</v>
      </c>
      <c r="AF390">
        <v>2.9831400000000001</v>
      </c>
      <c r="AG390">
        <v>58.179679999999998</v>
      </c>
      <c r="AH390">
        <v>9.4580990000000004E-2</v>
      </c>
      <c r="AI390">
        <v>86.711190000000002</v>
      </c>
      <c r="AJ390">
        <v>23.06936</v>
      </c>
      <c r="AK390">
        <v>7.6594139999999999</v>
      </c>
      <c r="AL390">
        <v>5.8254429999999999</v>
      </c>
      <c r="AM390">
        <v>8.2230840000000001</v>
      </c>
      <c r="AN390">
        <v>0.52310250000000003</v>
      </c>
      <c r="AO390">
        <v>8.0681229999999999</v>
      </c>
      <c r="AP390">
        <v>7.1853930000000004</v>
      </c>
      <c r="AQ390">
        <v>8.3794299999999993</v>
      </c>
      <c r="AR390">
        <v>0.268372</v>
      </c>
      <c r="AS390">
        <v>5.2703069999999999</v>
      </c>
      <c r="AT390">
        <v>8.5435279999999999E-3</v>
      </c>
      <c r="AU390">
        <v>7.814692</v>
      </c>
      <c r="AV390">
        <v>2.086859</v>
      </c>
      <c r="AW390">
        <v>52075.66</v>
      </c>
      <c r="AX390">
        <v>55092.160000000003</v>
      </c>
      <c r="AY390">
        <v>55979.8</v>
      </c>
      <c r="AZ390">
        <v>58304.63</v>
      </c>
      <c r="BA390">
        <v>61375.62</v>
      </c>
      <c r="BB390">
        <v>62276.97</v>
      </c>
      <c r="BC390">
        <v>38.53051</v>
      </c>
      <c r="BD390">
        <v>40.743130000000001</v>
      </c>
      <c r="BE390">
        <v>41.392539999999997</v>
      </c>
      <c r="BF390">
        <v>27.576640000000001</v>
      </c>
      <c r="BG390">
        <v>4.957541</v>
      </c>
      <c r="BH390">
        <v>18.006869999999999</v>
      </c>
      <c r="BI390">
        <v>37.217509999999997</v>
      </c>
      <c r="BJ390">
        <v>28.043230000000001</v>
      </c>
      <c r="BK390">
        <v>75.546629999999993</v>
      </c>
    </row>
    <row r="391" spans="1:63" x14ac:dyDescent="0.3">
      <c r="A391" s="1">
        <v>45232</v>
      </c>
      <c r="B391">
        <v>167</v>
      </c>
      <c r="C391">
        <v>18.345590000000001</v>
      </c>
      <c r="D391">
        <v>21.494720000000001</v>
      </c>
      <c r="E391">
        <v>15.582229999999999</v>
      </c>
      <c r="F391">
        <v>70.576430000000002</v>
      </c>
      <c r="G391">
        <v>1.4892540000000001</v>
      </c>
      <c r="H391">
        <v>4.3390000000000004</v>
      </c>
      <c r="I391">
        <v>2.282</v>
      </c>
      <c r="J391">
        <v>10.050000000000001</v>
      </c>
      <c r="K391" t="s">
        <v>217</v>
      </c>
      <c r="L391">
        <v>153.91569999999999</v>
      </c>
      <c r="M391">
        <v>20.111979999999999</v>
      </c>
      <c r="N391">
        <v>19.90354</v>
      </c>
      <c r="O391">
        <v>19.786079999999998</v>
      </c>
      <c r="P391">
        <v>20.160080000000001</v>
      </c>
      <c r="Q391">
        <v>20.130330000000001</v>
      </c>
      <c r="R391">
        <v>20.139399999999998</v>
      </c>
      <c r="S391">
        <v>20.02947</v>
      </c>
      <c r="T391">
        <v>19.758939999999999</v>
      </c>
      <c r="U391">
        <v>20.17379</v>
      </c>
      <c r="W391">
        <v>19.815300000000001</v>
      </c>
      <c r="X391">
        <v>19.93516</v>
      </c>
      <c r="Y391">
        <v>86.061570000000003</v>
      </c>
      <c r="Z391">
        <v>74.805840000000003</v>
      </c>
      <c r="AA391">
        <v>91.482510000000005</v>
      </c>
      <c r="AB391">
        <v>4.0743390000000002</v>
      </c>
      <c r="AC391">
        <v>88.074780000000004</v>
      </c>
      <c r="AD391">
        <v>77.485439999999997</v>
      </c>
      <c r="AE391">
        <v>94.744460000000004</v>
      </c>
      <c r="AF391">
        <v>5.5896619999999997</v>
      </c>
      <c r="AG391">
        <v>78.977450000000005</v>
      </c>
      <c r="AH391">
        <v>34.640459999999997</v>
      </c>
      <c r="AI391">
        <v>89.034670000000006</v>
      </c>
      <c r="AJ391">
        <v>9.4284470000000002</v>
      </c>
      <c r="AK391">
        <v>7.8394560000000002</v>
      </c>
      <c r="AL391">
        <v>6.8242770000000004</v>
      </c>
      <c r="AM391">
        <v>8.3131070000000005</v>
      </c>
      <c r="AN391">
        <v>0.36402509999999999</v>
      </c>
      <c r="AO391">
        <v>8.004213</v>
      </c>
      <c r="AP391">
        <v>7.018929</v>
      </c>
      <c r="AQ391">
        <v>8.6351530000000007</v>
      </c>
      <c r="AR391">
        <v>0.52353899999999998</v>
      </c>
      <c r="AS391">
        <v>7.1892529999999999</v>
      </c>
      <c r="AT391">
        <v>3.155837</v>
      </c>
      <c r="AU391">
        <v>8.0850109999999997</v>
      </c>
      <c r="AV391">
        <v>0.85263849999999997</v>
      </c>
      <c r="AW391">
        <v>52123.7</v>
      </c>
      <c r="AX391">
        <v>54376.34</v>
      </c>
      <c r="AY391">
        <v>55563.71</v>
      </c>
      <c r="AZ391">
        <v>58411.94</v>
      </c>
      <c r="BA391">
        <v>60961.440000000002</v>
      </c>
      <c r="BB391">
        <v>62150.07</v>
      </c>
      <c r="BC391">
        <v>38.607840000000003</v>
      </c>
      <c r="BD391">
        <v>40.444710000000001</v>
      </c>
      <c r="BE391">
        <v>41.301110000000001</v>
      </c>
      <c r="BF391">
        <v>27.884609999999999</v>
      </c>
      <c r="BG391">
        <v>4.7196819999999997</v>
      </c>
      <c r="BH391">
        <v>17.049289999999999</v>
      </c>
      <c r="BI391">
        <v>37.57808</v>
      </c>
      <c r="BJ391">
        <v>27.723479999999999</v>
      </c>
      <c r="BK391">
        <v>74.543599999999998</v>
      </c>
    </row>
    <row r="392" spans="1:63" x14ac:dyDescent="0.3">
      <c r="A392" s="1">
        <v>45233</v>
      </c>
      <c r="B392">
        <v>168</v>
      </c>
      <c r="C392">
        <v>20.270790000000002</v>
      </c>
      <c r="D392">
        <v>23.787659999999999</v>
      </c>
      <c r="E392">
        <v>18.404039999999998</v>
      </c>
      <c r="F392">
        <v>68.571510000000004</v>
      </c>
      <c r="G392">
        <v>1.6256569999999999</v>
      </c>
      <c r="H392">
        <v>8.08</v>
      </c>
      <c r="I392">
        <v>3.3029999999999999</v>
      </c>
      <c r="J392">
        <v>15.55</v>
      </c>
      <c r="K392" t="s">
        <v>218</v>
      </c>
      <c r="L392">
        <v>782.22019999999998</v>
      </c>
      <c r="M392">
        <v>20.019970000000001</v>
      </c>
      <c r="N392">
        <v>19.82103</v>
      </c>
      <c r="O392">
        <v>19.722180000000002</v>
      </c>
      <c r="P392">
        <v>20.080349999999999</v>
      </c>
      <c r="Q392">
        <v>20.05714</v>
      </c>
      <c r="R392">
        <v>20.066949999999999</v>
      </c>
      <c r="S392">
        <v>19.85652</v>
      </c>
      <c r="T392">
        <v>19.70457</v>
      </c>
      <c r="U392">
        <v>20.104479999999999</v>
      </c>
      <c r="W392">
        <v>19.6676</v>
      </c>
      <c r="X392">
        <v>19.86149</v>
      </c>
      <c r="Y392">
        <v>86.883279999999999</v>
      </c>
      <c r="Z392">
        <v>79.41628</v>
      </c>
      <c r="AA392">
        <v>90.322379999999995</v>
      </c>
      <c r="AB392">
        <v>2.3276159999999999</v>
      </c>
      <c r="AC392">
        <v>90.781689999999998</v>
      </c>
      <c r="AD392">
        <v>87.116389999999996</v>
      </c>
      <c r="AE392">
        <v>93.708569999999995</v>
      </c>
      <c r="AF392">
        <v>1.9662850000000001</v>
      </c>
      <c r="AG392">
        <v>84.042360000000002</v>
      </c>
      <c r="AH392">
        <v>48.014899999999997</v>
      </c>
      <c r="AI392">
        <v>91.382779999999997</v>
      </c>
      <c r="AJ392">
        <v>8.3278269999999992</v>
      </c>
      <c r="AK392">
        <v>7.9278360000000001</v>
      </c>
      <c r="AL392">
        <v>7.2263669999999998</v>
      </c>
      <c r="AM392">
        <v>8.2581290000000003</v>
      </c>
      <c r="AN392">
        <v>0.21919230000000001</v>
      </c>
      <c r="AO392">
        <v>8.2775479999999995</v>
      </c>
      <c r="AP392">
        <v>7.9478689999999999</v>
      </c>
      <c r="AQ392">
        <v>8.5404009999999992</v>
      </c>
      <c r="AR392">
        <v>0.18141070000000001</v>
      </c>
      <c r="AS392">
        <v>7.6629649999999998</v>
      </c>
      <c r="AT392">
        <v>4.3644040000000004</v>
      </c>
      <c r="AU392">
        <v>8.3283319999999996</v>
      </c>
      <c r="AV392">
        <v>0.76465170000000005</v>
      </c>
      <c r="AW392">
        <v>52037.94</v>
      </c>
      <c r="AX392">
        <v>53991.27</v>
      </c>
      <c r="AY392">
        <v>55247.43</v>
      </c>
      <c r="AZ392">
        <v>58397.38</v>
      </c>
      <c r="BA392">
        <v>60601.9</v>
      </c>
      <c r="BB392">
        <v>62003.98</v>
      </c>
      <c r="BC392">
        <v>38.597340000000003</v>
      </c>
      <c r="BD392">
        <v>40.185670000000002</v>
      </c>
      <c r="BE392">
        <v>41.19585</v>
      </c>
      <c r="BF392">
        <v>28.443490000000001</v>
      </c>
      <c r="BG392">
        <v>4.8510520000000001</v>
      </c>
      <c r="BH392">
        <v>17.21172</v>
      </c>
      <c r="BI392">
        <v>38.34346</v>
      </c>
      <c r="BJ392">
        <v>27.593620000000001</v>
      </c>
      <c r="BK392">
        <v>72.511960000000002</v>
      </c>
    </row>
    <row r="393" spans="1:63" x14ac:dyDescent="0.3">
      <c r="A393" s="1">
        <v>45234</v>
      </c>
      <c r="B393">
        <v>169</v>
      </c>
      <c r="C393">
        <v>18.85586</v>
      </c>
      <c r="D393">
        <v>21.285679999999999</v>
      </c>
      <c r="E393">
        <v>16.965009999999999</v>
      </c>
      <c r="F393">
        <v>51.72963</v>
      </c>
      <c r="G393">
        <v>1.1269210000000001</v>
      </c>
      <c r="H393">
        <v>6.415</v>
      </c>
      <c r="I393">
        <v>3.1219999999999999</v>
      </c>
      <c r="J393">
        <v>15.58</v>
      </c>
      <c r="K393" t="s">
        <v>219</v>
      </c>
      <c r="L393">
        <v>450.98230000000001</v>
      </c>
      <c r="M393">
        <v>19.549320000000002</v>
      </c>
      <c r="N393">
        <v>19.359290000000001</v>
      </c>
      <c r="O393">
        <v>19.246639999999999</v>
      </c>
      <c r="P393">
        <v>19.614809999999999</v>
      </c>
      <c r="Q393">
        <v>19.596299999999999</v>
      </c>
      <c r="R393">
        <v>19.604299999999999</v>
      </c>
      <c r="S393">
        <v>19.38888</v>
      </c>
      <c r="T393">
        <v>19.264189999999999</v>
      </c>
      <c r="U393">
        <v>19.639510000000001</v>
      </c>
      <c r="W393">
        <v>19.197620000000001</v>
      </c>
      <c r="X393">
        <v>19.40344</v>
      </c>
      <c r="Y393">
        <v>88.885279999999995</v>
      </c>
      <c r="Z393">
        <v>79.943129999999996</v>
      </c>
      <c r="AA393">
        <v>93.441990000000004</v>
      </c>
      <c r="AB393">
        <v>2.7852389999999998</v>
      </c>
      <c r="AC393">
        <v>91.663200000000003</v>
      </c>
      <c r="AD393">
        <v>87.832369999999997</v>
      </c>
      <c r="AE393">
        <v>95.707149999999999</v>
      </c>
      <c r="AF393">
        <v>2.248135</v>
      </c>
      <c r="AG393">
        <v>78.73715</v>
      </c>
      <c r="AH393">
        <v>9.5880299999999998</v>
      </c>
      <c r="AI393">
        <v>91.220020000000005</v>
      </c>
      <c r="AJ393">
        <v>19.589079999999999</v>
      </c>
      <c r="AK393">
        <v>8.1854460000000007</v>
      </c>
      <c r="AL393">
        <v>7.3912190000000004</v>
      </c>
      <c r="AM393">
        <v>8.612323</v>
      </c>
      <c r="AN393">
        <v>0.2526332</v>
      </c>
      <c r="AO393">
        <v>8.4367009999999993</v>
      </c>
      <c r="AP393">
        <v>8.0632490000000008</v>
      </c>
      <c r="AQ393">
        <v>8.8218270000000008</v>
      </c>
      <c r="AR393">
        <v>0.21883830000000001</v>
      </c>
      <c r="AS393">
        <v>7.2425259999999998</v>
      </c>
      <c r="AT393">
        <v>0.88508580000000003</v>
      </c>
      <c r="AU393">
        <v>8.402101</v>
      </c>
      <c r="AV393">
        <v>1.7984389999999999</v>
      </c>
      <c r="AW393">
        <v>51386.07</v>
      </c>
      <c r="AX393">
        <v>53105.95</v>
      </c>
      <c r="AY393">
        <v>54559.01</v>
      </c>
      <c r="AZ393">
        <v>58292.14</v>
      </c>
      <c r="BA393">
        <v>60221.46</v>
      </c>
      <c r="BB393">
        <v>61888.13</v>
      </c>
      <c r="BC393">
        <v>38.521520000000002</v>
      </c>
      <c r="BD393">
        <v>39.911569999999998</v>
      </c>
      <c r="BE393">
        <v>41.112380000000002</v>
      </c>
      <c r="BF393">
        <v>28.792179999999998</v>
      </c>
      <c r="BG393">
        <v>4.8290699999999998</v>
      </c>
      <c r="BH393">
        <v>16.985849999999999</v>
      </c>
      <c r="BI393">
        <v>38.45382</v>
      </c>
      <c r="BJ393">
        <v>27.062249999999999</v>
      </c>
      <c r="BK393">
        <v>71.186409999999995</v>
      </c>
    </row>
    <row r="394" spans="1:63" x14ac:dyDescent="0.3">
      <c r="A394" s="1">
        <v>45235</v>
      </c>
      <c r="B394">
        <v>170</v>
      </c>
      <c r="C394">
        <v>19.069410000000001</v>
      </c>
      <c r="D394">
        <v>21.192070000000001</v>
      </c>
      <c r="E394">
        <v>17.093610000000002</v>
      </c>
      <c r="F394">
        <v>63.995939999999997</v>
      </c>
      <c r="G394">
        <v>1.414226</v>
      </c>
      <c r="H394">
        <v>6.4960000000000004</v>
      </c>
      <c r="I394">
        <v>2.222</v>
      </c>
      <c r="J394">
        <v>12.93</v>
      </c>
      <c r="K394" t="s">
        <v>220</v>
      </c>
      <c r="L394">
        <v>372.83969999999999</v>
      </c>
      <c r="M394">
        <v>19.15944</v>
      </c>
      <c r="N394">
        <v>18.964189999999999</v>
      </c>
      <c r="O394">
        <v>18.862020000000001</v>
      </c>
      <c r="P394">
        <v>19.218319999999999</v>
      </c>
      <c r="Q394">
        <v>19.195150000000002</v>
      </c>
      <c r="R394">
        <v>19.203469999999999</v>
      </c>
      <c r="S394">
        <v>18.985790000000001</v>
      </c>
      <c r="T394">
        <v>18.852620000000002</v>
      </c>
      <c r="U394">
        <v>19.239740000000001</v>
      </c>
      <c r="W394">
        <v>18.822790000000001</v>
      </c>
      <c r="X394">
        <v>19.00264</v>
      </c>
      <c r="Y394">
        <v>91.30986</v>
      </c>
      <c r="Z394">
        <v>84.829509999999999</v>
      </c>
      <c r="AA394">
        <v>97.153509999999997</v>
      </c>
      <c r="AB394">
        <v>4.1541009999999998</v>
      </c>
      <c r="AC394">
        <v>94.330539999999999</v>
      </c>
      <c r="AD394">
        <v>88.668329999999997</v>
      </c>
      <c r="AE394">
        <v>99.232119999999995</v>
      </c>
      <c r="AF394">
        <v>3.7462599999999999</v>
      </c>
      <c r="AG394">
        <v>85.746160000000003</v>
      </c>
      <c r="AH394">
        <v>74.158630000000002</v>
      </c>
      <c r="AI394">
        <v>94.28613</v>
      </c>
      <c r="AJ394">
        <v>6.186636</v>
      </c>
      <c r="AK394">
        <v>8.4764250000000008</v>
      </c>
      <c r="AL394">
        <v>7.8707260000000003</v>
      </c>
      <c r="AM394">
        <v>9.0217530000000004</v>
      </c>
      <c r="AN394">
        <v>0.39439570000000002</v>
      </c>
      <c r="AO394">
        <v>8.7530400000000004</v>
      </c>
      <c r="AP394">
        <v>8.2248940000000008</v>
      </c>
      <c r="AQ394">
        <v>9.217587</v>
      </c>
      <c r="AR394">
        <v>0.35830859999999998</v>
      </c>
      <c r="AS394">
        <v>7.9540860000000002</v>
      </c>
      <c r="AT394">
        <v>6.8523350000000001</v>
      </c>
      <c r="AU394">
        <v>8.7479410000000009</v>
      </c>
      <c r="AV394">
        <v>0.58318170000000003</v>
      </c>
      <c r="AW394">
        <v>50972.56</v>
      </c>
      <c r="AX394">
        <v>52244.32</v>
      </c>
      <c r="AY394">
        <v>54115.72</v>
      </c>
      <c r="AZ394">
        <v>58335.68</v>
      </c>
      <c r="BA394">
        <v>59811.23</v>
      </c>
      <c r="BB394">
        <v>61922.17</v>
      </c>
      <c r="BC394">
        <v>38.552889999999998</v>
      </c>
      <c r="BD394">
        <v>39.616</v>
      </c>
      <c r="BE394">
        <v>41.13691</v>
      </c>
      <c r="BF394">
        <v>29.274100000000001</v>
      </c>
      <c r="BG394">
        <v>4.9251120000000004</v>
      </c>
      <c r="BH394">
        <v>17.041550000000001</v>
      </c>
      <c r="BI394">
        <v>38.90551</v>
      </c>
      <c r="BJ394">
        <v>26.672910000000002</v>
      </c>
      <c r="BK394">
        <v>69.412319999999994</v>
      </c>
    </row>
    <row r="395" spans="1:63" x14ac:dyDescent="0.3">
      <c r="A395" s="1">
        <v>45236</v>
      </c>
      <c r="B395">
        <v>171</v>
      </c>
      <c r="C395">
        <v>18.422160000000002</v>
      </c>
      <c r="D395">
        <v>22.118200000000002</v>
      </c>
      <c r="E395">
        <v>15.2544</v>
      </c>
      <c r="F395">
        <v>60.155050000000003</v>
      </c>
      <c r="G395">
        <v>1.2654829999999999</v>
      </c>
      <c r="H395">
        <v>4.1230000000000002</v>
      </c>
      <c r="I395">
        <v>1.863</v>
      </c>
      <c r="J395">
        <v>8.5500000000000007</v>
      </c>
      <c r="K395" t="s">
        <v>221</v>
      </c>
      <c r="L395">
        <v>113.7017</v>
      </c>
      <c r="M395">
        <v>18.97531</v>
      </c>
      <c r="N395">
        <v>18.771519999999999</v>
      </c>
      <c r="O395">
        <v>18.662890000000001</v>
      </c>
      <c r="P395">
        <v>19.017469999999999</v>
      </c>
      <c r="Q395">
        <v>18.985569999999999</v>
      </c>
      <c r="R395">
        <v>18.986719999999998</v>
      </c>
      <c r="S395">
        <v>18.735710000000001</v>
      </c>
      <c r="T395">
        <v>18.60905</v>
      </c>
      <c r="U395">
        <v>18.99822</v>
      </c>
      <c r="W395">
        <v>18.546299999999999</v>
      </c>
      <c r="X395">
        <v>18.78481</v>
      </c>
      <c r="Y395">
        <v>92.166309999999996</v>
      </c>
      <c r="Z395">
        <v>85.652240000000006</v>
      </c>
      <c r="AA395">
        <v>96.396240000000006</v>
      </c>
      <c r="AB395">
        <v>2.2675190000000001</v>
      </c>
      <c r="AC395">
        <v>95.705830000000006</v>
      </c>
      <c r="AD395">
        <v>89.254540000000006</v>
      </c>
      <c r="AE395">
        <v>105.6622</v>
      </c>
      <c r="AF395">
        <v>4.6603669999999999</v>
      </c>
      <c r="AG395">
        <v>78.637829999999994</v>
      </c>
      <c r="AH395">
        <v>51.507159999999999</v>
      </c>
      <c r="AI395">
        <v>90.521820000000005</v>
      </c>
      <c r="AJ395">
        <v>9.1474840000000004</v>
      </c>
      <c r="AK395">
        <v>8.5887890000000002</v>
      </c>
      <c r="AL395">
        <v>7.9820710000000004</v>
      </c>
      <c r="AM395">
        <v>8.9686299999999992</v>
      </c>
      <c r="AN395">
        <v>0.20407520000000001</v>
      </c>
      <c r="AO395">
        <v>8.9256139999999995</v>
      </c>
      <c r="AP395">
        <v>8.3195599999999992</v>
      </c>
      <c r="AQ395">
        <v>9.8780370000000008</v>
      </c>
      <c r="AR395">
        <v>0.44218059999999998</v>
      </c>
      <c r="AS395">
        <v>7.3261019999999997</v>
      </c>
      <c r="AT395">
        <v>4.7828140000000001</v>
      </c>
      <c r="AU395">
        <v>8.4221400000000006</v>
      </c>
      <c r="AV395">
        <v>0.85004239999999998</v>
      </c>
      <c r="AW395">
        <v>50697.37</v>
      </c>
      <c r="AX395">
        <v>51554.49</v>
      </c>
      <c r="AY395">
        <v>53858.69</v>
      </c>
      <c r="AZ395">
        <v>58292.42</v>
      </c>
      <c r="BA395">
        <v>59355.7</v>
      </c>
      <c r="BB395">
        <v>62024.14</v>
      </c>
      <c r="BC395">
        <v>38.521720000000002</v>
      </c>
      <c r="BD395">
        <v>39.287799999999997</v>
      </c>
      <c r="BE395">
        <v>41.210380000000001</v>
      </c>
      <c r="BF395">
        <v>29.153970000000001</v>
      </c>
      <c r="BG395">
        <v>5.0599999999999996</v>
      </c>
      <c r="BH395">
        <v>17.543749999999999</v>
      </c>
      <c r="BI395">
        <v>38.5854</v>
      </c>
      <c r="BJ395">
        <v>26.559249999999999</v>
      </c>
      <c r="BK395">
        <v>69.664079999999998</v>
      </c>
    </row>
    <row r="396" spans="1:63" x14ac:dyDescent="0.3">
      <c r="A396" s="1">
        <v>45237</v>
      </c>
      <c r="B396">
        <v>172</v>
      </c>
      <c r="C396">
        <v>16.577750000000002</v>
      </c>
      <c r="D396">
        <v>19.236689999999999</v>
      </c>
      <c r="E396">
        <v>14.72892</v>
      </c>
      <c r="F396">
        <v>60.674259999999997</v>
      </c>
      <c r="G396">
        <v>1.14116</v>
      </c>
      <c r="H396">
        <v>3.4</v>
      </c>
      <c r="I396">
        <v>1.1399999999999999</v>
      </c>
      <c r="J396">
        <v>6.1749999999999998</v>
      </c>
      <c r="K396" t="s">
        <v>222</v>
      </c>
      <c r="L396">
        <v>51.497480000000003</v>
      </c>
      <c r="M396">
        <v>18.668310000000002</v>
      </c>
      <c r="N396">
        <v>18.471820000000001</v>
      </c>
      <c r="O396">
        <v>18.351790000000001</v>
      </c>
      <c r="P396">
        <v>18.71444</v>
      </c>
      <c r="Q396">
        <v>18.684560000000001</v>
      </c>
      <c r="R396">
        <v>18.6844</v>
      </c>
      <c r="S396">
        <v>18.462109999999999</v>
      </c>
      <c r="T396">
        <v>18.336510000000001</v>
      </c>
      <c r="U396">
        <v>18.713519999999999</v>
      </c>
      <c r="W396">
        <v>18.250990000000002</v>
      </c>
      <c r="X396">
        <v>18.488939999999999</v>
      </c>
      <c r="Y396">
        <v>93.277280000000005</v>
      </c>
      <c r="Z396">
        <v>88.480630000000005</v>
      </c>
      <c r="AA396">
        <v>97.657359999999997</v>
      </c>
      <c r="AB396">
        <v>2.375102</v>
      </c>
      <c r="AC396">
        <v>98.966970000000003</v>
      </c>
      <c r="AD396">
        <v>91.806129999999996</v>
      </c>
      <c r="AE396">
        <v>106.467</v>
      </c>
      <c r="AF396">
        <v>3.7688609999999998</v>
      </c>
      <c r="AG396">
        <v>80.72475</v>
      </c>
      <c r="AH396">
        <v>43.536990000000003</v>
      </c>
      <c r="AI396">
        <v>95.308549999999997</v>
      </c>
      <c r="AJ396">
        <v>12.88391</v>
      </c>
      <c r="AK396">
        <v>8.7456289999999992</v>
      </c>
      <c r="AL396">
        <v>8.282978</v>
      </c>
      <c r="AM396">
        <v>9.1779729999999997</v>
      </c>
      <c r="AN396">
        <v>0.22511039999999999</v>
      </c>
      <c r="AO396">
        <v>9.2810690000000005</v>
      </c>
      <c r="AP396">
        <v>8.5581709999999998</v>
      </c>
      <c r="AQ396">
        <v>9.9916210000000003</v>
      </c>
      <c r="AR396">
        <v>0.35863929999999999</v>
      </c>
      <c r="AS396">
        <v>7.5656679999999996</v>
      </c>
      <c r="AT396">
        <v>4.084797</v>
      </c>
      <c r="AU396">
        <v>8.9392899999999997</v>
      </c>
      <c r="AV396">
        <v>1.2055910000000001</v>
      </c>
      <c r="AW396">
        <v>50492.72</v>
      </c>
      <c r="AX396">
        <v>50147.39</v>
      </c>
      <c r="AY396">
        <v>53653.05</v>
      </c>
      <c r="AZ396">
        <v>58482.19</v>
      </c>
      <c r="BA396">
        <v>58114.25</v>
      </c>
      <c r="BB396">
        <v>62219.22</v>
      </c>
      <c r="BC396">
        <v>38.658450000000002</v>
      </c>
      <c r="BD396">
        <v>38.393360000000001</v>
      </c>
      <c r="BE396">
        <v>41.350929999999998</v>
      </c>
      <c r="BF396">
        <v>29.319839999999999</v>
      </c>
      <c r="BG396">
        <v>5.2684449999999998</v>
      </c>
      <c r="BH396">
        <v>18.17024</v>
      </c>
      <c r="BI396">
        <v>38.617989999999999</v>
      </c>
      <c r="BJ396">
        <v>26.422519999999999</v>
      </c>
      <c r="BK396">
        <v>69.18092</v>
      </c>
    </row>
    <row r="397" spans="1:63" x14ac:dyDescent="0.3">
      <c r="A397" s="1">
        <v>45238</v>
      </c>
      <c r="B397">
        <v>173</v>
      </c>
      <c r="C397">
        <v>16.060089999999999</v>
      </c>
      <c r="D397">
        <v>19.130199999999999</v>
      </c>
      <c r="E397">
        <v>13.808820000000001</v>
      </c>
      <c r="F397">
        <v>56.166339999999998</v>
      </c>
      <c r="G397">
        <v>1.0204059999999999</v>
      </c>
      <c r="H397">
        <v>3.573</v>
      </c>
      <c r="I397">
        <v>1.3360000000000001</v>
      </c>
      <c r="J397">
        <v>6.55</v>
      </c>
      <c r="K397" t="s">
        <v>223</v>
      </c>
      <c r="L397">
        <v>62.758699999999997</v>
      </c>
      <c r="M397">
        <v>18.35737</v>
      </c>
      <c r="N397">
        <v>18.155010000000001</v>
      </c>
      <c r="O397">
        <v>18.031590000000001</v>
      </c>
      <c r="P397">
        <v>18.397010000000002</v>
      </c>
      <c r="Q397">
        <v>18.35613</v>
      </c>
      <c r="R397">
        <v>18.341660000000001</v>
      </c>
      <c r="S397">
        <v>18.323149999999998</v>
      </c>
      <c r="T397">
        <v>17.981870000000001</v>
      </c>
      <c r="U397">
        <v>18.349340000000002</v>
      </c>
      <c r="W397">
        <v>17.88908</v>
      </c>
      <c r="X397">
        <v>18.136220000000002</v>
      </c>
      <c r="Y397">
        <v>95.255229999999997</v>
      </c>
      <c r="Z397">
        <v>92.293270000000007</v>
      </c>
      <c r="AA397">
        <v>97.416659999999993</v>
      </c>
      <c r="AB397">
        <v>1.454717</v>
      </c>
      <c r="AC397">
        <v>102.0321</v>
      </c>
      <c r="AD397">
        <v>89.374600000000001</v>
      </c>
      <c r="AE397">
        <v>112.2398</v>
      </c>
      <c r="AF397">
        <v>4.5136139999999996</v>
      </c>
      <c r="AG397">
        <v>90.094089999999994</v>
      </c>
      <c r="AH397">
        <v>64.410610000000005</v>
      </c>
      <c r="AI397">
        <v>95.878209999999996</v>
      </c>
      <c r="AJ397">
        <v>4.8986619999999998</v>
      </c>
      <c r="AK397">
        <v>8.9890640000000008</v>
      </c>
      <c r="AL397">
        <v>8.5943839999999998</v>
      </c>
      <c r="AM397">
        <v>9.1996699999999993</v>
      </c>
      <c r="AN397">
        <v>0.13826140000000001</v>
      </c>
      <c r="AO397">
        <v>9.5956840000000003</v>
      </c>
      <c r="AP397">
        <v>8.4272369999999999</v>
      </c>
      <c r="AQ397">
        <v>10.545489999999999</v>
      </c>
      <c r="AR397">
        <v>0.42738660000000001</v>
      </c>
      <c r="AS397">
        <v>8.5053129999999992</v>
      </c>
      <c r="AT397">
        <v>6.0567500000000001</v>
      </c>
      <c r="AU397">
        <v>9.0219889999999996</v>
      </c>
      <c r="AV397">
        <v>0.4626209</v>
      </c>
      <c r="AW397">
        <v>50133.120000000003</v>
      </c>
      <c r="AX397">
        <v>48191.91</v>
      </c>
      <c r="AY397">
        <v>53337.98</v>
      </c>
      <c r="AZ397">
        <v>58507.4</v>
      </c>
      <c r="BA397">
        <v>56322.879999999997</v>
      </c>
      <c r="BB397">
        <v>62386.53</v>
      </c>
      <c r="BC397">
        <v>38.676609999999997</v>
      </c>
      <c r="BD397">
        <v>37.102699999999999</v>
      </c>
      <c r="BE397">
        <v>41.471469999999997</v>
      </c>
      <c r="BF397">
        <v>29.625160000000001</v>
      </c>
      <c r="BG397">
        <v>5.5017160000000001</v>
      </c>
      <c r="BH397">
        <v>18.776630000000001</v>
      </c>
      <c r="BI397">
        <v>39.11036</v>
      </c>
      <c r="BJ397">
        <v>26.454129999999999</v>
      </c>
      <c r="BK397">
        <v>68.475620000000006</v>
      </c>
    </row>
    <row r="398" spans="1:63" x14ac:dyDescent="0.3">
      <c r="A398" s="1">
        <v>45239</v>
      </c>
      <c r="B398">
        <v>174</v>
      </c>
      <c r="C398">
        <v>14.598710000000001</v>
      </c>
      <c r="D398">
        <v>17.61618</v>
      </c>
      <c r="E398">
        <v>10.726850000000001</v>
      </c>
      <c r="F398">
        <v>66.335040000000006</v>
      </c>
      <c r="G398">
        <v>1.098006</v>
      </c>
      <c r="H398">
        <v>3.512</v>
      </c>
      <c r="I398">
        <v>1.2270000000000001</v>
      </c>
      <c r="J398">
        <v>6.5250000000000004</v>
      </c>
      <c r="K398" t="s">
        <v>224</v>
      </c>
      <c r="L398">
        <v>57.443579999999997</v>
      </c>
      <c r="M398">
        <v>17.987079999999999</v>
      </c>
      <c r="N398">
        <v>17.771159999999998</v>
      </c>
      <c r="O398">
        <v>17.653970000000001</v>
      </c>
      <c r="P398">
        <v>18.007480000000001</v>
      </c>
      <c r="Q398">
        <v>17.973469999999999</v>
      </c>
      <c r="R398">
        <v>17.964500000000001</v>
      </c>
      <c r="S398">
        <v>17.689810000000001</v>
      </c>
      <c r="T398">
        <v>17.640419999999999</v>
      </c>
      <c r="U398">
        <v>17.972280000000001</v>
      </c>
      <c r="W398">
        <v>17.524460000000001</v>
      </c>
      <c r="X398">
        <v>17.77223</v>
      </c>
      <c r="Y398">
        <v>94.22936</v>
      </c>
      <c r="Z398">
        <v>84.540350000000004</v>
      </c>
      <c r="AA398">
        <v>97.143969999999996</v>
      </c>
      <c r="AB398">
        <v>2.558195</v>
      </c>
      <c r="AC398">
        <v>99.97457</v>
      </c>
      <c r="AD398">
        <v>95.694760000000002</v>
      </c>
      <c r="AE398">
        <v>105.9161</v>
      </c>
      <c r="AF398">
        <v>2.7455609999999999</v>
      </c>
      <c r="AG398">
        <v>87.6768</v>
      </c>
      <c r="AH398">
        <v>59.69708</v>
      </c>
      <c r="AI398">
        <v>96.751630000000006</v>
      </c>
      <c r="AJ398">
        <v>8.1402029999999996</v>
      </c>
      <c r="AK398">
        <v>8.9628779999999999</v>
      </c>
      <c r="AL398">
        <v>8.003069</v>
      </c>
      <c r="AM398">
        <v>9.2924620000000004</v>
      </c>
      <c r="AN398">
        <v>0.2536931</v>
      </c>
      <c r="AO398">
        <v>9.5253370000000004</v>
      </c>
      <c r="AP398">
        <v>9.1216880000000007</v>
      </c>
      <c r="AQ398">
        <v>10.11641</v>
      </c>
      <c r="AR398">
        <v>0.27470800000000001</v>
      </c>
      <c r="AS398">
        <v>8.3389579999999999</v>
      </c>
      <c r="AT398">
        <v>5.6724569999999996</v>
      </c>
      <c r="AU398">
        <v>9.1735939999999996</v>
      </c>
      <c r="AV398">
        <v>0.77202839999999995</v>
      </c>
      <c r="AW398">
        <v>49745.69</v>
      </c>
      <c r="AX398">
        <v>47219.57</v>
      </c>
      <c r="AY398">
        <v>52903.01</v>
      </c>
      <c r="AZ398">
        <v>58576.03</v>
      </c>
      <c r="BA398">
        <v>55648.5</v>
      </c>
      <c r="BB398">
        <v>62413.13</v>
      </c>
      <c r="BC398">
        <v>38.726059999999997</v>
      </c>
      <c r="BD398">
        <v>36.616819999999997</v>
      </c>
      <c r="BE398">
        <v>41.490630000000003</v>
      </c>
      <c r="BF398">
        <v>29.43516</v>
      </c>
      <c r="BG398">
        <v>5.3135630000000003</v>
      </c>
      <c r="BH398">
        <v>18.292100000000001</v>
      </c>
      <c r="BI398">
        <v>38.246470000000002</v>
      </c>
      <c r="BJ398">
        <v>25.840900000000001</v>
      </c>
      <c r="BK398">
        <v>68.411060000000006</v>
      </c>
    </row>
    <row r="399" spans="1:63" x14ac:dyDescent="0.3">
      <c r="A399" s="1">
        <v>45240</v>
      </c>
      <c r="B399">
        <v>175</v>
      </c>
      <c r="C399">
        <v>16.358219999999999</v>
      </c>
      <c r="D399">
        <v>20.38166</v>
      </c>
      <c r="E399">
        <v>12.827109999999999</v>
      </c>
      <c r="F399">
        <v>71.763660000000002</v>
      </c>
      <c r="G399">
        <v>1.32955</v>
      </c>
      <c r="H399">
        <v>2.7349999999999999</v>
      </c>
      <c r="I399">
        <v>1.1639999999999999</v>
      </c>
      <c r="J399">
        <v>5.8</v>
      </c>
      <c r="K399" t="s">
        <v>225</v>
      </c>
      <c r="L399">
        <v>31.55274</v>
      </c>
      <c r="M399">
        <v>17.669630000000002</v>
      </c>
      <c r="N399">
        <v>17.474930000000001</v>
      </c>
      <c r="O399">
        <v>17.365639999999999</v>
      </c>
      <c r="P399">
        <v>17.715</v>
      </c>
      <c r="Q399">
        <v>17.686039999999998</v>
      </c>
      <c r="R399">
        <v>17.675529999999998</v>
      </c>
      <c r="S399">
        <v>17.42745</v>
      </c>
      <c r="T399">
        <v>17.32874</v>
      </c>
      <c r="U399">
        <v>17.697790000000001</v>
      </c>
      <c r="W399">
        <v>17.25741</v>
      </c>
      <c r="X399">
        <v>17.488099999999999</v>
      </c>
      <c r="Y399">
        <v>98.60342</v>
      </c>
      <c r="Z399">
        <v>93.949920000000006</v>
      </c>
      <c r="AA399">
        <v>101.13809999999999</v>
      </c>
      <c r="AB399">
        <v>1.5181290000000001</v>
      </c>
      <c r="AC399">
        <v>103.5667</v>
      </c>
      <c r="AD399">
        <v>91.712019999999995</v>
      </c>
      <c r="AE399">
        <v>115.28530000000001</v>
      </c>
      <c r="AF399">
        <v>6.596622</v>
      </c>
      <c r="AG399">
        <v>84.537639999999996</v>
      </c>
      <c r="AH399">
        <v>48.792720000000003</v>
      </c>
      <c r="AI399">
        <v>95.806830000000005</v>
      </c>
      <c r="AJ399">
        <v>6.9278950000000004</v>
      </c>
      <c r="AK399">
        <v>9.4361920000000001</v>
      </c>
      <c r="AL399">
        <v>8.9840129999999991</v>
      </c>
      <c r="AM399">
        <v>9.7004920000000006</v>
      </c>
      <c r="AN399">
        <v>0.14873919999999999</v>
      </c>
      <c r="AO399">
        <v>9.9208230000000004</v>
      </c>
      <c r="AP399">
        <v>8.7927479999999996</v>
      </c>
      <c r="AQ399">
        <v>11.05311</v>
      </c>
      <c r="AR399">
        <v>0.63189660000000003</v>
      </c>
      <c r="AS399">
        <v>8.0887879999999992</v>
      </c>
      <c r="AT399">
        <v>4.6550180000000001</v>
      </c>
      <c r="AU399">
        <v>9.2044879999999996</v>
      </c>
      <c r="AV399">
        <v>0.67314799999999997</v>
      </c>
      <c r="AW399">
        <v>49236.91</v>
      </c>
      <c r="AX399">
        <v>46176.57</v>
      </c>
      <c r="AY399">
        <v>52499.7</v>
      </c>
      <c r="AZ399">
        <v>58378.5</v>
      </c>
      <c r="BA399">
        <v>54827.62</v>
      </c>
      <c r="BB399">
        <v>62342.98</v>
      </c>
      <c r="BC399">
        <v>38.583739999999999</v>
      </c>
      <c r="BD399">
        <v>36.025379999999998</v>
      </c>
      <c r="BE399">
        <v>41.440100000000001</v>
      </c>
      <c r="BF399">
        <v>29.703620000000001</v>
      </c>
      <c r="BG399">
        <v>5.5367649999999999</v>
      </c>
      <c r="BH399">
        <v>18.82104</v>
      </c>
      <c r="BI399">
        <v>38.426020000000001</v>
      </c>
      <c r="BJ399">
        <v>25.617349999999998</v>
      </c>
      <c r="BK399">
        <v>67.555400000000006</v>
      </c>
    </row>
    <row r="400" spans="1:63" x14ac:dyDescent="0.3">
      <c r="A400" s="1">
        <v>45241</v>
      </c>
      <c r="B400">
        <v>176</v>
      </c>
      <c r="C400">
        <v>17.195499999999999</v>
      </c>
      <c r="D400">
        <v>21.491630000000001</v>
      </c>
      <c r="E400">
        <v>14.271190000000001</v>
      </c>
      <c r="F400">
        <v>68.000979999999998</v>
      </c>
      <c r="G400">
        <v>1.32826</v>
      </c>
      <c r="H400">
        <v>2.859</v>
      </c>
      <c r="I400">
        <v>1.0840000000000001</v>
      </c>
      <c r="J400">
        <v>5.9249999999999998</v>
      </c>
      <c r="K400" t="s">
        <v>226</v>
      </c>
      <c r="L400">
        <v>33.415860000000002</v>
      </c>
      <c r="M400">
        <v>17.602609999999999</v>
      </c>
      <c r="N400">
        <v>17.46022</v>
      </c>
      <c r="O400">
        <v>17.247910000000001</v>
      </c>
      <c r="P400">
        <v>17.605340000000002</v>
      </c>
      <c r="Q400">
        <v>17.559470000000001</v>
      </c>
      <c r="R400">
        <v>17.569130000000001</v>
      </c>
      <c r="S400">
        <v>17.636659999999999</v>
      </c>
      <c r="T400">
        <v>17.405180000000001</v>
      </c>
      <c r="U400">
        <v>17.85153</v>
      </c>
      <c r="W400">
        <v>17.46829</v>
      </c>
      <c r="X400">
        <v>17.491230000000002</v>
      </c>
      <c r="Y400">
        <v>99.455799999999996</v>
      </c>
      <c r="Z400">
        <v>89.634900000000002</v>
      </c>
      <c r="AA400">
        <v>105.2274</v>
      </c>
      <c r="AB400">
        <v>3.8709509999999998</v>
      </c>
      <c r="AC400">
        <v>101.7308</v>
      </c>
      <c r="AD400">
        <v>94.470839999999995</v>
      </c>
      <c r="AE400">
        <v>109.48139999999999</v>
      </c>
      <c r="AF400">
        <v>4.4609059999999996</v>
      </c>
      <c r="AG400">
        <v>80.127740000000003</v>
      </c>
      <c r="AH400">
        <v>38.419989999999999</v>
      </c>
      <c r="AI400">
        <v>99.243170000000006</v>
      </c>
      <c r="AJ400">
        <v>13.84947</v>
      </c>
      <c r="AK400">
        <v>9.5201320000000003</v>
      </c>
      <c r="AL400">
        <v>8.5827819999999999</v>
      </c>
      <c r="AM400">
        <v>10.044129999999999</v>
      </c>
      <c r="AN400">
        <v>0.35714620000000002</v>
      </c>
      <c r="AO400">
        <v>9.7025020000000008</v>
      </c>
      <c r="AP400">
        <v>9.0188190000000006</v>
      </c>
      <c r="AQ400">
        <v>10.42634</v>
      </c>
      <c r="AR400">
        <v>0.41609499999999999</v>
      </c>
      <c r="AS400">
        <v>7.6642469999999996</v>
      </c>
      <c r="AT400">
        <v>3.685521</v>
      </c>
      <c r="AU400">
        <v>9.512473</v>
      </c>
      <c r="AV400">
        <v>1.318379</v>
      </c>
      <c r="AW400">
        <v>48689.43</v>
      </c>
      <c r="AX400">
        <v>45696.93</v>
      </c>
      <c r="AY400">
        <v>52620.42</v>
      </c>
      <c r="AZ400">
        <v>57895.77</v>
      </c>
      <c r="BA400">
        <v>54162.86</v>
      </c>
      <c r="BB400">
        <v>62167.01</v>
      </c>
      <c r="BC400">
        <v>38.235939999999999</v>
      </c>
      <c r="BD400">
        <v>35.546439999999997</v>
      </c>
      <c r="BE400">
        <v>41.313310000000001</v>
      </c>
      <c r="BF400">
        <v>29.470220000000001</v>
      </c>
      <c r="BG400">
        <v>5.4227879999999997</v>
      </c>
      <c r="BH400">
        <v>18.604679999999998</v>
      </c>
      <c r="BI400">
        <v>38.205640000000002</v>
      </c>
      <c r="BJ400">
        <v>25.740400000000001</v>
      </c>
      <c r="BK400">
        <v>68.212260000000001</v>
      </c>
    </row>
    <row r="401" spans="1:63" x14ac:dyDescent="0.3">
      <c r="A401" s="1">
        <v>45242</v>
      </c>
      <c r="B401">
        <v>177</v>
      </c>
      <c r="C401">
        <v>17.828890000000001</v>
      </c>
      <c r="D401">
        <v>22.3643</v>
      </c>
      <c r="E401">
        <v>14.01037</v>
      </c>
      <c r="F401">
        <v>67.985730000000004</v>
      </c>
      <c r="G401">
        <v>1.378895</v>
      </c>
      <c r="H401">
        <v>2.742</v>
      </c>
      <c r="I401">
        <v>1.3620000000000001</v>
      </c>
      <c r="J401">
        <v>7.9</v>
      </c>
      <c r="K401" t="s">
        <v>227</v>
      </c>
      <c r="L401">
        <v>38.507429999999999</v>
      </c>
      <c r="M401">
        <v>17.597909999999999</v>
      </c>
      <c r="N401">
        <v>17.46669</v>
      </c>
      <c r="O401">
        <v>17.234839999999998</v>
      </c>
      <c r="P401">
        <v>17.585840000000001</v>
      </c>
      <c r="Q401">
        <v>17.546690000000002</v>
      </c>
      <c r="R401">
        <v>17.536940000000001</v>
      </c>
      <c r="S401">
        <v>17.76379</v>
      </c>
      <c r="T401">
        <v>17.223510000000001</v>
      </c>
      <c r="U401">
        <v>17.777889999999999</v>
      </c>
      <c r="W401">
        <v>17.589310000000001</v>
      </c>
      <c r="X401">
        <v>17.405349999999999</v>
      </c>
      <c r="Y401">
        <v>97.870459999999994</v>
      </c>
      <c r="Z401">
        <v>89.950789999999998</v>
      </c>
      <c r="AA401">
        <v>103.035</v>
      </c>
      <c r="AB401">
        <v>3.1178539999999999</v>
      </c>
      <c r="AC401">
        <v>104.8839</v>
      </c>
      <c r="AD401">
        <v>98.219920000000002</v>
      </c>
      <c r="AE401">
        <v>113.63039999999999</v>
      </c>
      <c r="AF401">
        <v>4.8521989999999997</v>
      </c>
      <c r="AG401">
        <v>80.902000000000001</v>
      </c>
      <c r="AH401">
        <v>44.08323</v>
      </c>
      <c r="AI401">
        <v>99.998540000000006</v>
      </c>
      <c r="AJ401">
        <v>12.71721</v>
      </c>
      <c r="AK401">
        <v>9.3672789999999999</v>
      </c>
      <c r="AL401">
        <v>8.6284109999999998</v>
      </c>
      <c r="AM401">
        <v>9.837567</v>
      </c>
      <c r="AN401">
        <v>0.28864139999999999</v>
      </c>
      <c r="AO401">
        <v>9.9769559999999995</v>
      </c>
      <c r="AP401">
        <v>9.3547270000000005</v>
      </c>
      <c r="AQ401">
        <v>10.80063</v>
      </c>
      <c r="AR401">
        <v>0.45068510000000001</v>
      </c>
      <c r="AS401">
        <v>7.7537380000000002</v>
      </c>
      <c r="AT401">
        <v>4.1970320000000001</v>
      </c>
      <c r="AU401">
        <v>9.5641839999999991</v>
      </c>
      <c r="AV401">
        <v>1.2180029999999999</v>
      </c>
      <c r="AW401">
        <v>48675.9</v>
      </c>
      <c r="AX401">
        <v>44479.67</v>
      </c>
      <c r="AY401">
        <v>52682.12</v>
      </c>
      <c r="AZ401">
        <v>57894</v>
      </c>
      <c r="BA401">
        <v>52957.86</v>
      </c>
      <c r="BB401">
        <v>62062.51</v>
      </c>
      <c r="BC401">
        <v>38.234670000000001</v>
      </c>
      <c r="BD401">
        <v>34.678249999999998</v>
      </c>
      <c r="BE401">
        <v>41.238010000000003</v>
      </c>
      <c r="BF401">
        <v>29.785150000000002</v>
      </c>
      <c r="BG401">
        <v>5.6593200000000001</v>
      </c>
      <c r="BH401">
        <v>19.20693</v>
      </c>
      <c r="BI401">
        <v>38.846519999999998</v>
      </c>
      <c r="BJ401">
        <v>25.945219999999999</v>
      </c>
      <c r="BK401">
        <v>67.650139999999993</v>
      </c>
    </row>
    <row r="402" spans="1:63" x14ac:dyDescent="0.3">
      <c r="A402" s="1">
        <v>45243</v>
      </c>
      <c r="B402">
        <v>178</v>
      </c>
      <c r="C402">
        <v>19.13335</v>
      </c>
      <c r="D402">
        <v>23.104810000000001</v>
      </c>
      <c r="E402">
        <v>16.240179999999999</v>
      </c>
      <c r="F402">
        <v>68.992999999999995</v>
      </c>
      <c r="G402">
        <v>1.5207999999999999</v>
      </c>
      <c r="H402">
        <v>3.5790000000000002</v>
      </c>
      <c r="I402">
        <v>1.139</v>
      </c>
      <c r="J402">
        <v>7.45</v>
      </c>
      <c r="K402" t="s">
        <v>228</v>
      </c>
      <c r="L402">
        <v>60.059269999999998</v>
      </c>
      <c r="M402">
        <v>17.728290000000001</v>
      </c>
      <c r="N402">
        <v>17.517189999999999</v>
      </c>
      <c r="O402">
        <v>17.388449999999999</v>
      </c>
      <c r="P402">
        <v>17.756160000000001</v>
      </c>
      <c r="Q402">
        <v>17.69971</v>
      </c>
      <c r="R402">
        <v>17.675789999999999</v>
      </c>
      <c r="S402">
        <v>17.90709</v>
      </c>
      <c r="T402">
        <v>17.330210000000001</v>
      </c>
      <c r="U402">
        <v>17.667280000000002</v>
      </c>
      <c r="W402">
        <v>17.712910000000001</v>
      </c>
      <c r="X402">
        <v>17.693429999999999</v>
      </c>
      <c r="Y402">
        <v>99.966499999999996</v>
      </c>
      <c r="Z402">
        <v>91.374030000000005</v>
      </c>
      <c r="AA402">
        <v>102.5335</v>
      </c>
      <c r="AB402">
        <v>2.1356630000000001</v>
      </c>
      <c r="AC402">
        <v>106.6742</v>
      </c>
      <c r="AD402">
        <v>94.811779999999999</v>
      </c>
      <c r="AE402">
        <v>118.23220000000001</v>
      </c>
      <c r="AF402">
        <v>7.5209929999999998</v>
      </c>
      <c r="AG402">
        <v>88.698220000000006</v>
      </c>
      <c r="AH402">
        <v>43.92709</v>
      </c>
      <c r="AI402">
        <v>98.594639999999998</v>
      </c>
      <c r="AJ402">
        <v>9.2575020000000006</v>
      </c>
      <c r="AK402">
        <v>9.5580189999999998</v>
      </c>
      <c r="AL402">
        <v>8.7491369999999993</v>
      </c>
      <c r="AM402">
        <v>9.7882599999999993</v>
      </c>
      <c r="AN402">
        <v>0.19259580000000001</v>
      </c>
      <c r="AO402">
        <v>10.11734</v>
      </c>
      <c r="AP402">
        <v>8.9984959999999994</v>
      </c>
      <c r="AQ402">
        <v>11.20232</v>
      </c>
      <c r="AR402">
        <v>0.70560619999999996</v>
      </c>
      <c r="AS402">
        <v>8.4500410000000006</v>
      </c>
      <c r="AT402">
        <v>4.1831709999999998</v>
      </c>
      <c r="AU402">
        <v>9.3852720000000005</v>
      </c>
      <c r="AV402">
        <v>0.88227990000000001</v>
      </c>
      <c r="AW402">
        <v>48850.65</v>
      </c>
      <c r="AX402">
        <v>43687.62</v>
      </c>
      <c r="AY402">
        <v>52691.03</v>
      </c>
      <c r="AZ402">
        <v>57890.81</v>
      </c>
      <c r="BA402">
        <v>51887.360000000001</v>
      </c>
      <c r="BB402">
        <v>61890.33</v>
      </c>
      <c r="BC402">
        <v>38.232370000000003</v>
      </c>
      <c r="BD402">
        <v>33.906970000000001</v>
      </c>
      <c r="BE402">
        <v>41.113970000000002</v>
      </c>
      <c r="BF402">
        <v>29.928190000000001</v>
      </c>
      <c r="BG402">
        <v>5.7794819999999998</v>
      </c>
      <c r="BH402">
        <v>19.479669999999999</v>
      </c>
      <c r="BI402">
        <v>39.316200000000002</v>
      </c>
      <c r="BJ402">
        <v>26.17587</v>
      </c>
      <c r="BK402">
        <v>67.426209999999998</v>
      </c>
    </row>
    <row r="403" spans="1:63" x14ac:dyDescent="0.3">
      <c r="A403" s="1">
        <v>45244</v>
      </c>
      <c r="B403">
        <v>179</v>
      </c>
      <c r="C403">
        <v>18.628640000000001</v>
      </c>
      <c r="D403">
        <v>23.073560000000001</v>
      </c>
      <c r="E403">
        <v>15.189819999999999</v>
      </c>
      <c r="F403">
        <v>70.788129999999995</v>
      </c>
      <c r="G403">
        <v>1.5188170000000001</v>
      </c>
      <c r="H403">
        <v>3.762</v>
      </c>
      <c r="I403">
        <v>1.359</v>
      </c>
      <c r="J403">
        <v>6.4</v>
      </c>
      <c r="K403" t="s">
        <v>229</v>
      </c>
      <c r="L403">
        <v>72.079369999999997</v>
      </c>
      <c r="M403">
        <v>17.88212</v>
      </c>
      <c r="N403">
        <v>17.630389999999998</v>
      </c>
      <c r="O403">
        <v>17.515329999999999</v>
      </c>
      <c r="P403">
        <v>17.866420000000002</v>
      </c>
      <c r="Q403">
        <v>17.817689999999999</v>
      </c>
      <c r="R403">
        <v>17.805399999999999</v>
      </c>
      <c r="S403">
        <v>17.852399999999999</v>
      </c>
      <c r="T403">
        <v>17.467479999999998</v>
      </c>
      <c r="U403">
        <v>17.83522</v>
      </c>
      <c r="W403">
        <v>17.670290000000001</v>
      </c>
      <c r="X403">
        <v>17.620920000000002</v>
      </c>
      <c r="Y403">
        <v>99.968299999999999</v>
      </c>
      <c r="Z403">
        <v>96.229200000000006</v>
      </c>
      <c r="AA403">
        <v>102.6622</v>
      </c>
      <c r="AB403">
        <v>1.549776</v>
      </c>
      <c r="AC403">
        <v>108.9372</v>
      </c>
      <c r="AD403">
        <v>96.453609999999998</v>
      </c>
      <c r="AE403">
        <v>119.371</v>
      </c>
      <c r="AF403">
        <v>7.4998709999999997</v>
      </c>
      <c r="AG403">
        <v>88.407330000000002</v>
      </c>
      <c r="AH403">
        <v>75.511600000000001</v>
      </c>
      <c r="AI403">
        <v>95.639210000000006</v>
      </c>
      <c r="AJ403">
        <v>4.8562700000000003</v>
      </c>
      <c r="AK403">
        <v>9.5359119999999997</v>
      </c>
      <c r="AL403">
        <v>9.2083049999999993</v>
      </c>
      <c r="AM403">
        <v>9.7648229999999998</v>
      </c>
      <c r="AN403">
        <v>0.13702839999999999</v>
      </c>
      <c r="AO403">
        <v>10.34501</v>
      </c>
      <c r="AP403">
        <v>9.1513360000000006</v>
      </c>
      <c r="AQ403">
        <v>11.35534</v>
      </c>
      <c r="AR403">
        <v>0.72464530000000005</v>
      </c>
      <c r="AS403">
        <v>8.4345269999999992</v>
      </c>
      <c r="AT403">
        <v>7.2233099999999997</v>
      </c>
      <c r="AU403">
        <v>9.1021429999999999</v>
      </c>
      <c r="AV403">
        <v>0.45683580000000001</v>
      </c>
      <c r="AW403">
        <v>48993.760000000002</v>
      </c>
      <c r="AX403">
        <v>43072.3</v>
      </c>
      <c r="AY403">
        <v>52350.36</v>
      </c>
      <c r="AZ403">
        <v>57879.3</v>
      </c>
      <c r="BA403">
        <v>50988.34</v>
      </c>
      <c r="BB403">
        <v>61551.64</v>
      </c>
      <c r="BC403">
        <v>38.224080000000001</v>
      </c>
      <c r="BD403">
        <v>33.259239999999998</v>
      </c>
      <c r="BE403">
        <v>40.869950000000003</v>
      </c>
      <c r="BF403">
        <v>30.083130000000001</v>
      </c>
      <c r="BG403">
        <v>5.9575139999999998</v>
      </c>
      <c r="BH403">
        <v>19.979420000000001</v>
      </c>
      <c r="BI403">
        <v>39.548099999999998</v>
      </c>
      <c r="BJ403">
        <v>26.221530000000001</v>
      </c>
      <c r="BK403">
        <v>67.109629999999996</v>
      </c>
    </row>
    <row r="404" spans="1:63" x14ac:dyDescent="0.3">
      <c r="A404" s="1">
        <v>45245</v>
      </c>
      <c r="B404">
        <v>180</v>
      </c>
      <c r="C404">
        <v>18.741959999999999</v>
      </c>
      <c r="D404">
        <v>23.53642</v>
      </c>
      <c r="E404">
        <v>15.65057</v>
      </c>
      <c r="F404">
        <v>70.763630000000006</v>
      </c>
      <c r="G404">
        <v>1.5128969999999999</v>
      </c>
      <c r="H404">
        <v>3.621</v>
      </c>
      <c r="I404">
        <v>0.94599999999999995</v>
      </c>
      <c r="J404">
        <v>5.9749999999999996</v>
      </c>
      <c r="K404" t="s">
        <v>230</v>
      </c>
      <c r="L404">
        <v>56.539630000000002</v>
      </c>
      <c r="M404">
        <v>17.96744</v>
      </c>
      <c r="N404">
        <v>17.745619999999999</v>
      </c>
      <c r="O404">
        <v>17.61626</v>
      </c>
      <c r="P404">
        <v>17.98582</v>
      </c>
      <c r="Q404">
        <v>17.925609999999999</v>
      </c>
      <c r="R404">
        <v>17.907550000000001</v>
      </c>
      <c r="S404">
        <v>17.689250000000001</v>
      </c>
      <c r="T404">
        <v>17.577110000000001</v>
      </c>
      <c r="U404">
        <v>17.94323</v>
      </c>
      <c r="W404">
        <v>17.525790000000001</v>
      </c>
      <c r="X404">
        <v>17.713830000000002</v>
      </c>
      <c r="Y404">
        <v>100.59990000000001</v>
      </c>
      <c r="Z404">
        <v>91.747699999999995</v>
      </c>
      <c r="AA404">
        <v>106.1135</v>
      </c>
      <c r="AB404">
        <v>3.3812329999999999</v>
      </c>
      <c r="AC404">
        <v>110.18510000000001</v>
      </c>
      <c r="AD404">
        <v>102.1705</v>
      </c>
      <c r="AE404">
        <v>118.3614</v>
      </c>
      <c r="AF404">
        <v>4.0279059999999998</v>
      </c>
      <c r="AG404">
        <v>95.060460000000006</v>
      </c>
      <c r="AH404">
        <v>72.190839999999994</v>
      </c>
      <c r="AI404">
        <v>104.4049</v>
      </c>
      <c r="AJ404">
        <v>6.7169809999999996</v>
      </c>
      <c r="AK404">
        <v>9.5735650000000003</v>
      </c>
      <c r="AL404">
        <v>8.6973179999999992</v>
      </c>
      <c r="AM404">
        <v>10.09938</v>
      </c>
      <c r="AN404">
        <v>0.32247720000000002</v>
      </c>
      <c r="AO404">
        <v>10.4975</v>
      </c>
      <c r="AP404">
        <v>9.7184310000000007</v>
      </c>
      <c r="AQ404">
        <v>11.2631</v>
      </c>
      <c r="AR404">
        <v>0.37367929999999999</v>
      </c>
      <c r="AS404">
        <v>9.0516620000000003</v>
      </c>
      <c r="AT404">
        <v>6.8766259999999999</v>
      </c>
      <c r="AU404">
        <v>9.9517589999999991</v>
      </c>
      <c r="AV404">
        <v>0.63061330000000004</v>
      </c>
      <c r="AW404">
        <v>49091.09</v>
      </c>
      <c r="AX404">
        <v>42233.41</v>
      </c>
      <c r="AY404">
        <v>51933.37</v>
      </c>
      <c r="AZ404">
        <v>57855.92</v>
      </c>
      <c r="BA404">
        <v>49868.23</v>
      </c>
      <c r="BB404">
        <v>61277.57</v>
      </c>
      <c r="BC404">
        <v>38.207230000000003</v>
      </c>
      <c r="BD404">
        <v>32.452210000000001</v>
      </c>
      <c r="BE404">
        <v>40.672490000000003</v>
      </c>
      <c r="BF404">
        <v>30.194510000000001</v>
      </c>
      <c r="BG404">
        <v>6.0596610000000002</v>
      </c>
      <c r="BH404">
        <v>20.25421</v>
      </c>
      <c r="BI404">
        <v>39.638440000000003</v>
      </c>
      <c r="BJ404">
        <v>26.164960000000001</v>
      </c>
      <c r="BK404">
        <v>66.724990000000005</v>
      </c>
    </row>
    <row r="405" spans="1:63" x14ac:dyDescent="0.3">
      <c r="A405" s="1">
        <v>45246</v>
      </c>
      <c r="B405">
        <v>181</v>
      </c>
      <c r="C405">
        <v>18.31523</v>
      </c>
      <c r="D405">
        <v>19.788720000000001</v>
      </c>
      <c r="E405">
        <v>16.10934</v>
      </c>
      <c r="F405">
        <v>73.839119999999994</v>
      </c>
      <c r="G405">
        <v>1.553882</v>
      </c>
      <c r="H405">
        <v>2.0169999999999999</v>
      </c>
      <c r="I405">
        <v>1.22</v>
      </c>
      <c r="J405">
        <v>5.5250000000000004</v>
      </c>
      <c r="K405" t="s">
        <v>231</v>
      </c>
      <c r="L405">
        <v>17.754049999999999</v>
      </c>
      <c r="M405">
        <v>18.209790000000002</v>
      </c>
      <c r="N405">
        <v>17.934670000000001</v>
      </c>
      <c r="O405">
        <v>17.82077</v>
      </c>
      <c r="P405">
        <v>18.06026</v>
      </c>
      <c r="Q405">
        <v>17.948139999999999</v>
      </c>
      <c r="R405">
        <v>17.939440000000001</v>
      </c>
      <c r="S405">
        <v>17.71857</v>
      </c>
      <c r="T405">
        <v>17.583950000000002</v>
      </c>
      <c r="U405">
        <v>17.981809999999999</v>
      </c>
      <c r="W405">
        <v>17.530560000000001</v>
      </c>
      <c r="X405">
        <v>17.751650000000001</v>
      </c>
      <c r="Y405">
        <v>95.182249999999996</v>
      </c>
      <c r="Z405">
        <v>77.313879999999997</v>
      </c>
      <c r="AA405">
        <v>105.6246</v>
      </c>
      <c r="AB405">
        <v>6.1407889999999998</v>
      </c>
      <c r="AC405">
        <v>109.7229</v>
      </c>
      <c r="AD405">
        <v>104.31870000000001</v>
      </c>
      <c r="AE405">
        <v>118.60809999999999</v>
      </c>
      <c r="AF405">
        <v>3.5562830000000001</v>
      </c>
      <c r="AG405">
        <v>80.692030000000003</v>
      </c>
      <c r="AH405">
        <v>53.830289999999998</v>
      </c>
      <c r="AI405">
        <v>104.604</v>
      </c>
      <c r="AJ405">
        <v>12.76108</v>
      </c>
      <c r="AK405">
        <v>9.0240120000000008</v>
      </c>
      <c r="AL405">
        <v>7.3601000000000001</v>
      </c>
      <c r="AM405">
        <v>10.07441</v>
      </c>
      <c r="AN405">
        <v>0.59958420000000001</v>
      </c>
      <c r="AO405">
        <v>10.44708</v>
      </c>
      <c r="AP405">
        <v>9.9000240000000002</v>
      </c>
      <c r="AQ405">
        <v>11.265779999999999</v>
      </c>
      <c r="AR405">
        <v>0.32400410000000002</v>
      </c>
      <c r="AS405">
        <v>7.6788699999999999</v>
      </c>
      <c r="AT405">
        <v>5.1321729999999999</v>
      </c>
      <c r="AU405">
        <v>9.9723489999999995</v>
      </c>
      <c r="AV405">
        <v>1.221228</v>
      </c>
      <c r="AW405">
        <v>49230.23</v>
      </c>
      <c r="AX405">
        <v>41585.230000000003</v>
      </c>
      <c r="AY405">
        <v>52024.639999999999</v>
      </c>
      <c r="AZ405">
        <v>57744.97</v>
      </c>
      <c r="BA405">
        <v>49099.05</v>
      </c>
      <c r="BB405">
        <v>61376.99</v>
      </c>
      <c r="BC405">
        <v>38.127290000000002</v>
      </c>
      <c r="BD405">
        <v>31.898029999999999</v>
      </c>
      <c r="BE405">
        <v>40.744120000000002</v>
      </c>
      <c r="BF405">
        <v>30.071650000000002</v>
      </c>
      <c r="BG405">
        <v>6.0196949999999996</v>
      </c>
      <c r="BH405">
        <v>20.20778</v>
      </c>
      <c r="BI405">
        <v>39.487609999999997</v>
      </c>
      <c r="BJ405">
        <v>26.12021</v>
      </c>
      <c r="BK405">
        <v>66.909390000000002</v>
      </c>
    </row>
    <row r="406" spans="1:63" x14ac:dyDescent="0.3">
      <c r="A406" s="1">
        <v>45247</v>
      </c>
      <c r="B406">
        <v>182</v>
      </c>
      <c r="C406">
        <v>16.922879999999999</v>
      </c>
      <c r="D406">
        <v>21.64057</v>
      </c>
      <c r="E406">
        <v>14.01019</v>
      </c>
      <c r="F406">
        <v>77.073939999999993</v>
      </c>
      <c r="G406">
        <v>1.482896</v>
      </c>
      <c r="H406">
        <v>2.9470000000000001</v>
      </c>
      <c r="I406">
        <v>1.216</v>
      </c>
      <c r="J406">
        <v>6.0750000000000002</v>
      </c>
      <c r="K406" t="s">
        <v>232</v>
      </c>
      <c r="L406">
        <v>38.559170000000002</v>
      </c>
      <c r="M406">
        <v>18.145600000000002</v>
      </c>
      <c r="N406">
        <v>17.909079999999999</v>
      </c>
      <c r="O406">
        <v>17.79307</v>
      </c>
      <c r="P406">
        <v>18.144739999999999</v>
      </c>
      <c r="Q406">
        <v>18.09178</v>
      </c>
      <c r="R406">
        <v>18.090140000000002</v>
      </c>
      <c r="S406">
        <v>17.814050000000002</v>
      </c>
      <c r="T406">
        <v>17.744050000000001</v>
      </c>
      <c r="U406">
        <v>18.105830000000001</v>
      </c>
      <c r="W406">
        <v>17.636810000000001</v>
      </c>
      <c r="X406">
        <v>17.897490000000001</v>
      </c>
      <c r="Y406">
        <v>98.146749999999997</v>
      </c>
      <c r="Z406">
        <v>91.259519999999995</v>
      </c>
      <c r="AA406">
        <v>104.8779</v>
      </c>
      <c r="AB406">
        <v>4.1469769999999997</v>
      </c>
      <c r="AC406">
        <v>106.07470000000001</v>
      </c>
      <c r="AD406">
        <v>100.0354</v>
      </c>
      <c r="AE406">
        <v>111.7706</v>
      </c>
      <c r="AF406">
        <v>2.8264480000000001</v>
      </c>
      <c r="AG406">
        <v>94.432230000000004</v>
      </c>
      <c r="AH406">
        <v>78.445080000000004</v>
      </c>
      <c r="AI406">
        <v>103.90940000000001</v>
      </c>
      <c r="AJ406">
        <v>6.5650599999999999</v>
      </c>
      <c r="AK406">
        <v>9.3086289999999998</v>
      </c>
      <c r="AL406">
        <v>8.6174959999999992</v>
      </c>
      <c r="AM406">
        <v>9.9526760000000003</v>
      </c>
      <c r="AN406">
        <v>0.39149909999999999</v>
      </c>
      <c r="AO406">
        <v>10.08042</v>
      </c>
      <c r="AP406">
        <v>9.4926530000000007</v>
      </c>
      <c r="AQ406">
        <v>10.63</v>
      </c>
      <c r="AR406">
        <v>0.27372180000000002</v>
      </c>
      <c r="AS406">
        <v>8.9584820000000001</v>
      </c>
      <c r="AT406">
        <v>7.4163189999999997</v>
      </c>
      <c r="AU406">
        <v>9.8317119999999996</v>
      </c>
      <c r="AV406">
        <v>0.62211070000000002</v>
      </c>
      <c r="AW406">
        <v>49359.96</v>
      </c>
      <c r="AX406">
        <v>40786.449999999997</v>
      </c>
      <c r="AY406">
        <v>52207.6</v>
      </c>
      <c r="AZ406">
        <v>57928.95</v>
      </c>
      <c r="BA406">
        <v>47970.15</v>
      </c>
      <c r="BB406">
        <v>61437.43</v>
      </c>
      <c r="BC406">
        <v>38.25985</v>
      </c>
      <c r="BD406">
        <v>31.084669999999999</v>
      </c>
      <c r="BE406">
        <v>40.787660000000002</v>
      </c>
      <c r="BF406">
        <v>29.675270000000001</v>
      </c>
      <c r="BG406">
        <v>5.8332980000000001</v>
      </c>
      <c r="BH406">
        <v>19.843810000000001</v>
      </c>
      <c r="BI406">
        <v>38.887180000000001</v>
      </c>
      <c r="BJ406">
        <v>26.27674</v>
      </c>
      <c r="BK406">
        <v>68.259320000000002</v>
      </c>
    </row>
    <row r="407" spans="1:63" x14ac:dyDescent="0.3">
      <c r="A407" s="1">
        <v>45248</v>
      </c>
      <c r="B407">
        <v>183</v>
      </c>
      <c r="C407">
        <v>18.008179999999999</v>
      </c>
      <c r="D407">
        <v>21.066330000000001</v>
      </c>
      <c r="E407">
        <v>15.71637</v>
      </c>
      <c r="F407">
        <v>78.124020000000002</v>
      </c>
      <c r="G407">
        <v>1.6082080000000001</v>
      </c>
      <c r="H407">
        <v>2.5529999999999999</v>
      </c>
      <c r="I407">
        <v>1.302</v>
      </c>
      <c r="J407">
        <v>5.4249999999999998</v>
      </c>
      <c r="K407" t="s">
        <v>233</v>
      </c>
      <c r="L407">
        <v>29.113399999999999</v>
      </c>
      <c r="M407">
        <v>18.101569999999999</v>
      </c>
      <c r="N407">
        <v>17.804110000000001</v>
      </c>
      <c r="O407">
        <v>17.67107</v>
      </c>
      <c r="P407">
        <v>18.042549999999999</v>
      </c>
      <c r="Q407">
        <v>17.982479999999999</v>
      </c>
      <c r="R407">
        <v>17.965669999999999</v>
      </c>
      <c r="S407">
        <v>17.711729999999999</v>
      </c>
      <c r="T407">
        <v>17.612570000000002</v>
      </c>
      <c r="U407">
        <v>17.968499999999999</v>
      </c>
      <c r="W407">
        <v>17.529450000000001</v>
      </c>
      <c r="X407">
        <v>17.775359999999999</v>
      </c>
      <c r="Y407">
        <v>97.67859</v>
      </c>
      <c r="Z407">
        <v>86.320930000000004</v>
      </c>
      <c r="AA407">
        <v>103.43040000000001</v>
      </c>
      <c r="AB407">
        <v>4.5059659999999999</v>
      </c>
      <c r="AC407">
        <v>108.40170000000001</v>
      </c>
      <c r="AD407">
        <v>102.0423</v>
      </c>
      <c r="AE407">
        <v>115.9421</v>
      </c>
      <c r="AF407">
        <v>4.1497000000000002</v>
      </c>
      <c r="AG407">
        <v>89.100800000000007</v>
      </c>
      <c r="AH407">
        <v>57.747019999999999</v>
      </c>
      <c r="AI407">
        <v>101.009</v>
      </c>
      <c r="AJ407">
        <v>10.61824</v>
      </c>
      <c r="AK407">
        <v>9.2833310000000004</v>
      </c>
      <c r="AL407">
        <v>8.2273029999999991</v>
      </c>
      <c r="AM407">
        <v>9.7908120000000007</v>
      </c>
      <c r="AN407">
        <v>0.40571200000000002</v>
      </c>
      <c r="AO407">
        <v>10.32302</v>
      </c>
      <c r="AP407">
        <v>9.7225970000000004</v>
      </c>
      <c r="AQ407">
        <v>11.032450000000001</v>
      </c>
      <c r="AR407">
        <v>0.39179930000000002</v>
      </c>
      <c r="AS407">
        <v>8.4728600000000007</v>
      </c>
      <c r="AT407">
        <v>5.4999279999999997</v>
      </c>
      <c r="AU407">
        <v>9.6227029999999996</v>
      </c>
      <c r="AV407">
        <v>1.0009889999999999</v>
      </c>
      <c r="AW407">
        <v>49105.75</v>
      </c>
      <c r="AX407">
        <v>39784.25</v>
      </c>
      <c r="AY407">
        <v>51994.57</v>
      </c>
      <c r="AZ407">
        <v>57797.35</v>
      </c>
      <c r="BA407">
        <v>46945.07</v>
      </c>
      <c r="BB407">
        <v>61340.09</v>
      </c>
      <c r="BC407">
        <v>38.165030000000002</v>
      </c>
      <c r="BD407">
        <v>30.346119999999999</v>
      </c>
      <c r="BE407">
        <v>40.717529999999996</v>
      </c>
      <c r="BF407">
        <v>29.937809999999999</v>
      </c>
      <c r="BG407">
        <v>5.9557229999999999</v>
      </c>
      <c r="BH407">
        <v>20.08428</v>
      </c>
      <c r="BI407">
        <v>39.210470000000001</v>
      </c>
      <c r="BJ407">
        <v>26.136140000000001</v>
      </c>
      <c r="BK407">
        <v>67.42062</v>
      </c>
    </row>
    <row r="408" spans="1:63" x14ac:dyDescent="0.3">
      <c r="A408" s="1">
        <v>45249</v>
      </c>
      <c r="B408">
        <v>184</v>
      </c>
      <c r="C408">
        <v>16.523599999999998</v>
      </c>
      <c r="D408">
        <v>17.974530000000001</v>
      </c>
      <c r="E408">
        <v>14.533759999999999</v>
      </c>
      <c r="F408">
        <v>88.918040000000005</v>
      </c>
      <c r="G408">
        <v>1.6710609999999999</v>
      </c>
      <c r="H408">
        <v>1.732</v>
      </c>
      <c r="I408">
        <v>0.93600000000000005</v>
      </c>
      <c r="J408">
        <v>3.95</v>
      </c>
      <c r="K408" t="s">
        <v>234</v>
      </c>
      <c r="L408">
        <v>9.3187329999999999</v>
      </c>
      <c r="M408">
        <v>18.022269999999999</v>
      </c>
      <c r="N408">
        <v>17.79364</v>
      </c>
      <c r="O408">
        <v>17.65203</v>
      </c>
      <c r="P408">
        <v>18.023430000000001</v>
      </c>
      <c r="Q408">
        <v>17.976089999999999</v>
      </c>
      <c r="R408">
        <v>17.980799999999999</v>
      </c>
      <c r="S408">
        <v>17.82377</v>
      </c>
      <c r="T408">
        <v>17.658860000000001</v>
      </c>
      <c r="U408">
        <v>18.039400000000001</v>
      </c>
      <c r="W408">
        <v>17.652460000000001</v>
      </c>
      <c r="X408">
        <v>17.797989999999999</v>
      </c>
      <c r="Y408">
        <v>90.354029999999995</v>
      </c>
      <c r="Z408">
        <v>33.611660000000001</v>
      </c>
      <c r="AA408">
        <v>102.1615</v>
      </c>
      <c r="AB408">
        <v>15.45444</v>
      </c>
      <c r="AC408">
        <v>108.0545</v>
      </c>
      <c r="AD408">
        <v>97.953469999999996</v>
      </c>
      <c r="AE408">
        <v>117.2899</v>
      </c>
      <c r="AF408">
        <v>5.6428289999999999</v>
      </c>
      <c r="AG408">
        <v>80.468509999999995</v>
      </c>
      <c r="AH408">
        <v>43.849679999999999</v>
      </c>
      <c r="AI408">
        <v>97.210650000000001</v>
      </c>
      <c r="AJ408">
        <v>14.36764</v>
      </c>
      <c r="AK408">
        <v>8.5900599999999994</v>
      </c>
      <c r="AL408">
        <v>3.1922510000000002</v>
      </c>
      <c r="AM408">
        <v>9.6743170000000003</v>
      </c>
      <c r="AN408">
        <v>1.4684550000000001</v>
      </c>
      <c r="AO408">
        <v>10.266</v>
      </c>
      <c r="AP408">
        <v>9.3127370000000003</v>
      </c>
      <c r="AQ408">
        <v>11.12697</v>
      </c>
      <c r="AR408">
        <v>0.52885939999999998</v>
      </c>
      <c r="AS408">
        <v>7.6506220000000003</v>
      </c>
      <c r="AT408">
        <v>4.1645089999999998</v>
      </c>
      <c r="AU408">
        <v>9.2365849999999998</v>
      </c>
      <c r="AV408">
        <v>1.3713740000000001</v>
      </c>
      <c r="AW408">
        <v>48915.66</v>
      </c>
      <c r="AX408">
        <v>39109.449999999997</v>
      </c>
      <c r="AY408">
        <v>52010.92</v>
      </c>
      <c r="AZ408">
        <v>57601.61</v>
      </c>
      <c r="BA408">
        <v>46101.89</v>
      </c>
      <c r="BB408">
        <v>61184.959999999999</v>
      </c>
      <c r="BC408">
        <v>38.024000000000001</v>
      </c>
      <c r="BD408">
        <v>29.738620000000001</v>
      </c>
      <c r="BE408">
        <v>40.605759999999997</v>
      </c>
      <c r="BF408">
        <v>29.959849999999999</v>
      </c>
      <c r="BG408">
        <v>5.9518209999999998</v>
      </c>
      <c r="BH408">
        <v>20.043710000000001</v>
      </c>
      <c r="BI408">
        <v>39.247639999999997</v>
      </c>
      <c r="BJ408">
        <v>26.17418</v>
      </c>
      <c r="BK408">
        <v>67.504329999999996</v>
      </c>
    </row>
    <row r="409" spans="1:63" x14ac:dyDescent="0.3">
      <c r="A409" s="1">
        <v>45250</v>
      </c>
      <c r="B409">
        <v>185</v>
      </c>
      <c r="C409">
        <v>14.062569999999999</v>
      </c>
      <c r="D409">
        <v>15.79956</v>
      </c>
      <c r="E409">
        <v>12.30264</v>
      </c>
      <c r="F409">
        <v>92.363749999999996</v>
      </c>
      <c r="G409">
        <v>1.484073</v>
      </c>
      <c r="H409">
        <v>2.1949999999999998</v>
      </c>
      <c r="I409">
        <v>1.4690000000000001</v>
      </c>
      <c r="J409">
        <v>5.15</v>
      </c>
      <c r="K409" t="s">
        <v>235</v>
      </c>
      <c r="L409">
        <v>24.0395</v>
      </c>
      <c r="M409">
        <v>18.000820000000001</v>
      </c>
      <c r="N409">
        <v>17.787050000000001</v>
      </c>
      <c r="O409">
        <v>17.655069999999998</v>
      </c>
      <c r="P409">
        <v>18.031400000000001</v>
      </c>
      <c r="Q409">
        <v>17.99249</v>
      </c>
      <c r="R409">
        <v>17.990320000000001</v>
      </c>
      <c r="S409">
        <v>17.77956</v>
      </c>
      <c r="T409">
        <v>17.64967</v>
      </c>
      <c r="U409">
        <v>18.01839</v>
      </c>
      <c r="W409">
        <v>17.604279999999999</v>
      </c>
      <c r="X409">
        <v>17.79767</v>
      </c>
      <c r="Y409">
        <v>94.187439999999995</v>
      </c>
      <c r="Z409">
        <v>63.772449999999999</v>
      </c>
      <c r="AA409">
        <v>106.4303</v>
      </c>
      <c r="AB409">
        <v>7.3956220000000004</v>
      </c>
      <c r="AC409">
        <v>108.68689999999999</v>
      </c>
      <c r="AD409">
        <v>97.12482</v>
      </c>
      <c r="AE409">
        <v>117.19329999999999</v>
      </c>
      <c r="AF409">
        <v>4.3025089999999997</v>
      </c>
      <c r="AG409">
        <v>87.071430000000007</v>
      </c>
      <c r="AH409">
        <v>58.266750000000002</v>
      </c>
      <c r="AI409">
        <v>101.6991</v>
      </c>
      <c r="AJ409">
        <v>10.26562</v>
      </c>
      <c r="AK409">
        <v>8.9553060000000002</v>
      </c>
      <c r="AL409">
        <v>6.0651999999999999</v>
      </c>
      <c r="AM409">
        <v>10.09057</v>
      </c>
      <c r="AN409">
        <v>0.69810459999999996</v>
      </c>
      <c r="AO409">
        <v>10.33588</v>
      </c>
      <c r="AP409">
        <v>9.2273010000000006</v>
      </c>
      <c r="AQ409">
        <v>11.137510000000001</v>
      </c>
      <c r="AR409">
        <v>0.40959129999999999</v>
      </c>
      <c r="AS409">
        <v>8.2776840000000007</v>
      </c>
      <c r="AT409">
        <v>5.536581</v>
      </c>
      <c r="AU409">
        <v>9.6532210000000003</v>
      </c>
      <c r="AV409">
        <v>0.97862479999999996</v>
      </c>
      <c r="AW409">
        <v>48940.02</v>
      </c>
      <c r="AX409">
        <v>38720.21</v>
      </c>
      <c r="AY409">
        <v>51811.09</v>
      </c>
      <c r="AZ409">
        <v>57624</v>
      </c>
      <c r="BA409">
        <v>45652.85</v>
      </c>
      <c r="BB409">
        <v>61015.59</v>
      </c>
      <c r="BC409">
        <v>38.040129999999998</v>
      </c>
      <c r="BD409">
        <v>29.415089999999999</v>
      </c>
      <c r="BE409">
        <v>40.483730000000001</v>
      </c>
      <c r="BF409">
        <v>30.208079999999999</v>
      </c>
      <c r="BG409">
        <v>6.0089139999999999</v>
      </c>
      <c r="BH409">
        <v>20.11307</v>
      </c>
      <c r="BI409">
        <v>39.640610000000002</v>
      </c>
      <c r="BJ409">
        <v>26.194099999999999</v>
      </c>
      <c r="BK409">
        <v>66.904960000000003</v>
      </c>
    </row>
    <row r="410" spans="1:63" x14ac:dyDescent="0.3">
      <c r="A410" s="1">
        <v>45251</v>
      </c>
      <c r="B410">
        <v>186</v>
      </c>
      <c r="C410">
        <v>14.38214</v>
      </c>
      <c r="D410">
        <v>17.557919999999999</v>
      </c>
      <c r="E410">
        <v>10.990589999999999</v>
      </c>
      <c r="F410">
        <v>89.765069999999994</v>
      </c>
      <c r="G410">
        <v>1.4619949999999999</v>
      </c>
      <c r="H410">
        <v>1.6279999999999999</v>
      </c>
      <c r="I410">
        <v>1.4119999999999999</v>
      </c>
      <c r="J410">
        <v>5.75</v>
      </c>
      <c r="K410" t="s">
        <v>236</v>
      </c>
      <c r="L410">
        <v>15.55963</v>
      </c>
      <c r="M410">
        <v>18.215920000000001</v>
      </c>
      <c r="N410">
        <v>17.997679999999999</v>
      </c>
      <c r="O410">
        <v>17.873100000000001</v>
      </c>
      <c r="P410">
        <v>18.238050000000001</v>
      </c>
      <c r="Q410">
        <v>18.1877</v>
      </c>
      <c r="R410">
        <v>18.182459999999999</v>
      </c>
      <c r="S410">
        <v>17.906759999999998</v>
      </c>
      <c r="T410">
        <v>17.845369999999999</v>
      </c>
      <c r="U410">
        <v>18.207229999999999</v>
      </c>
      <c r="W410">
        <v>17.72437</v>
      </c>
      <c r="X410">
        <v>17.987130000000001</v>
      </c>
      <c r="Y410">
        <v>92.471249999999998</v>
      </c>
      <c r="Z410">
        <v>61.312690000000003</v>
      </c>
      <c r="AA410">
        <v>109.02800000000001</v>
      </c>
      <c r="AB410">
        <v>11.566789999999999</v>
      </c>
      <c r="AC410">
        <v>104.7805</v>
      </c>
      <c r="AD410">
        <v>91.969380000000001</v>
      </c>
      <c r="AE410">
        <v>115.2114</v>
      </c>
      <c r="AF410">
        <v>7.6119719999999997</v>
      </c>
      <c r="AG410">
        <v>84.758349999999993</v>
      </c>
      <c r="AH410">
        <v>57.771900000000002</v>
      </c>
      <c r="AI410">
        <v>107.69540000000001</v>
      </c>
      <c r="AJ410">
        <v>16.393709999999999</v>
      </c>
      <c r="AK410">
        <v>8.7527609999999996</v>
      </c>
      <c r="AL410">
        <v>5.8177450000000004</v>
      </c>
      <c r="AM410">
        <v>10.276</v>
      </c>
      <c r="AN410">
        <v>1.0813109999999999</v>
      </c>
      <c r="AO410">
        <v>9.9374990000000007</v>
      </c>
      <c r="AP410">
        <v>8.7344449999999991</v>
      </c>
      <c r="AQ410">
        <v>10.921110000000001</v>
      </c>
      <c r="AR410">
        <v>0.71072360000000001</v>
      </c>
      <c r="AS410">
        <v>8.0237540000000003</v>
      </c>
      <c r="AT410">
        <v>5.4735779999999998</v>
      </c>
      <c r="AU410">
        <v>10.151590000000001</v>
      </c>
      <c r="AV410">
        <v>1.5398559999999999</v>
      </c>
      <c r="AW410">
        <v>49262.64</v>
      </c>
      <c r="AX410">
        <v>38639</v>
      </c>
      <c r="AY410">
        <v>52079.63</v>
      </c>
      <c r="AZ410">
        <v>57709</v>
      </c>
      <c r="BA410">
        <v>45343.08</v>
      </c>
      <c r="BB410">
        <v>61156.480000000003</v>
      </c>
      <c r="BC410">
        <v>38.101379999999999</v>
      </c>
      <c r="BD410">
        <v>29.19191</v>
      </c>
      <c r="BE410">
        <v>40.585239999999999</v>
      </c>
      <c r="BF410">
        <v>29.46152</v>
      </c>
      <c r="BG410">
        <v>5.7494909999999999</v>
      </c>
      <c r="BH410">
        <v>19.65239</v>
      </c>
      <c r="BI410">
        <v>38.576030000000003</v>
      </c>
      <c r="BJ410">
        <v>26.312419999999999</v>
      </c>
      <c r="BK410">
        <v>69.052989999999994</v>
      </c>
    </row>
    <row r="411" spans="1:63" x14ac:dyDescent="0.3">
      <c r="A411" s="1">
        <v>45252</v>
      </c>
      <c r="B411">
        <v>187</v>
      </c>
      <c r="C411">
        <v>16.021049999999999</v>
      </c>
      <c r="D411">
        <v>20.051760000000002</v>
      </c>
      <c r="E411">
        <v>12.49985</v>
      </c>
      <c r="F411">
        <v>75.173240000000007</v>
      </c>
      <c r="G411">
        <v>1.3382289999999999</v>
      </c>
      <c r="H411">
        <v>2.8</v>
      </c>
      <c r="I411">
        <v>2.4390000000000001</v>
      </c>
      <c r="J411">
        <v>8.5299999999999994</v>
      </c>
      <c r="K411" t="s">
        <v>237</v>
      </c>
      <c r="L411">
        <v>82.583290000000005</v>
      </c>
      <c r="M411">
        <v>17.97447</v>
      </c>
      <c r="N411">
        <v>17.748899999999999</v>
      </c>
      <c r="O411">
        <v>17.627300000000002</v>
      </c>
      <c r="P411">
        <v>18.076360000000001</v>
      </c>
      <c r="Q411">
        <v>18.10069</v>
      </c>
      <c r="R411">
        <v>18.123919999999998</v>
      </c>
      <c r="S411">
        <v>17.898309999999999</v>
      </c>
      <c r="T411">
        <v>17.777339999999999</v>
      </c>
      <c r="U411">
        <v>18.153939999999999</v>
      </c>
      <c r="W411">
        <v>17.737870000000001</v>
      </c>
      <c r="X411">
        <v>17.92107</v>
      </c>
      <c r="Y411">
        <v>101.9079</v>
      </c>
      <c r="Z411">
        <v>85.328639999999993</v>
      </c>
      <c r="AA411">
        <v>109.6437</v>
      </c>
      <c r="AB411">
        <v>4.8806770000000004</v>
      </c>
      <c r="AC411">
        <v>110.88460000000001</v>
      </c>
      <c r="AD411">
        <v>105.4371</v>
      </c>
      <c r="AE411">
        <v>116.7527</v>
      </c>
      <c r="AF411">
        <v>2.8196119999999998</v>
      </c>
      <c r="AG411">
        <v>96.262709999999998</v>
      </c>
      <c r="AH411">
        <v>63.258929999999999</v>
      </c>
      <c r="AI411">
        <v>107.6289</v>
      </c>
      <c r="AJ411">
        <v>10.934889999999999</v>
      </c>
      <c r="AK411">
        <v>9.696733</v>
      </c>
      <c r="AL411">
        <v>8.0854250000000008</v>
      </c>
      <c r="AM411">
        <v>10.403309999999999</v>
      </c>
      <c r="AN411">
        <v>0.44845550000000001</v>
      </c>
      <c r="AO411">
        <v>10.518929999999999</v>
      </c>
      <c r="AP411">
        <v>10.00995</v>
      </c>
      <c r="AQ411">
        <v>11.060040000000001</v>
      </c>
      <c r="AR411">
        <v>0.25991639999999999</v>
      </c>
      <c r="AS411">
        <v>9.1279760000000003</v>
      </c>
      <c r="AT411">
        <v>5.9950340000000004</v>
      </c>
      <c r="AU411">
        <v>10.2081</v>
      </c>
      <c r="AV411">
        <v>1.038645</v>
      </c>
      <c r="AW411">
        <v>48739.47</v>
      </c>
      <c r="AX411">
        <v>37452.9</v>
      </c>
      <c r="AY411">
        <v>52034.55</v>
      </c>
      <c r="AZ411">
        <v>57430.02</v>
      </c>
      <c r="BA411">
        <v>44030.63</v>
      </c>
      <c r="BB411">
        <v>61087.61</v>
      </c>
      <c r="BC411">
        <v>37.900379999999998</v>
      </c>
      <c r="BD411">
        <v>28.246300000000002</v>
      </c>
      <c r="BE411">
        <v>40.535620000000002</v>
      </c>
      <c r="BF411">
        <v>30.205760000000001</v>
      </c>
      <c r="BG411">
        <v>6.156034</v>
      </c>
      <c r="BH411">
        <v>20.597570000000001</v>
      </c>
      <c r="BI411">
        <v>39.856499999999997</v>
      </c>
      <c r="BJ411">
        <v>26.439209999999999</v>
      </c>
      <c r="BK411">
        <v>67.015900000000002</v>
      </c>
    </row>
    <row r="412" spans="1:63" x14ac:dyDescent="0.3">
      <c r="A412" s="1">
        <v>45253</v>
      </c>
      <c r="B412">
        <v>188</v>
      </c>
      <c r="C412">
        <v>16.325019999999999</v>
      </c>
      <c r="D412">
        <v>19.461480000000002</v>
      </c>
      <c r="E412">
        <v>13.55138</v>
      </c>
      <c r="F412">
        <v>56.98995</v>
      </c>
      <c r="G412">
        <v>1.0592900000000001</v>
      </c>
      <c r="H412">
        <v>5.6580000000000004</v>
      </c>
      <c r="I412">
        <v>2.9460000000000002</v>
      </c>
      <c r="J412">
        <v>11.15</v>
      </c>
      <c r="K412" t="s">
        <v>238</v>
      </c>
      <c r="L412">
        <v>324.61110000000002</v>
      </c>
      <c r="M412">
        <v>17.624279999999999</v>
      </c>
      <c r="N412">
        <v>17.403659999999999</v>
      </c>
      <c r="O412">
        <v>17.311540000000001</v>
      </c>
      <c r="P412">
        <v>17.65719</v>
      </c>
      <c r="Q412">
        <v>17.626760000000001</v>
      </c>
      <c r="R412">
        <v>17.633099999999999</v>
      </c>
      <c r="S412">
        <v>17.41713</v>
      </c>
      <c r="T412">
        <v>17.290600000000001</v>
      </c>
      <c r="U412">
        <v>17.66938</v>
      </c>
      <c r="W412">
        <v>17.258410000000001</v>
      </c>
      <c r="X412">
        <v>17.427389999999999</v>
      </c>
      <c r="Y412">
        <v>104.7803</v>
      </c>
      <c r="Z412">
        <v>99.944069999999996</v>
      </c>
      <c r="AA412">
        <v>109.5714</v>
      </c>
      <c r="AB412">
        <v>2.3334280000000001</v>
      </c>
      <c r="AC412">
        <v>110.51430000000001</v>
      </c>
      <c r="AD412">
        <v>103.7256</v>
      </c>
      <c r="AE412">
        <v>117.08839999999999</v>
      </c>
      <c r="AF412">
        <v>4.3494460000000004</v>
      </c>
      <c r="AG412">
        <v>103.73090000000001</v>
      </c>
      <c r="AH412">
        <v>97.751980000000003</v>
      </c>
      <c r="AI412">
        <v>110.529</v>
      </c>
      <c r="AJ412">
        <v>2.577785</v>
      </c>
      <c r="AK412">
        <v>10.0418</v>
      </c>
      <c r="AL412">
        <v>9.6185460000000003</v>
      </c>
      <c r="AM412">
        <v>10.513350000000001</v>
      </c>
      <c r="AN412">
        <v>0.21162069999999999</v>
      </c>
      <c r="AO412">
        <v>10.588480000000001</v>
      </c>
      <c r="AP412">
        <v>9.9818709999999999</v>
      </c>
      <c r="AQ412">
        <v>11.210850000000001</v>
      </c>
      <c r="AR412">
        <v>0.41256660000000001</v>
      </c>
      <c r="AS412">
        <v>9.9363309999999991</v>
      </c>
      <c r="AT412">
        <v>9.3674090000000003</v>
      </c>
      <c r="AU412">
        <v>10.594849999999999</v>
      </c>
      <c r="AV412">
        <v>0.2356105</v>
      </c>
      <c r="AW412">
        <v>48501.05</v>
      </c>
      <c r="AX412">
        <v>36385.360000000001</v>
      </c>
      <c r="AY412">
        <v>51341.46</v>
      </c>
      <c r="AZ412">
        <v>57583.31</v>
      </c>
      <c r="BA412">
        <v>43287</v>
      </c>
      <c r="BB412">
        <v>60964.59</v>
      </c>
      <c r="BC412">
        <v>38.010820000000002</v>
      </c>
      <c r="BD412">
        <v>27.710529999999999</v>
      </c>
      <c r="BE412">
        <v>40.44699</v>
      </c>
      <c r="BF412">
        <v>30.28407</v>
      </c>
      <c r="BG412">
        <v>6.0524269999999998</v>
      </c>
      <c r="BH412">
        <v>20.213550000000001</v>
      </c>
      <c r="BI412">
        <v>39.543990000000001</v>
      </c>
      <c r="BJ412">
        <v>25.946619999999999</v>
      </c>
      <c r="BK412">
        <v>66.358900000000006</v>
      </c>
    </row>
    <row r="413" spans="1:63" x14ac:dyDescent="0.3">
      <c r="A413" s="1">
        <v>45254</v>
      </c>
      <c r="B413">
        <v>189</v>
      </c>
      <c r="C413">
        <v>14.76423</v>
      </c>
      <c r="D413">
        <v>16.733699999999999</v>
      </c>
      <c r="E413">
        <v>12.697660000000001</v>
      </c>
      <c r="F413">
        <v>65.043819999999997</v>
      </c>
      <c r="G413">
        <v>1.087928</v>
      </c>
      <c r="H413">
        <v>3.907</v>
      </c>
      <c r="I413">
        <v>1.48</v>
      </c>
      <c r="J413">
        <v>8.9</v>
      </c>
      <c r="K413" t="s">
        <v>239</v>
      </c>
      <c r="L413">
        <v>86.201560000000001</v>
      </c>
      <c r="M413">
        <v>17.349409999999999</v>
      </c>
      <c r="N413">
        <v>17.134340000000002</v>
      </c>
      <c r="O413">
        <v>17.0017</v>
      </c>
      <c r="P413">
        <v>17.386009999999999</v>
      </c>
      <c r="Q413">
        <v>17.355229999999999</v>
      </c>
      <c r="R413">
        <v>17.359670000000001</v>
      </c>
      <c r="S413">
        <v>17.139579999999999</v>
      </c>
      <c r="T413">
        <v>17.008569999999999</v>
      </c>
      <c r="U413">
        <v>17.39376</v>
      </c>
      <c r="W413">
        <v>16.97308</v>
      </c>
      <c r="X413">
        <v>17.15804</v>
      </c>
      <c r="Y413">
        <v>106.8455</v>
      </c>
      <c r="Z413">
        <v>98.986770000000007</v>
      </c>
      <c r="AA413">
        <v>110.6078</v>
      </c>
      <c r="AB413">
        <v>2.0767600000000002</v>
      </c>
      <c r="AC413">
        <v>113.06100000000001</v>
      </c>
      <c r="AD413">
        <v>109.1151</v>
      </c>
      <c r="AE413">
        <v>121.1378</v>
      </c>
      <c r="AF413">
        <v>2.9233669999999998</v>
      </c>
      <c r="AG413">
        <v>103.9515</v>
      </c>
      <c r="AH413">
        <v>85.762370000000004</v>
      </c>
      <c r="AI413">
        <v>108.5699</v>
      </c>
      <c r="AJ413">
        <v>3.522389</v>
      </c>
      <c r="AK413">
        <v>10.297650000000001</v>
      </c>
      <c r="AL413">
        <v>9.5176619999999996</v>
      </c>
      <c r="AM413">
        <v>10.688510000000001</v>
      </c>
      <c r="AN413">
        <v>0.21117140000000001</v>
      </c>
      <c r="AO413">
        <v>10.89522</v>
      </c>
      <c r="AP413">
        <v>10.52989</v>
      </c>
      <c r="AQ413">
        <v>11.6625</v>
      </c>
      <c r="AR413">
        <v>0.27912949999999997</v>
      </c>
      <c r="AS413">
        <v>10.01384</v>
      </c>
      <c r="AT413">
        <v>8.2425650000000008</v>
      </c>
      <c r="AU413">
        <v>10.45303</v>
      </c>
      <c r="AV413">
        <v>0.34614719999999999</v>
      </c>
      <c r="AW413">
        <v>48232.55</v>
      </c>
      <c r="AX413">
        <v>35571.14</v>
      </c>
      <c r="AY413">
        <v>51036.12</v>
      </c>
      <c r="AZ413">
        <v>57685.5</v>
      </c>
      <c r="BA413">
        <v>42612.38</v>
      </c>
      <c r="BB413">
        <v>61026.5</v>
      </c>
      <c r="BC413">
        <v>38.084449999999997</v>
      </c>
      <c r="BD413">
        <v>27.22447</v>
      </c>
      <c r="BE413">
        <v>40.491590000000002</v>
      </c>
      <c r="BF413">
        <v>30.440449999999998</v>
      </c>
      <c r="BG413">
        <v>6.2594130000000003</v>
      </c>
      <c r="BH413">
        <v>20.794740000000001</v>
      </c>
      <c r="BI413">
        <v>39.54889</v>
      </c>
      <c r="BJ413">
        <v>25.789000000000001</v>
      </c>
      <c r="BK413">
        <v>65.963629999999995</v>
      </c>
    </row>
    <row r="414" spans="1:63" x14ac:dyDescent="0.3">
      <c r="A414" s="1">
        <v>45255</v>
      </c>
      <c r="B414">
        <v>190</v>
      </c>
      <c r="C414">
        <v>14.385590000000001</v>
      </c>
      <c r="D414">
        <v>19.572890000000001</v>
      </c>
      <c r="E414">
        <v>10.201449999999999</v>
      </c>
      <c r="F414">
        <v>58.720599999999997</v>
      </c>
      <c r="G414">
        <v>0.95332269999999997</v>
      </c>
      <c r="H414">
        <v>4.194</v>
      </c>
      <c r="I414">
        <v>1.5149999999999999</v>
      </c>
      <c r="J414">
        <v>7.2</v>
      </c>
      <c r="K414" t="s">
        <v>240</v>
      </c>
      <c r="L414">
        <v>99.135220000000004</v>
      </c>
      <c r="M414">
        <v>16.93956</v>
      </c>
      <c r="N414">
        <v>16.696950000000001</v>
      </c>
      <c r="O414">
        <v>16.588280000000001</v>
      </c>
      <c r="P414">
        <v>16.94173</v>
      </c>
      <c r="Q414">
        <v>16.907399999999999</v>
      </c>
      <c r="R414">
        <v>16.911909999999999</v>
      </c>
      <c r="S414">
        <v>16.703810000000001</v>
      </c>
      <c r="T414">
        <v>16.594899999999999</v>
      </c>
      <c r="U414">
        <v>16.95411</v>
      </c>
      <c r="W414">
        <v>16.538409999999999</v>
      </c>
      <c r="X414">
        <v>16.715440000000001</v>
      </c>
      <c r="Y414">
        <v>106.2295</v>
      </c>
      <c r="Z414">
        <v>99.261960000000002</v>
      </c>
      <c r="AA414">
        <v>110.06319999999999</v>
      </c>
      <c r="AB414">
        <v>2.4612059999999998</v>
      </c>
      <c r="AC414">
        <v>110.8847</v>
      </c>
      <c r="AD414">
        <v>107.5707</v>
      </c>
      <c r="AE414">
        <v>115.62569999999999</v>
      </c>
      <c r="AF414">
        <v>1.951355</v>
      </c>
      <c r="AG414">
        <v>101.75060000000001</v>
      </c>
      <c r="AH414">
        <v>76.835300000000004</v>
      </c>
      <c r="AI414">
        <v>106.40940000000001</v>
      </c>
      <c r="AJ414">
        <v>5.4236500000000003</v>
      </c>
      <c r="AK414">
        <v>10.33202</v>
      </c>
      <c r="AL414">
        <v>9.6443290000000008</v>
      </c>
      <c r="AM414">
        <v>10.64489</v>
      </c>
      <c r="AN414">
        <v>0.23577000000000001</v>
      </c>
      <c r="AO414">
        <v>10.783200000000001</v>
      </c>
      <c r="AP414">
        <v>10.48077</v>
      </c>
      <c r="AQ414">
        <v>11.23882</v>
      </c>
      <c r="AR414">
        <v>0.18361730000000001</v>
      </c>
      <c r="AS414">
        <v>9.8925040000000006</v>
      </c>
      <c r="AT414">
        <v>7.4598589999999998</v>
      </c>
      <c r="AU414">
        <v>10.30796</v>
      </c>
      <c r="AV414">
        <v>0.52443519999999999</v>
      </c>
      <c r="AW414">
        <v>47746.54</v>
      </c>
      <c r="AX414">
        <v>34369.53</v>
      </c>
      <c r="AY414">
        <v>50553.77</v>
      </c>
      <c r="AZ414">
        <v>57688.54</v>
      </c>
      <c r="BA414">
        <v>41606.79</v>
      </c>
      <c r="BB414">
        <v>61092.99</v>
      </c>
      <c r="BC414">
        <v>38.086640000000003</v>
      </c>
      <c r="BD414">
        <v>26.499960000000002</v>
      </c>
      <c r="BE414">
        <v>40.539499999999997</v>
      </c>
      <c r="BF414">
        <v>30.15456</v>
      </c>
      <c r="BG414">
        <v>6.0798519999999998</v>
      </c>
      <c r="BH414">
        <v>20.398859999999999</v>
      </c>
      <c r="BI414">
        <v>38.771949999999997</v>
      </c>
      <c r="BJ414">
        <v>25.367149999999999</v>
      </c>
      <c r="BK414">
        <v>66.153469999999999</v>
      </c>
    </row>
    <row r="415" spans="1:63" x14ac:dyDescent="0.3">
      <c r="A415" s="1">
        <v>45256</v>
      </c>
      <c r="B415">
        <v>191</v>
      </c>
      <c r="C415">
        <v>15.7354</v>
      </c>
      <c r="D415">
        <v>19.531980000000001</v>
      </c>
      <c r="E415">
        <v>13.618080000000001</v>
      </c>
      <c r="F415">
        <v>65.555949999999996</v>
      </c>
      <c r="G415">
        <v>1.1752309999999999</v>
      </c>
      <c r="H415">
        <v>4.0810000000000004</v>
      </c>
      <c r="I415">
        <v>1.1519999999999999</v>
      </c>
      <c r="J415">
        <v>6.1749999999999998</v>
      </c>
      <c r="K415" t="s">
        <v>241</v>
      </c>
      <c r="L415">
        <v>82.308719999999994</v>
      </c>
      <c r="M415">
        <v>16.634730000000001</v>
      </c>
      <c r="N415">
        <v>16.39509</v>
      </c>
      <c r="O415">
        <v>16.265309999999999</v>
      </c>
      <c r="P415">
        <v>16.634419999999999</v>
      </c>
      <c r="Q415">
        <v>16.598420000000001</v>
      </c>
      <c r="R415">
        <v>16.59863</v>
      </c>
      <c r="S415">
        <v>16.3901</v>
      </c>
      <c r="T415">
        <v>16.27571</v>
      </c>
      <c r="U415">
        <v>16.635400000000001</v>
      </c>
      <c r="W415">
        <v>16.222239999999999</v>
      </c>
      <c r="X415">
        <v>16.40221</v>
      </c>
      <c r="Y415">
        <v>103.5938</v>
      </c>
      <c r="Z415">
        <v>96.311980000000005</v>
      </c>
      <c r="AA415">
        <v>108.3707</v>
      </c>
      <c r="AB415">
        <v>3.2395619999999998</v>
      </c>
      <c r="AC415">
        <v>109.369</v>
      </c>
      <c r="AD415">
        <v>104.43210000000001</v>
      </c>
      <c r="AE415">
        <v>117.5608</v>
      </c>
      <c r="AF415">
        <v>3.7397480000000001</v>
      </c>
      <c r="AG415">
        <v>99.209410000000005</v>
      </c>
      <c r="AH415">
        <v>83.559520000000006</v>
      </c>
      <c r="AI415">
        <v>104.84780000000001</v>
      </c>
      <c r="AJ415">
        <v>4.0184280000000001</v>
      </c>
      <c r="AK415">
        <v>10.1396</v>
      </c>
      <c r="AL415">
        <v>9.4068190000000005</v>
      </c>
      <c r="AM415">
        <v>10.592829999999999</v>
      </c>
      <c r="AN415">
        <v>0.30764249999999999</v>
      </c>
      <c r="AO415">
        <v>10.706020000000001</v>
      </c>
      <c r="AP415">
        <v>10.24616</v>
      </c>
      <c r="AQ415">
        <v>11.50043</v>
      </c>
      <c r="AR415">
        <v>0.3580044</v>
      </c>
      <c r="AS415">
        <v>9.7088789999999996</v>
      </c>
      <c r="AT415">
        <v>8.1800719999999991</v>
      </c>
      <c r="AU415">
        <v>10.267049999999999</v>
      </c>
      <c r="AV415">
        <v>0.38350659999999998</v>
      </c>
      <c r="AW415">
        <v>47328.57</v>
      </c>
      <c r="AX415">
        <v>33303.14</v>
      </c>
      <c r="AY415">
        <v>50087.22</v>
      </c>
      <c r="AZ415">
        <v>57633.88</v>
      </c>
      <c r="BA415">
        <v>40645.68</v>
      </c>
      <c r="BB415">
        <v>61008.75</v>
      </c>
      <c r="BC415">
        <v>38.047260000000001</v>
      </c>
      <c r="BD415">
        <v>25.807500000000001</v>
      </c>
      <c r="BE415">
        <v>40.478810000000003</v>
      </c>
      <c r="BF415">
        <v>29.941490000000002</v>
      </c>
      <c r="BG415">
        <v>5.9517939999999996</v>
      </c>
      <c r="BH415">
        <v>20.09177</v>
      </c>
      <c r="BI415">
        <v>38.0413</v>
      </c>
      <c r="BJ415">
        <v>24.948889999999999</v>
      </c>
      <c r="BK415">
        <v>66.403120000000001</v>
      </c>
    </row>
    <row r="416" spans="1:63" x14ac:dyDescent="0.3">
      <c r="A416" s="1">
        <v>45257</v>
      </c>
      <c r="B416">
        <v>192</v>
      </c>
      <c r="C416">
        <v>14.60087</v>
      </c>
      <c r="D416">
        <v>16.741099999999999</v>
      </c>
      <c r="E416">
        <v>11.645339999999999</v>
      </c>
      <c r="F416">
        <v>86.132869999999997</v>
      </c>
      <c r="G416">
        <v>1.4328099999999999</v>
      </c>
      <c r="H416">
        <v>2.9039999999999999</v>
      </c>
      <c r="I416">
        <v>0.84799999999999998</v>
      </c>
      <c r="J416">
        <v>4.7</v>
      </c>
      <c r="K416" t="s">
        <v>242</v>
      </c>
      <c r="L416">
        <v>29.905169999999998</v>
      </c>
      <c r="M416">
        <v>16.578489999999999</v>
      </c>
      <c r="N416">
        <v>16.325089999999999</v>
      </c>
      <c r="O416">
        <v>16.210570000000001</v>
      </c>
      <c r="P416">
        <v>16.55752</v>
      </c>
      <c r="Q416">
        <v>16.513729999999999</v>
      </c>
      <c r="R416">
        <v>16.507639999999999</v>
      </c>
      <c r="S416">
        <v>16.473299999999998</v>
      </c>
      <c r="T416">
        <v>16.165389999999999</v>
      </c>
      <c r="U416">
        <v>16.598320000000001</v>
      </c>
      <c r="W416">
        <v>16.304549999999999</v>
      </c>
      <c r="X416">
        <v>16.31747</v>
      </c>
      <c r="Y416">
        <v>102.70269999999999</v>
      </c>
      <c r="Z416">
        <v>98.381609999999995</v>
      </c>
      <c r="AA416">
        <v>106.18600000000001</v>
      </c>
      <c r="AB416">
        <v>1.827949</v>
      </c>
      <c r="AC416">
        <v>110.655</v>
      </c>
      <c r="AD416">
        <v>104.8579</v>
      </c>
      <c r="AE416">
        <v>117.2259</v>
      </c>
      <c r="AF416">
        <v>3.8732570000000002</v>
      </c>
      <c r="AG416">
        <v>94.647279999999995</v>
      </c>
      <c r="AH416">
        <v>82.792339999999996</v>
      </c>
      <c r="AI416">
        <v>100.6193</v>
      </c>
      <c r="AJ416">
        <v>4.6460749999999997</v>
      </c>
      <c r="AK416">
        <v>10.067869999999999</v>
      </c>
      <c r="AL416">
        <v>9.6455599999999997</v>
      </c>
      <c r="AM416">
        <v>10.38396</v>
      </c>
      <c r="AN416">
        <v>0.19623989999999999</v>
      </c>
      <c r="AO416">
        <v>10.81324</v>
      </c>
      <c r="AP416">
        <v>10.24587</v>
      </c>
      <c r="AQ416">
        <v>11.47622</v>
      </c>
      <c r="AR416">
        <v>0.3798223</v>
      </c>
      <c r="AS416">
        <v>9.2794460000000001</v>
      </c>
      <c r="AT416">
        <v>8.1206990000000001</v>
      </c>
      <c r="AU416">
        <v>9.8331250000000008</v>
      </c>
      <c r="AV416">
        <v>0.45716960000000001</v>
      </c>
      <c r="AW416">
        <v>47097.34</v>
      </c>
      <c r="AX416">
        <v>32298.400000000001</v>
      </c>
      <c r="AY416">
        <v>50276.5</v>
      </c>
      <c r="AZ416">
        <v>57429.67</v>
      </c>
      <c r="BA416">
        <v>39529.93</v>
      </c>
      <c r="BB416">
        <v>61105.79</v>
      </c>
      <c r="BC416">
        <v>37.900120000000001</v>
      </c>
      <c r="BD416">
        <v>25.003620000000002</v>
      </c>
      <c r="BE416">
        <v>40.548720000000003</v>
      </c>
      <c r="BF416">
        <v>29.867180000000001</v>
      </c>
      <c r="BG416">
        <v>6.1181580000000002</v>
      </c>
      <c r="BH416">
        <v>20.662849999999999</v>
      </c>
      <c r="BI416">
        <v>38.05538</v>
      </c>
      <c r="BJ416">
        <v>25.16976</v>
      </c>
      <c r="BK416">
        <v>66.8185</v>
      </c>
    </row>
    <row r="417" spans="1:63" x14ac:dyDescent="0.3">
      <c r="A417" s="1">
        <v>45258</v>
      </c>
      <c r="B417">
        <v>193</v>
      </c>
      <c r="C417">
        <v>14.80278</v>
      </c>
      <c r="D417">
        <v>19.005240000000001</v>
      </c>
      <c r="E417">
        <v>11.093999999999999</v>
      </c>
      <c r="F417">
        <v>81.273579999999995</v>
      </c>
      <c r="G417">
        <v>1.3605849999999999</v>
      </c>
      <c r="H417">
        <v>3.2250000000000001</v>
      </c>
      <c r="I417">
        <v>1.109</v>
      </c>
      <c r="J417">
        <v>6.0750000000000002</v>
      </c>
      <c r="K417" t="s">
        <v>243</v>
      </c>
      <c r="L417">
        <v>44.92409</v>
      </c>
      <c r="M417">
        <v>16.465450000000001</v>
      </c>
      <c r="N417">
        <v>16.211069999999999</v>
      </c>
      <c r="O417">
        <v>16.092780000000001</v>
      </c>
      <c r="P417">
        <v>16.457100000000001</v>
      </c>
      <c r="Q417">
        <v>16.447679999999998</v>
      </c>
      <c r="R417">
        <v>16.458349999999999</v>
      </c>
      <c r="S417">
        <v>16.252179999999999</v>
      </c>
      <c r="T417">
        <v>16.12445</v>
      </c>
      <c r="U417">
        <v>16.47702</v>
      </c>
      <c r="W417">
        <v>16.092580000000002</v>
      </c>
      <c r="X417">
        <v>16.262499999999999</v>
      </c>
      <c r="Y417">
        <v>103.45229999999999</v>
      </c>
      <c r="Z417">
        <v>99.256609999999995</v>
      </c>
      <c r="AA417">
        <v>105.8126</v>
      </c>
      <c r="AB417">
        <v>1.2884180000000001</v>
      </c>
      <c r="AC417">
        <v>110.80840000000001</v>
      </c>
      <c r="AD417">
        <v>106.46080000000001</v>
      </c>
      <c r="AE417">
        <v>116.5198</v>
      </c>
      <c r="AF417">
        <v>2.7276039999999999</v>
      </c>
      <c r="AG417">
        <v>96.870159999999998</v>
      </c>
      <c r="AH417">
        <v>84.426609999999997</v>
      </c>
      <c r="AI417">
        <v>101.8858</v>
      </c>
      <c r="AJ417">
        <v>3.1409560000000001</v>
      </c>
      <c r="AK417">
        <v>10.16539</v>
      </c>
      <c r="AL417">
        <v>9.7989859999999993</v>
      </c>
      <c r="AM417">
        <v>10.36482</v>
      </c>
      <c r="AN417">
        <v>0.1191318</v>
      </c>
      <c r="AO417">
        <v>10.878629999999999</v>
      </c>
      <c r="AP417">
        <v>10.481120000000001</v>
      </c>
      <c r="AQ417">
        <v>11.44055</v>
      </c>
      <c r="AR417">
        <v>0.25995770000000001</v>
      </c>
      <c r="AS417">
        <v>9.5084780000000002</v>
      </c>
      <c r="AT417">
        <v>8.2681210000000007</v>
      </c>
      <c r="AU417">
        <v>9.9764839999999992</v>
      </c>
      <c r="AV417">
        <v>0.31213740000000001</v>
      </c>
      <c r="AW417">
        <v>46918.38</v>
      </c>
      <c r="AX417">
        <v>31301.43</v>
      </c>
      <c r="AY417">
        <v>49909.04</v>
      </c>
      <c r="AZ417">
        <v>57385.760000000002</v>
      </c>
      <c r="BA417">
        <v>38358.410000000003</v>
      </c>
      <c r="BB417">
        <v>60978.68</v>
      </c>
      <c r="BC417">
        <v>37.868490000000001</v>
      </c>
      <c r="BD417">
        <v>24.159549999999999</v>
      </c>
      <c r="BE417">
        <v>40.457140000000003</v>
      </c>
      <c r="BF417">
        <v>30.106950000000001</v>
      </c>
      <c r="BG417">
        <v>6.072101</v>
      </c>
      <c r="BH417">
        <v>20.394909999999999</v>
      </c>
      <c r="BI417">
        <v>38.213569999999997</v>
      </c>
      <c r="BJ417">
        <v>24.879819999999999</v>
      </c>
      <c r="BK417">
        <v>65.874359999999996</v>
      </c>
    </row>
    <row r="418" spans="1:63" x14ac:dyDescent="0.3">
      <c r="A418" s="1">
        <v>45259</v>
      </c>
      <c r="B418">
        <v>194</v>
      </c>
      <c r="C418">
        <v>16.55575</v>
      </c>
      <c r="D418">
        <v>19.334879999999998</v>
      </c>
      <c r="E418">
        <v>13.68233</v>
      </c>
      <c r="F418">
        <v>69.541650000000004</v>
      </c>
      <c r="G418">
        <v>1.3069170000000001</v>
      </c>
      <c r="H418">
        <v>2.0819999999999999</v>
      </c>
      <c r="I418">
        <v>1.0680000000000001</v>
      </c>
      <c r="J418">
        <v>4.4749999999999996</v>
      </c>
      <c r="K418" t="s">
        <v>244</v>
      </c>
      <c r="L418">
        <v>15.99996</v>
      </c>
      <c r="M418">
        <v>16.351369999999999</v>
      </c>
      <c r="N418">
        <v>16.10605</v>
      </c>
      <c r="O418">
        <v>15.976509999999999</v>
      </c>
      <c r="P418">
        <v>16.332719999999998</v>
      </c>
      <c r="Q418">
        <v>16.32347</v>
      </c>
      <c r="R418">
        <v>16.378360000000001</v>
      </c>
      <c r="S418">
        <v>16.418279999999999</v>
      </c>
      <c r="T418">
        <v>16.183409999999999</v>
      </c>
      <c r="U418">
        <v>16.638960000000001</v>
      </c>
      <c r="W418">
        <v>16.244689999999999</v>
      </c>
      <c r="X418">
        <v>16.31831</v>
      </c>
      <c r="Y418">
        <v>98.821910000000003</v>
      </c>
      <c r="Z418">
        <v>81.146839999999997</v>
      </c>
      <c r="AA418">
        <v>103.5449</v>
      </c>
      <c r="AB418">
        <v>3.8025060000000002</v>
      </c>
      <c r="AC418">
        <v>108.25149999999999</v>
      </c>
      <c r="AD418">
        <v>102.4098</v>
      </c>
      <c r="AE418">
        <v>115.2495</v>
      </c>
      <c r="AF418">
        <v>4.3069740000000003</v>
      </c>
      <c r="AG418">
        <v>86.697810000000004</v>
      </c>
      <c r="AH418">
        <v>64.480800000000002</v>
      </c>
      <c r="AI418">
        <v>100.148</v>
      </c>
      <c r="AJ418">
        <v>8.4449240000000003</v>
      </c>
      <c r="AK418">
        <v>9.7321419999999996</v>
      </c>
      <c r="AL418">
        <v>7.974367</v>
      </c>
      <c r="AM418">
        <v>10.17835</v>
      </c>
      <c r="AN418">
        <v>0.3748631</v>
      </c>
      <c r="AO418">
        <v>10.590159999999999</v>
      </c>
      <c r="AP418">
        <v>10.03223</v>
      </c>
      <c r="AQ418">
        <v>11.262689999999999</v>
      </c>
      <c r="AR418">
        <v>0.41009830000000003</v>
      </c>
      <c r="AS418">
        <v>8.4995449999999995</v>
      </c>
      <c r="AT418">
        <v>6.3401170000000002</v>
      </c>
      <c r="AU418">
        <v>9.7924389999999999</v>
      </c>
      <c r="AV418">
        <v>0.82491990000000004</v>
      </c>
      <c r="AW418">
        <v>46236.18</v>
      </c>
      <c r="AX418">
        <v>30671.19</v>
      </c>
      <c r="AY418">
        <v>50134.54</v>
      </c>
      <c r="AZ418">
        <v>56710.14</v>
      </c>
      <c r="BA418">
        <v>37536.449999999997</v>
      </c>
      <c r="BB418">
        <v>61026.04</v>
      </c>
      <c r="BC418">
        <v>37.381709999999998</v>
      </c>
      <c r="BD418">
        <v>23.567340000000002</v>
      </c>
      <c r="BE418">
        <v>40.491259999999997</v>
      </c>
      <c r="BF418">
        <v>29.63766</v>
      </c>
      <c r="BG418">
        <v>5.9493460000000002</v>
      </c>
      <c r="BH418">
        <v>20.252520000000001</v>
      </c>
      <c r="BI418">
        <v>37.510980000000004</v>
      </c>
      <c r="BJ418">
        <v>24.929929999999999</v>
      </c>
      <c r="BK418">
        <v>67.202560000000005</v>
      </c>
    </row>
    <row r="419" spans="1:63" x14ac:dyDescent="0.3">
      <c r="A419" s="1">
        <v>45260</v>
      </c>
      <c r="B419">
        <v>195</v>
      </c>
      <c r="C419">
        <v>16.19971</v>
      </c>
      <c r="D419">
        <v>18.8703</v>
      </c>
      <c r="E419">
        <v>12.763780000000001</v>
      </c>
      <c r="F419">
        <v>77.593779999999995</v>
      </c>
      <c r="G419">
        <v>1.4294690000000001</v>
      </c>
      <c r="H419">
        <v>2.9990000000000001</v>
      </c>
      <c r="I419">
        <v>1.35</v>
      </c>
      <c r="J419">
        <v>6.625</v>
      </c>
      <c r="K419" t="s">
        <v>245</v>
      </c>
      <c r="L419">
        <v>43.080840000000002</v>
      </c>
      <c r="M419">
        <v>16.423839999999998</v>
      </c>
      <c r="N419">
        <v>16.206199999999999</v>
      </c>
      <c r="O419">
        <v>16.078779999999998</v>
      </c>
      <c r="P419">
        <v>16.476299999999998</v>
      </c>
      <c r="Q419">
        <v>16.450050000000001</v>
      </c>
      <c r="R419">
        <v>16.483899999999998</v>
      </c>
      <c r="S419">
        <v>16.578600000000002</v>
      </c>
      <c r="T419">
        <v>16.247699999999998</v>
      </c>
      <c r="U419">
        <v>16.74896</v>
      </c>
      <c r="W419">
        <v>16.430150000000001</v>
      </c>
      <c r="X419">
        <v>16.369800000000001</v>
      </c>
      <c r="Y419">
        <v>98.973600000000005</v>
      </c>
      <c r="Z419">
        <v>79.34402</v>
      </c>
      <c r="AA419">
        <v>107.7856</v>
      </c>
      <c r="AB419">
        <v>7.2197990000000001</v>
      </c>
      <c r="AC419">
        <v>111.8922</v>
      </c>
      <c r="AD419">
        <v>104.5531</v>
      </c>
      <c r="AE419">
        <v>118.4028</v>
      </c>
      <c r="AF419">
        <v>4.7677319999999996</v>
      </c>
      <c r="AG419">
        <v>95.097459999999998</v>
      </c>
      <c r="AH419">
        <v>63.605339999999998</v>
      </c>
      <c r="AI419">
        <v>105.5449</v>
      </c>
      <c r="AJ419">
        <v>10.584519999999999</v>
      </c>
      <c r="AK419">
        <v>9.7264459999999993</v>
      </c>
      <c r="AL419">
        <v>7.7933050000000001</v>
      </c>
      <c r="AM419">
        <v>10.564019999999999</v>
      </c>
      <c r="AN419">
        <v>0.7099164</v>
      </c>
      <c r="AO419">
        <v>10.909369999999999</v>
      </c>
      <c r="AP419">
        <v>10.20097</v>
      </c>
      <c r="AQ419">
        <v>11.53051</v>
      </c>
      <c r="AR419">
        <v>0.45211950000000001</v>
      </c>
      <c r="AS419">
        <v>9.3144220000000004</v>
      </c>
      <c r="AT419">
        <v>6.2083170000000001</v>
      </c>
      <c r="AU419">
        <v>10.335940000000001</v>
      </c>
      <c r="AV419">
        <v>1.044851</v>
      </c>
      <c r="AW419">
        <v>46603.7</v>
      </c>
      <c r="AX419">
        <v>29559.09</v>
      </c>
      <c r="AY419">
        <v>50280.23</v>
      </c>
      <c r="AZ419">
        <v>57018.32</v>
      </c>
      <c r="BA419">
        <v>36125.1</v>
      </c>
      <c r="BB419">
        <v>60925.27</v>
      </c>
      <c r="BC419">
        <v>37.603749999999998</v>
      </c>
      <c r="BD419">
        <v>22.55048</v>
      </c>
      <c r="BE419">
        <v>40.418660000000003</v>
      </c>
      <c r="BF419">
        <v>30.227830000000001</v>
      </c>
      <c r="BG419">
        <v>6.122808</v>
      </c>
      <c r="BH419">
        <v>20.47315</v>
      </c>
      <c r="BI419">
        <v>38.629150000000003</v>
      </c>
      <c r="BJ419">
        <v>25.134460000000001</v>
      </c>
      <c r="BK419">
        <v>65.896389999999997</v>
      </c>
    </row>
    <row r="420" spans="1:63" x14ac:dyDescent="0.3">
      <c r="A420" s="1">
        <v>45261</v>
      </c>
      <c r="B420">
        <v>196</v>
      </c>
      <c r="C420">
        <v>17.1798</v>
      </c>
      <c r="D420">
        <v>19.197099999999999</v>
      </c>
      <c r="E420">
        <v>14.7309</v>
      </c>
      <c r="F420">
        <v>85.864519999999999</v>
      </c>
      <c r="G420">
        <v>1.679335</v>
      </c>
      <c r="H420">
        <v>3.819</v>
      </c>
      <c r="I420">
        <v>2.7639999999999998</v>
      </c>
      <c r="J420">
        <v>11.2</v>
      </c>
      <c r="K420" t="s">
        <v>246</v>
      </c>
      <c r="L420">
        <v>148.85929999999999</v>
      </c>
      <c r="M420">
        <v>16.604949999999999</v>
      </c>
      <c r="N420">
        <v>16.377680000000002</v>
      </c>
      <c r="O420">
        <v>16.243729999999999</v>
      </c>
      <c r="P420">
        <v>16.626439999999999</v>
      </c>
      <c r="Q420">
        <v>16.593720000000001</v>
      </c>
      <c r="R420">
        <v>16.598130000000001</v>
      </c>
      <c r="S420">
        <v>16.601600000000001</v>
      </c>
      <c r="T420">
        <v>16.34393</v>
      </c>
      <c r="U420">
        <v>16.770510000000002</v>
      </c>
      <c r="W420">
        <v>16.44473</v>
      </c>
      <c r="X420">
        <v>16.462779999999999</v>
      </c>
      <c r="Y420">
        <v>104.0789</v>
      </c>
      <c r="Z420">
        <v>92.922579999999996</v>
      </c>
      <c r="AA420">
        <v>109.4688</v>
      </c>
      <c r="AB420">
        <v>3.2030460000000001</v>
      </c>
      <c r="AC420">
        <v>114.08069999999999</v>
      </c>
      <c r="AD420">
        <v>103.7313</v>
      </c>
      <c r="AE420">
        <v>125.5806</v>
      </c>
      <c r="AF420">
        <v>6.4478900000000001</v>
      </c>
      <c r="AG420">
        <v>100.9579</v>
      </c>
      <c r="AH420">
        <v>69.255549999999999</v>
      </c>
      <c r="AI420">
        <v>107.7625</v>
      </c>
      <c r="AJ420">
        <v>7.0251749999999999</v>
      </c>
      <c r="AK420">
        <v>10.19031</v>
      </c>
      <c r="AL420">
        <v>9.1278509999999997</v>
      </c>
      <c r="AM420">
        <v>10.6701</v>
      </c>
      <c r="AN420">
        <v>0.28570210000000001</v>
      </c>
      <c r="AO420">
        <v>11.11622</v>
      </c>
      <c r="AP420">
        <v>10.15329</v>
      </c>
      <c r="AQ420">
        <v>12.18928</v>
      </c>
      <c r="AR420">
        <v>0.59670719999999999</v>
      </c>
      <c r="AS420">
        <v>9.867146</v>
      </c>
      <c r="AT420">
        <v>6.7664920000000004</v>
      </c>
      <c r="AU420">
        <v>10.49621</v>
      </c>
      <c r="AV420">
        <v>0.67694989999999999</v>
      </c>
      <c r="AW420">
        <v>46745.02</v>
      </c>
      <c r="AX420">
        <v>28722.78</v>
      </c>
      <c r="AY420">
        <v>50104.31</v>
      </c>
      <c r="AZ420">
        <v>56957.27</v>
      </c>
      <c r="BA420">
        <v>35027.11</v>
      </c>
      <c r="BB420">
        <v>60692</v>
      </c>
      <c r="BC420">
        <v>37.559759999999997</v>
      </c>
      <c r="BD420">
        <v>21.759399999999999</v>
      </c>
      <c r="BE420">
        <v>40.250590000000003</v>
      </c>
      <c r="BF420">
        <v>30.0032</v>
      </c>
      <c r="BG420">
        <v>6.4124340000000002</v>
      </c>
      <c r="BH420">
        <v>21.518139999999999</v>
      </c>
      <c r="BI420">
        <v>38.425800000000002</v>
      </c>
      <c r="BJ420">
        <v>25.455449999999999</v>
      </c>
      <c r="BK420">
        <v>66.778620000000004</v>
      </c>
    </row>
    <row r="421" spans="1:63" x14ac:dyDescent="0.3">
      <c r="A421" s="1">
        <v>45262</v>
      </c>
      <c r="B421">
        <v>197</v>
      </c>
      <c r="C421">
        <v>18.21453</v>
      </c>
      <c r="D421">
        <v>20.70298</v>
      </c>
      <c r="E421">
        <v>14.07494</v>
      </c>
      <c r="F421">
        <v>62.731610000000003</v>
      </c>
      <c r="G421">
        <v>1.324335</v>
      </c>
      <c r="H421">
        <v>8.27</v>
      </c>
      <c r="I421">
        <v>2.34</v>
      </c>
      <c r="J421">
        <v>15.85</v>
      </c>
      <c r="K421" t="s">
        <v>247</v>
      </c>
      <c r="L421">
        <v>703.74149999999997</v>
      </c>
      <c r="M421">
        <v>16.63672</v>
      </c>
      <c r="N421">
        <v>16.40512</v>
      </c>
      <c r="O421">
        <v>16.28903</v>
      </c>
      <c r="P421">
        <v>16.65541</v>
      </c>
      <c r="Q421">
        <v>16.622689999999999</v>
      </c>
      <c r="R421">
        <v>16.621790000000001</v>
      </c>
      <c r="S421">
        <v>16.472819999999999</v>
      </c>
      <c r="T421">
        <v>16.315380000000001</v>
      </c>
      <c r="U421">
        <v>16.664210000000001</v>
      </c>
      <c r="W421">
        <v>16.33634</v>
      </c>
      <c r="X421">
        <v>16.4298</v>
      </c>
      <c r="Y421">
        <v>103.61490000000001</v>
      </c>
      <c r="Z421">
        <v>98.313389999999998</v>
      </c>
      <c r="AA421">
        <v>107.30670000000001</v>
      </c>
      <c r="AB421">
        <v>1.979722</v>
      </c>
      <c r="AC421">
        <v>107.17789999999999</v>
      </c>
      <c r="AD421">
        <v>101.26609999999999</v>
      </c>
      <c r="AE421">
        <v>115.1198</v>
      </c>
      <c r="AF421">
        <v>2.5742029999999998</v>
      </c>
      <c r="AG421">
        <v>102.44240000000001</v>
      </c>
      <c r="AH421">
        <v>92.138580000000005</v>
      </c>
      <c r="AI421">
        <v>106.01690000000001</v>
      </c>
      <c r="AJ421">
        <v>1.75309</v>
      </c>
      <c r="AK421">
        <v>10.13955</v>
      </c>
      <c r="AL421">
        <v>9.6559050000000006</v>
      </c>
      <c r="AM421">
        <v>10.47566</v>
      </c>
      <c r="AN421">
        <v>0.18049789999999999</v>
      </c>
      <c r="AO421">
        <v>10.47312</v>
      </c>
      <c r="AP421">
        <v>9.9151330000000009</v>
      </c>
      <c r="AQ421">
        <v>11.19533</v>
      </c>
      <c r="AR421">
        <v>0.23341590000000001</v>
      </c>
      <c r="AS421">
        <v>10.019640000000001</v>
      </c>
      <c r="AT421">
        <v>9.0376469999999998</v>
      </c>
      <c r="AU421">
        <v>10.34259</v>
      </c>
      <c r="AV421">
        <v>0.15922710000000001</v>
      </c>
      <c r="AW421">
        <v>46597.72</v>
      </c>
      <c r="AX421">
        <v>28665.82</v>
      </c>
      <c r="AY421">
        <v>49535.79</v>
      </c>
      <c r="AZ421">
        <v>56714.32</v>
      </c>
      <c r="BA421">
        <v>34979.230000000003</v>
      </c>
      <c r="BB421">
        <v>60166.17</v>
      </c>
      <c r="BC421">
        <v>37.384729999999998</v>
      </c>
      <c r="BD421">
        <v>21.724889999999998</v>
      </c>
      <c r="BE421">
        <v>39.871729999999999</v>
      </c>
      <c r="BF421">
        <v>28.622060000000001</v>
      </c>
      <c r="BG421">
        <v>6.0496109999999996</v>
      </c>
      <c r="BH421">
        <v>21.207820000000002</v>
      </c>
      <c r="BI421">
        <v>36.162219999999998</v>
      </c>
      <c r="BJ421">
        <v>25.447320000000001</v>
      </c>
      <c r="BK421">
        <v>70.661469999999994</v>
      </c>
    </row>
    <row r="422" spans="1:63" x14ac:dyDescent="0.3">
      <c r="A422" s="1">
        <v>45263</v>
      </c>
      <c r="B422">
        <v>198</v>
      </c>
      <c r="C422">
        <v>14.737299999999999</v>
      </c>
      <c r="D422">
        <v>17.91412</v>
      </c>
      <c r="E422">
        <v>12.69725</v>
      </c>
      <c r="F422">
        <v>55.285550000000001</v>
      </c>
      <c r="G422">
        <v>0.92411310000000002</v>
      </c>
      <c r="H422">
        <v>4.6929999999999996</v>
      </c>
      <c r="I422">
        <v>1.4950000000000001</v>
      </c>
      <c r="J422">
        <v>8.93</v>
      </c>
      <c r="K422" t="s">
        <v>248</v>
      </c>
      <c r="L422">
        <v>132.59889999999999</v>
      </c>
      <c r="M422">
        <v>16.260449999999999</v>
      </c>
      <c r="N422">
        <v>16.040120000000002</v>
      </c>
      <c r="O422">
        <v>15.91794</v>
      </c>
      <c r="P422">
        <v>16.287050000000001</v>
      </c>
      <c r="Q422">
        <v>16.25647</v>
      </c>
      <c r="R422">
        <v>16.25404</v>
      </c>
      <c r="S422">
        <v>16.030290000000001</v>
      </c>
      <c r="T422">
        <v>15.9268</v>
      </c>
      <c r="U422">
        <v>16.281680000000001</v>
      </c>
      <c r="W422">
        <v>15.846959999999999</v>
      </c>
      <c r="X422">
        <v>16.066379999999999</v>
      </c>
      <c r="Y422">
        <v>96.758390000000006</v>
      </c>
      <c r="Z422">
        <v>90.75958</v>
      </c>
      <c r="AA422">
        <v>100.31010000000001</v>
      </c>
      <c r="AB422">
        <v>1.898892</v>
      </c>
      <c r="AC422">
        <v>102.57940000000001</v>
      </c>
      <c r="AD422">
        <v>97.710530000000006</v>
      </c>
      <c r="AE422">
        <v>112.56059999999999</v>
      </c>
      <c r="AF422">
        <v>3.8623539999999998</v>
      </c>
      <c r="AG422">
        <v>95.478319999999997</v>
      </c>
      <c r="AH422">
        <v>86.963200000000001</v>
      </c>
      <c r="AI422">
        <v>100.5891</v>
      </c>
      <c r="AJ422">
        <v>3.1584759999999998</v>
      </c>
      <c r="AK422">
        <v>9.5420979999999993</v>
      </c>
      <c r="AL422">
        <v>8.9535780000000003</v>
      </c>
      <c r="AM422">
        <v>9.859667</v>
      </c>
      <c r="AN422">
        <v>0.18316060000000001</v>
      </c>
      <c r="AO422">
        <v>10.11853</v>
      </c>
      <c r="AP422">
        <v>9.6277190000000008</v>
      </c>
      <c r="AQ422">
        <v>11.0944</v>
      </c>
      <c r="AR422">
        <v>0.385077</v>
      </c>
      <c r="AS422">
        <v>9.4105889999999999</v>
      </c>
      <c r="AT422">
        <v>8.58202</v>
      </c>
      <c r="AU422">
        <v>9.8896339999999991</v>
      </c>
      <c r="AV422">
        <v>0.3081855</v>
      </c>
      <c r="AW422">
        <v>46187.16</v>
      </c>
      <c r="AX422">
        <v>27793.29</v>
      </c>
      <c r="AY422">
        <v>49134.01</v>
      </c>
      <c r="AZ422">
        <v>56737.95</v>
      </c>
      <c r="BA422">
        <v>34256</v>
      </c>
      <c r="BB422">
        <v>60404.61</v>
      </c>
      <c r="BC422">
        <v>37.40175</v>
      </c>
      <c r="BD422">
        <v>21.20382</v>
      </c>
      <c r="BE422">
        <v>40.043529999999997</v>
      </c>
      <c r="BF422">
        <v>28.917079999999999</v>
      </c>
      <c r="BG422">
        <v>5.5039020000000001</v>
      </c>
      <c r="BH422">
        <v>19.318570000000001</v>
      </c>
      <c r="BI422">
        <v>36.009390000000003</v>
      </c>
      <c r="BJ422">
        <v>24.50836</v>
      </c>
      <c r="BK422">
        <v>69.191869999999994</v>
      </c>
    </row>
    <row r="423" spans="1:63" x14ac:dyDescent="0.3">
      <c r="A423" s="1">
        <v>45264</v>
      </c>
      <c r="B423">
        <v>199</v>
      </c>
      <c r="C423">
        <v>12.967230000000001</v>
      </c>
      <c r="D423">
        <v>15.46012</v>
      </c>
      <c r="E423">
        <v>10.529500000000001</v>
      </c>
      <c r="F423">
        <v>62.286990000000003</v>
      </c>
      <c r="G423">
        <v>0.9330176</v>
      </c>
      <c r="H423">
        <v>3.3069999999999999</v>
      </c>
      <c r="I423">
        <v>1.224</v>
      </c>
      <c r="J423">
        <v>6.2</v>
      </c>
      <c r="K423" t="s">
        <v>249</v>
      </c>
      <c r="L423">
        <v>50.403390000000002</v>
      </c>
      <c r="M423">
        <v>15.885350000000001</v>
      </c>
      <c r="N423">
        <v>15.67334</v>
      </c>
      <c r="O423">
        <v>15.536630000000001</v>
      </c>
      <c r="P423">
        <v>15.90668</v>
      </c>
      <c r="Q423">
        <v>15.869339999999999</v>
      </c>
      <c r="R423">
        <v>15.859209999999999</v>
      </c>
      <c r="S423">
        <v>15.63069</v>
      </c>
      <c r="T423">
        <v>15.56377</v>
      </c>
      <c r="U423">
        <v>15.887840000000001</v>
      </c>
      <c r="W423">
        <v>15.47007</v>
      </c>
      <c r="X423">
        <v>15.6716</v>
      </c>
      <c r="Y423">
        <v>92.343019999999996</v>
      </c>
      <c r="Z423">
        <v>74.418260000000004</v>
      </c>
      <c r="AA423">
        <v>100.0881</v>
      </c>
      <c r="AB423">
        <v>4.7951110000000003</v>
      </c>
      <c r="AC423">
        <v>102.8745</v>
      </c>
      <c r="AD423">
        <v>98.106809999999996</v>
      </c>
      <c r="AE423">
        <v>105.8207</v>
      </c>
      <c r="AF423">
        <v>1.567903</v>
      </c>
      <c r="AG423">
        <v>89.431820000000002</v>
      </c>
      <c r="AH423">
        <v>67.919039999999995</v>
      </c>
      <c r="AI423">
        <v>98.348529999999997</v>
      </c>
      <c r="AJ423">
        <v>7.6245669999999999</v>
      </c>
      <c r="AK423">
        <v>9.1779689999999992</v>
      </c>
      <c r="AL423">
        <v>7.4085270000000003</v>
      </c>
      <c r="AM423">
        <v>9.9274450000000005</v>
      </c>
      <c r="AN423">
        <v>0.47447230000000001</v>
      </c>
      <c r="AO423">
        <v>10.234260000000001</v>
      </c>
      <c r="AP423">
        <v>9.7174329999999998</v>
      </c>
      <c r="AQ423">
        <v>10.551439999999999</v>
      </c>
      <c r="AR423">
        <v>0.16524440000000001</v>
      </c>
      <c r="AS423">
        <v>8.8886570000000003</v>
      </c>
      <c r="AT423">
        <v>6.7414690000000004</v>
      </c>
      <c r="AU423">
        <v>9.7524940000000004</v>
      </c>
      <c r="AV423">
        <v>0.75296129999999994</v>
      </c>
      <c r="AW423">
        <v>45863.32</v>
      </c>
      <c r="AX423">
        <v>26605.88</v>
      </c>
      <c r="AY423">
        <v>48634.12</v>
      </c>
      <c r="AZ423">
        <v>56882.57</v>
      </c>
      <c r="BA423">
        <v>33107.26</v>
      </c>
      <c r="BB423">
        <v>60363.73</v>
      </c>
      <c r="BC423">
        <v>37.505940000000002</v>
      </c>
      <c r="BD423">
        <v>20.376169999999998</v>
      </c>
      <c r="BE423">
        <v>40.014069999999997</v>
      </c>
      <c r="BF423">
        <v>29.22588</v>
      </c>
      <c r="BG423">
        <v>5.4396639999999996</v>
      </c>
      <c r="BH423">
        <v>18.87604</v>
      </c>
      <c r="BI423">
        <v>36.059570000000001</v>
      </c>
      <c r="BJ423">
        <v>23.98038</v>
      </c>
      <c r="BK423">
        <v>67.404570000000007</v>
      </c>
    </row>
    <row r="424" spans="1:63" x14ac:dyDescent="0.3">
      <c r="A424" s="1">
        <v>45265</v>
      </c>
      <c r="B424">
        <v>200</v>
      </c>
      <c r="C424">
        <v>12.275690000000001</v>
      </c>
      <c r="D424">
        <v>14.63557</v>
      </c>
      <c r="E424">
        <v>9.4889030000000005</v>
      </c>
      <c r="F424">
        <v>79.134640000000005</v>
      </c>
      <c r="G424">
        <v>1.132126</v>
      </c>
      <c r="H424">
        <v>2.5680000000000001</v>
      </c>
      <c r="I424">
        <v>0.97399999999999998</v>
      </c>
      <c r="J424">
        <v>5.0999999999999996</v>
      </c>
      <c r="K424" t="s">
        <v>250</v>
      </c>
      <c r="L424">
        <v>23.85528</v>
      </c>
      <c r="M424">
        <v>15.62739</v>
      </c>
      <c r="N424">
        <v>15.42891</v>
      </c>
      <c r="O424">
        <v>15.296200000000001</v>
      </c>
      <c r="P424">
        <v>15.656040000000001</v>
      </c>
      <c r="Q424">
        <v>15.625679999999999</v>
      </c>
      <c r="R424">
        <v>15.620509999999999</v>
      </c>
      <c r="S424">
        <v>15.422029999999999</v>
      </c>
      <c r="T424">
        <v>15.291410000000001</v>
      </c>
      <c r="U424">
        <v>15.66085</v>
      </c>
      <c r="W424">
        <v>15.24039</v>
      </c>
      <c r="X424">
        <v>15.441380000000001</v>
      </c>
      <c r="Y424">
        <v>86.328289999999996</v>
      </c>
      <c r="Z424">
        <v>57.658439999999999</v>
      </c>
      <c r="AA424">
        <v>97.05968</v>
      </c>
      <c r="AB424">
        <v>8.9716579999999997</v>
      </c>
      <c r="AC424">
        <v>102.76730000000001</v>
      </c>
      <c r="AD424">
        <v>99.013980000000004</v>
      </c>
      <c r="AE424">
        <v>104.7744</v>
      </c>
      <c r="AF424">
        <v>1.18726</v>
      </c>
      <c r="AG424">
        <v>81.060450000000003</v>
      </c>
      <c r="AH424">
        <v>61.432479999999998</v>
      </c>
      <c r="AI424">
        <v>92.228750000000005</v>
      </c>
      <c r="AJ424">
        <v>8.6905769999999993</v>
      </c>
      <c r="AK424">
        <v>8.6255050000000004</v>
      </c>
      <c r="AL424">
        <v>5.7539239999999996</v>
      </c>
      <c r="AM424">
        <v>9.7009439999999998</v>
      </c>
      <c r="AN424">
        <v>0.89873610000000004</v>
      </c>
      <c r="AO424">
        <v>10.269130000000001</v>
      </c>
      <c r="AP424">
        <v>9.902946</v>
      </c>
      <c r="AQ424">
        <v>10.47232</v>
      </c>
      <c r="AR424">
        <v>0.1137913</v>
      </c>
      <c r="AS424">
        <v>8.0968549999999997</v>
      </c>
      <c r="AT424">
        <v>6.1311390000000001</v>
      </c>
      <c r="AU424">
        <v>9.2164800000000007</v>
      </c>
      <c r="AV424">
        <v>0.86929610000000002</v>
      </c>
      <c r="AW424">
        <v>45659.839999999997</v>
      </c>
      <c r="AX424">
        <v>25597.54</v>
      </c>
      <c r="AY424">
        <v>48507.66</v>
      </c>
      <c r="AZ424">
        <v>56967.87</v>
      </c>
      <c r="BA424">
        <v>32087.54</v>
      </c>
      <c r="BB424">
        <v>60554.18</v>
      </c>
      <c r="BC424">
        <v>37.567410000000002</v>
      </c>
      <c r="BD424">
        <v>19.641480000000001</v>
      </c>
      <c r="BE424">
        <v>40.151290000000003</v>
      </c>
      <c r="BF424">
        <v>27.06691</v>
      </c>
      <c r="BG424">
        <v>5.9426670000000001</v>
      </c>
      <c r="BH424">
        <v>21.948650000000001</v>
      </c>
      <c r="BI424">
        <v>32.79833</v>
      </c>
      <c r="BJ424">
        <v>24.71932</v>
      </c>
      <c r="BK424">
        <v>75.473280000000003</v>
      </c>
    </row>
    <row r="425" spans="1:63" x14ac:dyDescent="0.3">
      <c r="A425" s="1">
        <v>45266</v>
      </c>
      <c r="B425">
        <v>201</v>
      </c>
      <c r="C425">
        <v>13.40254</v>
      </c>
      <c r="D425">
        <v>15.59389</v>
      </c>
      <c r="E425">
        <v>10.727259999999999</v>
      </c>
      <c r="F425">
        <v>73.740260000000006</v>
      </c>
      <c r="G425">
        <v>1.1366229999999999</v>
      </c>
      <c r="H425">
        <v>3.335</v>
      </c>
      <c r="I425">
        <v>1.4910000000000001</v>
      </c>
      <c r="J425">
        <v>8.4</v>
      </c>
      <c r="K425" t="s">
        <v>251</v>
      </c>
      <c r="L425">
        <v>61.602870000000003</v>
      </c>
      <c r="M425">
        <v>15.37561</v>
      </c>
      <c r="N425">
        <v>15.16846</v>
      </c>
      <c r="O425">
        <v>15.013719999999999</v>
      </c>
      <c r="P425">
        <v>15.394310000000001</v>
      </c>
      <c r="Q425">
        <v>15.3574</v>
      </c>
      <c r="R425">
        <v>15.34586</v>
      </c>
      <c r="S425">
        <v>15.029389999999999</v>
      </c>
      <c r="T425">
        <v>15.015319999999999</v>
      </c>
      <c r="U425">
        <v>15.324780000000001</v>
      </c>
      <c r="W425">
        <v>14.86834</v>
      </c>
      <c r="X425">
        <v>15.151490000000001</v>
      </c>
      <c r="Y425">
        <v>92.964680000000001</v>
      </c>
      <c r="Z425">
        <v>77.048159999999996</v>
      </c>
      <c r="AA425">
        <v>100.122</v>
      </c>
      <c r="AB425">
        <v>5.9655399999999998</v>
      </c>
      <c r="AC425">
        <v>100.1611</v>
      </c>
      <c r="AD425">
        <v>93.781450000000007</v>
      </c>
      <c r="AE425">
        <v>104.19199999999999</v>
      </c>
      <c r="AF425">
        <v>2.2914279999999998</v>
      </c>
      <c r="AG425">
        <v>86.095879999999994</v>
      </c>
      <c r="AH425">
        <v>72.102999999999994</v>
      </c>
      <c r="AI425">
        <v>96.466099999999997</v>
      </c>
      <c r="AJ425">
        <v>5.5578279999999998</v>
      </c>
      <c r="AK425">
        <v>9.340973</v>
      </c>
      <c r="AL425">
        <v>7.7370650000000003</v>
      </c>
      <c r="AM425">
        <v>10.103199999999999</v>
      </c>
      <c r="AN425">
        <v>0.60859099999999999</v>
      </c>
      <c r="AO425">
        <v>10.094519999999999</v>
      </c>
      <c r="AP425">
        <v>9.3990279999999995</v>
      </c>
      <c r="AQ425">
        <v>10.544359999999999</v>
      </c>
      <c r="AR425">
        <v>0.26365149999999998</v>
      </c>
      <c r="AS425">
        <v>8.6539769999999994</v>
      </c>
      <c r="AT425">
        <v>7.2476589999999996</v>
      </c>
      <c r="AU425">
        <v>9.723357</v>
      </c>
      <c r="AV425">
        <v>0.56779579999999996</v>
      </c>
      <c r="AW425">
        <v>45373.39</v>
      </c>
      <c r="AX425">
        <v>24766.94</v>
      </c>
      <c r="AY425">
        <v>48150.48</v>
      </c>
      <c r="AZ425">
        <v>57015.27</v>
      </c>
      <c r="BA425">
        <v>31277.39</v>
      </c>
      <c r="BB425">
        <v>60674.96</v>
      </c>
      <c r="BC425">
        <v>37.601550000000003</v>
      </c>
      <c r="BD425">
        <v>19.057770000000001</v>
      </c>
      <c r="BE425">
        <v>40.238300000000002</v>
      </c>
      <c r="BF425">
        <v>27.269749999999998</v>
      </c>
      <c r="BG425">
        <v>5.5840050000000003</v>
      </c>
      <c r="BH425">
        <v>20.66423</v>
      </c>
      <c r="BI425">
        <v>32.589619999999996</v>
      </c>
      <c r="BJ425">
        <v>23.983720000000002</v>
      </c>
      <c r="BK425">
        <v>74.231610000000003</v>
      </c>
    </row>
    <row r="426" spans="1:63" x14ac:dyDescent="0.3">
      <c r="A426" s="1">
        <v>45267</v>
      </c>
      <c r="B426">
        <v>202</v>
      </c>
      <c r="C426">
        <v>13.35446</v>
      </c>
      <c r="D426">
        <v>14.573169999999999</v>
      </c>
      <c r="E426">
        <v>11.581049999999999</v>
      </c>
      <c r="F426">
        <v>84.887159999999994</v>
      </c>
      <c r="G426">
        <v>1.2985150000000001</v>
      </c>
      <c r="H426">
        <v>2.2069999999999999</v>
      </c>
      <c r="I426">
        <v>1.8069999999999999</v>
      </c>
      <c r="J426">
        <v>7.2249999999999996</v>
      </c>
      <c r="K426" t="s">
        <v>252</v>
      </c>
      <c r="L426">
        <v>35.127380000000002</v>
      </c>
      <c r="M426">
        <v>15.09923</v>
      </c>
      <c r="N426">
        <v>14.898070000000001</v>
      </c>
      <c r="O426">
        <v>14.74499</v>
      </c>
      <c r="P426">
        <v>15.1227</v>
      </c>
      <c r="Q426">
        <v>15.098369999999999</v>
      </c>
      <c r="R426">
        <v>15.1007</v>
      </c>
      <c r="S426">
        <v>14.932740000000001</v>
      </c>
      <c r="T426">
        <v>14.758509999999999</v>
      </c>
      <c r="U426">
        <v>15.075060000000001</v>
      </c>
      <c r="W426">
        <v>14.637230000000001</v>
      </c>
      <c r="X426">
        <v>14.900449999999999</v>
      </c>
      <c r="Y426">
        <v>94.79992</v>
      </c>
      <c r="Z426">
        <v>80.594729999999998</v>
      </c>
      <c r="AA426">
        <v>100.1182</v>
      </c>
      <c r="AB426">
        <v>4.8072379999999999</v>
      </c>
      <c r="AC426">
        <v>94.419780000000003</v>
      </c>
      <c r="AD426">
        <v>87.643600000000006</v>
      </c>
      <c r="AE426">
        <v>99.516530000000003</v>
      </c>
      <c r="AF426">
        <v>3.577591</v>
      </c>
      <c r="AG426">
        <v>81.276539999999997</v>
      </c>
      <c r="AH426">
        <v>46.218389999999999</v>
      </c>
      <c r="AI426">
        <v>96.171949999999995</v>
      </c>
      <c r="AJ426">
        <v>13.70458</v>
      </c>
      <c r="AK426">
        <v>9.5807350000000007</v>
      </c>
      <c r="AL426">
        <v>8.1476670000000002</v>
      </c>
      <c r="AM426">
        <v>10.118650000000001</v>
      </c>
      <c r="AN426">
        <v>0.49040790000000001</v>
      </c>
      <c r="AO426">
        <v>9.5343769999999992</v>
      </c>
      <c r="AP426">
        <v>8.8751750000000005</v>
      </c>
      <c r="AQ426">
        <v>10.102980000000001</v>
      </c>
      <c r="AR426">
        <v>0.34453899999999998</v>
      </c>
      <c r="AS426">
        <v>8.2148420000000009</v>
      </c>
      <c r="AT426">
        <v>4.6626320000000003</v>
      </c>
      <c r="AU426">
        <v>9.7137519999999995</v>
      </c>
      <c r="AV426">
        <v>1.392326</v>
      </c>
      <c r="AW426">
        <v>45017.03</v>
      </c>
      <c r="AX426">
        <v>24205.119999999999</v>
      </c>
      <c r="AY426">
        <v>47985.82</v>
      </c>
      <c r="AZ426">
        <v>56960.07</v>
      </c>
      <c r="BA426">
        <v>30778.66</v>
      </c>
      <c r="BB426">
        <v>60831.76</v>
      </c>
      <c r="BC426">
        <v>37.561790000000002</v>
      </c>
      <c r="BD426">
        <v>18.698440000000002</v>
      </c>
      <c r="BE426">
        <v>40.351280000000003</v>
      </c>
      <c r="BF426">
        <v>25.55902</v>
      </c>
      <c r="BG426">
        <v>5.4419839999999997</v>
      </c>
      <c r="BH426">
        <v>21.302199999999999</v>
      </c>
      <c r="BI426">
        <v>29.877610000000001</v>
      </c>
      <c r="BJ426">
        <v>24.204519999999999</v>
      </c>
      <c r="BK426">
        <v>81.286959999999993</v>
      </c>
    </row>
    <row r="427" spans="1:63" x14ac:dyDescent="0.3">
      <c r="A427" s="1">
        <v>45268</v>
      </c>
      <c r="B427">
        <v>203</v>
      </c>
      <c r="C427">
        <v>13.806179999999999</v>
      </c>
      <c r="D427">
        <v>16.898589999999999</v>
      </c>
      <c r="E427">
        <v>10.73174</v>
      </c>
      <c r="F427">
        <v>88.575649999999996</v>
      </c>
      <c r="G427">
        <v>1.398881</v>
      </c>
      <c r="H427">
        <v>2.145</v>
      </c>
      <c r="I427">
        <v>1.528</v>
      </c>
      <c r="J427">
        <v>7.15</v>
      </c>
      <c r="K427" t="s">
        <v>253</v>
      </c>
      <c r="L427">
        <v>26.267289999999999</v>
      </c>
      <c r="M427">
        <v>15.1304</v>
      </c>
      <c r="N427">
        <v>14.901579999999999</v>
      </c>
      <c r="O427">
        <v>14.756169999999999</v>
      </c>
      <c r="P427">
        <v>15.11228</v>
      </c>
      <c r="Q427">
        <v>15.06467</v>
      </c>
      <c r="R427">
        <v>15.054650000000001</v>
      </c>
      <c r="S427">
        <v>15.17699</v>
      </c>
      <c r="T427">
        <v>14.721830000000001</v>
      </c>
      <c r="U427">
        <v>15.0844</v>
      </c>
      <c r="W427">
        <v>14.752179999999999</v>
      </c>
      <c r="X427">
        <v>14.86553</v>
      </c>
      <c r="Y427">
        <v>92.25067</v>
      </c>
      <c r="Z427">
        <v>83.140060000000005</v>
      </c>
      <c r="AA427">
        <v>100.4995</v>
      </c>
      <c r="AB427">
        <v>5.3469509999999998</v>
      </c>
      <c r="AC427">
        <v>97.542429999999996</v>
      </c>
      <c r="AD427">
        <v>89.222239999999999</v>
      </c>
      <c r="AE427">
        <v>107.64570000000001</v>
      </c>
      <c r="AF427">
        <v>4.9949779999999997</v>
      </c>
      <c r="AG427">
        <v>75.572140000000005</v>
      </c>
      <c r="AH427">
        <v>46.931100000000001</v>
      </c>
      <c r="AI427">
        <v>95.909660000000002</v>
      </c>
      <c r="AJ427">
        <v>15.95745</v>
      </c>
      <c r="AK427">
        <v>9.3209920000000004</v>
      </c>
      <c r="AL427">
        <v>8.4280849999999994</v>
      </c>
      <c r="AM427">
        <v>10.126670000000001</v>
      </c>
      <c r="AN427">
        <v>0.51900579999999996</v>
      </c>
      <c r="AO427">
        <v>9.8005879999999994</v>
      </c>
      <c r="AP427">
        <v>8.9338329999999999</v>
      </c>
      <c r="AQ427">
        <v>11.37862</v>
      </c>
      <c r="AR427">
        <v>0.53943319999999995</v>
      </c>
      <c r="AS427">
        <v>7.6401729999999999</v>
      </c>
      <c r="AT427">
        <v>4.7599419999999997</v>
      </c>
      <c r="AU427">
        <v>9.669492</v>
      </c>
      <c r="AV427">
        <v>1.60209</v>
      </c>
      <c r="AW427">
        <v>45102.6</v>
      </c>
      <c r="AX427">
        <v>24118.52</v>
      </c>
      <c r="AY427">
        <v>48062.91</v>
      </c>
      <c r="AZ427">
        <v>57052.41</v>
      </c>
      <c r="BA427">
        <v>30703.9</v>
      </c>
      <c r="BB427">
        <v>60748.41</v>
      </c>
      <c r="BC427">
        <v>37.628309999999999</v>
      </c>
      <c r="BD427">
        <v>18.644580000000001</v>
      </c>
      <c r="BE427">
        <v>40.291229999999999</v>
      </c>
      <c r="BF427">
        <v>26.315650000000002</v>
      </c>
      <c r="BG427">
        <v>5.5559880000000001</v>
      </c>
      <c r="BH427">
        <v>21.264299999999999</v>
      </c>
      <c r="BI427">
        <v>31.300619999999999</v>
      </c>
      <c r="BJ427">
        <v>24.321809999999999</v>
      </c>
      <c r="BK427">
        <v>78.679220000000001</v>
      </c>
    </row>
    <row r="428" spans="1:63" x14ac:dyDescent="0.3">
      <c r="A428" s="1">
        <v>45269</v>
      </c>
      <c r="B428">
        <v>204</v>
      </c>
      <c r="C428">
        <v>16.062249999999999</v>
      </c>
      <c r="D428">
        <v>19.127960000000002</v>
      </c>
      <c r="E428">
        <v>13.88368</v>
      </c>
      <c r="F428">
        <v>71.021879999999996</v>
      </c>
      <c r="G428">
        <v>1.271109</v>
      </c>
      <c r="H428">
        <v>4.226</v>
      </c>
      <c r="I428">
        <v>2.4359999999999999</v>
      </c>
      <c r="J428">
        <v>13.2</v>
      </c>
      <c r="K428" t="s">
        <v>254</v>
      </c>
      <c r="L428">
        <v>161.7192</v>
      </c>
      <c r="M428">
        <v>15.002470000000001</v>
      </c>
      <c r="N428">
        <v>14.79266</v>
      </c>
      <c r="O428">
        <v>14.64287</v>
      </c>
      <c r="P428">
        <v>15.02797</v>
      </c>
      <c r="Q428">
        <v>14.98423</v>
      </c>
      <c r="R428">
        <v>14.985139999999999</v>
      </c>
      <c r="S428">
        <v>14.861890000000001</v>
      </c>
      <c r="T428">
        <v>14.672980000000001</v>
      </c>
      <c r="U428">
        <v>15.02788</v>
      </c>
      <c r="W428">
        <v>14.66527</v>
      </c>
      <c r="X428">
        <v>14.799340000000001</v>
      </c>
      <c r="Y428">
        <v>97.769390000000001</v>
      </c>
      <c r="Z428">
        <v>88.359610000000004</v>
      </c>
      <c r="AA428">
        <v>102.08750000000001</v>
      </c>
      <c r="AB428">
        <v>3.1252719999999998</v>
      </c>
      <c r="AC428">
        <v>100.05329999999999</v>
      </c>
      <c r="AD428">
        <v>89.860669999999999</v>
      </c>
      <c r="AE428">
        <v>105.9641</v>
      </c>
      <c r="AF428">
        <v>4.2184540000000004</v>
      </c>
      <c r="AG428">
        <v>88.534869999999998</v>
      </c>
      <c r="AH428">
        <v>64.099130000000002</v>
      </c>
      <c r="AI428">
        <v>98.01343</v>
      </c>
      <c r="AJ428">
        <v>8.4819639999999996</v>
      </c>
      <c r="AK428">
        <v>9.9030369999999994</v>
      </c>
      <c r="AL428">
        <v>8.9177979999999994</v>
      </c>
      <c r="AM428">
        <v>10.32907</v>
      </c>
      <c r="AN428">
        <v>0.31242999999999999</v>
      </c>
      <c r="AO428">
        <v>10.119680000000001</v>
      </c>
      <c r="AP428">
        <v>9.0664829999999998</v>
      </c>
      <c r="AQ428">
        <v>10.696960000000001</v>
      </c>
      <c r="AR428">
        <v>0.434087</v>
      </c>
      <c r="AS428">
        <v>8.9661349999999995</v>
      </c>
      <c r="AT428">
        <v>6.4857440000000004</v>
      </c>
      <c r="AU428">
        <v>9.919905</v>
      </c>
      <c r="AV428">
        <v>0.85494820000000005</v>
      </c>
      <c r="AW428">
        <v>44700.77</v>
      </c>
      <c r="AX428">
        <v>23882.6</v>
      </c>
      <c r="AY428">
        <v>47711.24</v>
      </c>
      <c r="AZ428">
        <v>56709.63</v>
      </c>
      <c r="BA428">
        <v>30441.759999999998</v>
      </c>
      <c r="BB428">
        <v>60438.19</v>
      </c>
      <c r="BC428">
        <v>37.381349999999998</v>
      </c>
      <c r="BD428">
        <v>18.455719999999999</v>
      </c>
      <c r="BE428">
        <v>40.067720000000001</v>
      </c>
      <c r="BF428">
        <v>26.163270000000001</v>
      </c>
      <c r="BG428">
        <v>5.7879560000000003</v>
      </c>
      <c r="BH428">
        <v>22.152560000000001</v>
      </c>
      <c r="BI428">
        <v>30.829039999999999</v>
      </c>
      <c r="BJ428">
        <v>24.237410000000001</v>
      </c>
      <c r="BK428">
        <v>79.100750000000005</v>
      </c>
    </row>
    <row r="429" spans="1:63" x14ac:dyDescent="0.3">
      <c r="A429" s="1">
        <v>45270</v>
      </c>
      <c r="B429">
        <v>205</v>
      </c>
      <c r="C429">
        <v>15.755929999999999</v>
      </c>
      <c r="D429">
        <v>18.15448</v>
      </c>
      <c r="E429">
        <v>13.814489999999999</v>
      </c>
      <c r="F429">
        <v>61.701740000000001</v>
      </c>
      <c r="G429">
        <v>1.0980129999999999</v>
      </c>
      <c r="H429">
        <v>4.2220000000000004</v>
      </c>
      <c r="I429">
        <v>1.8260000000000001</v>
      </c>
      <c r="J429">
        <v>8.9</v>
      </c>
      <c r="K429" t="s">
        <v>255</v>
      </c>
      <c r="L429">
        <v>116.0078</v>
      </c>
      <c r="M429">
        <v>15.06649</v>
      </c>
      <c r="N429">
        <v>14.85281</v>
      </c>
      <c r="O429">
        <v>14.71205</v>
      </c>
      <c r="P429">
        <v>15.08061</v>
      </c>
      <c r="Q429">
        <v>15.04705</v>
      </c>
      <c r="R429">
        <v>15.04499</v>
      </c>
      <c r="S429">
        <v>14.846819999999999</v>
      </c>
      <c r="T429">
        <v>14.72514</v>
      </c>
      <c r="U429">
        <v>15.08358</v>
      </c>
      <c r="W429">
        <v>14.661960000000001</v>
      </c>
      <c r="X429">
        <v>14.8531</v>
      </c>
      <c r="Y429">
        <v>97.947999999999993</v>
      </c>
      <c r="Z429">
        <v>91.475269999999995</v>
      </c>
      <c r="AA429">
        <v>102.1288</v>
      </c>
      <c r="AB429">
        <v>2.9410590000000001</v>
      </c>
      <c r="AC429">
        <v>101.9307</v>
      </c>
      <c r="AD429">
        <v>98.35754</v>
      </c>
      <c r="AE429">
        <v>107.7877</v>
      </c>
      <c r="AF429">
        <v>2.275979</v>
      </c>
      <c r="AG429">
        <v>88.158910000000006</v>
      </c>
      <c r="AH429">
        <v>70.354179999999999</v>
      </c>
      <c r="AI429">
        <v>96.230620000000002</v>
      </c>
      <c r="AJ429">
        <v>6.2504179999999998</v>
      </c>
      <c r="AK429">
        <v>9.9081200000000003</v>
      </c>
      <c r="AL429">
        <v>9.2614839999999994</v>
      </c>
      <c r="AM429">
        <v>10.322340000000001</v>
      </c>
      <c r="AN429">
        <v>0.2902285</v>
      </c>
      <c r="AO429">
        <v>10.31237</v>
      </c>
      <c r="AP429">
        <v>9.9502459999999999</v>
      </c>
      <c r="AQ429">
        <v>10.87589</v>
      </c>
      <c r="AR429">
        <v>0.22149920000000001</v>
      </c>
      <c r="AS429">
        <v>8.9178529999999991</v>
      </c>
      <c r="AT429">
        <v>7.1222539999999999</v>
      </c>
      <c r="AU429">
        <v>9.7120060000000006</v>
      </c>
      <c r="AV429">
        <v>0.62982939999999998</v>
      </c>
      <c r="AW429">
        <v>44904.31</v>
      </c>
      <c r="AX429">
        <v>23276.78</v>
      </c>
      <c r="AY429">
        <v>47629.68</v>
      </c>
      <c r="AZ429">
        <v>56865.56</v>
      </c>
      <c r="BA429">
        <v>29639.42</v>
      </c>
      <c r="BB429">
        <v>60339.31</v>
      </c>
      <c r="BC429">
        <v>37.493690000000001</v>
      </c>
      <c r="BD429">
        <v>17.87764</v>
      </c>
      <c r="BE429">
        <v>39.996479999999998</v>
      </c>
      <c r="BF429">
        <v>27.210699999999999</v>
      </c>
      <c r="BG429">
        <v>5.692043</v>
      </c>
      <c r="BH429">
        <v>21.168579999999999</v>
      </c>
      <c r="BI429">
        <v>32.336790000000001</v>
      </c>
      <c r="BJ429">
        <v>23.833079999999999</v>
      </c>
      <c r="BK429">
        <v>74.809330000000003</v>
      </c>
    </row>
    <row r="430" spans="1:63" x14ac:dyDescent="0.3">
      <c r="A430" s="1">
        <v>45271</v>
      </c>
      <c r="B430">
        <v>206</v>
      </c>
      <c r="C430">
        <v>16.45187</v>
      </c>
      <c r="D430">
        <v>19.595580000000002</v>
      </c>
      <c r="E430">
        <v>14.33892</v>
      </c>
      <c r="F430">
        <v>74.340519999999998</v>
      </c>
      <c r="G430">
        <v>1.3867309999999999</v>
      </c>
      <c r="H430">
        <v>3.3130000000000002</v>
      </c>
      <c r="I430">
        <v>1.137</v>
      </c>
      <c r="J430">
        <v>7.0750000000000002</v>
      </c>
      <c r="K430" t="s">
        <v>256</v>
      </c>
      <c r="L430">
        <v>49.075099999999999</v>
      </c>
      <c r="M430">
        <v>15.245939999999999</v>
      </c>
      <c r="N430">
        <v>14.93679</v>
      </c>
      <c r="O430">
        <v>14.7986</v>
      </c>
      <c r="P430">
        <v>15.12909</v>
      </c>
      <c r="Q430">
        <v>15.05072</v>
      </c>
      <c r="R430">
        <v>15.03403</v>
      </c>
      <c r="S430">
        <v>14.65423</v>
      </c>
      <c r="T430">
        <v>14.67815</v>
      </c>
      <c r="U430">
        <v>15.00545</v>
      </c>
      <c r="W430">
        <v>14.483029999999999</v>
      </c>
      <c r="X430">
        <v>14.82372</v>
      </c>
      <c r="Y430">
        <v>96.555890000000005</v>
      </c>
      <c r="Z430">
        <v>86.078400000000002</v>
      </c>
      <c r="AA430">
        <v>101.6871</v>
      </c>
      <c r="AB430">
        <v>3.419187</v>
      </c>
      <c r="AC430">
        <v>103.56950000000001</v>
      </c>
      <c r="AD430">
        <v>99.342870000000005</v>
      </c>
      <c r="AE430">
        <v>109.4084</v>
      </c>
      <c r="AF430">
        <v>2.841243</v>
      </c>
      <c r="AG430">
        <v>86.006789999999995</v>
      </c>
      <c r="AH430">
        <v>68.366339999999994</v>
      </c>
      <c r="AI430">
        <v>94.164400000000001</v>
      </c>
      <c r="AJ430">
        <v>5.6418270000000001</v>
      </c>
      <c r="AK430">
        <v>9.7497690000000006</v>
      </c>
      <c r="AL430">
        <v>8.6503720000000008</v>
      </c>
      <c r="AM430">
        <v>10.217370000000001</v>
      </c>
      <c r="AN430">
        <v>0.33992169999999999</v>
      </c>
      <c r="AO430">
        <v>10.52219</v>
      </c>
      <c r="AP430">
        <v>10.10056</v>
      </c>
      <c r="AQ430">
        <v>11.120469999999999</v>
      </c>
      <c r="AR430">
        <v>0.28881010000000001</v>
      </c>
      <c r="AS430">
        <v>8.7049629999999993</v>
      </c>
      <c r="AT430">
        <v>6.9247139999999998</v>
      </c>
      <c r="AU430">
        <v>9.497503</v>
      </c>
      <c r="AV430">
        <v>0.55605070000000001</v>
      </c>
      <c r="AW430">
        <v>44956.44</v>
      </c>
      <c r="AX430">
        <v>23752.19</v>
      </c>
      <c r="AY430">
        <v>47384.44</v>
      </c>
      <c r="AZ430">
        <v>56803.16</v>
      </c>
      <c r="BA430">
        <v>30271.02</v>
      </c>
      <c r="BB430">
        <v>60307.65</v>
      </c>
      <c r="BC430">
        <v>37.448729999999998</v>
      </c>
      <c r="BD430">
        <v>18.332699999999999</v>
      </c>
      <c r="BE430">
        <v>39.973669999999998</v>
      </c>
      <c r="BF430">
        <v>28.368819999999999</v>
      </c>
      <c r="BG430">
        <v>5.5712289999999998</v>
      </c>
      <c r="BH430">
        <v>19.899629999999998</v>
      </c>
      <c r="BI430">
        <v>33.893630000000002</v>
      </c>
      <c r="BJ430">
        <v>23.26444</v>
      </c>
      <c r="BK430">
        <v>69.802580000000006</v>
      </c>
    </row>
    <row r="431" spans="1:63" x14ac:dyDescent="0.3">
      <c r="A431" s="1">
        <v>45272</v>
      </c>
      <c r="B431">
        <v>207</v>
      </c>
      <c r="C431">
        <v>14.70899</v>
      </c>
      <c r="D431">
        <v>18.120349999999998</v>
      </c>
      <c r="E431">
        <v>11.31934</v>
      </c>
      <c r="F431">
        <v>87.569869999999995</v>
      </c>
      <c r="G431">
        <v>1.461452</v>
      </c>
      <c r="H431">
        <v>2.0659999999999998</v>
      </c>
      <c r="I431">
        <v>1.2490000000000001</v>
      </c>
      <c r="J431">
        <v>4.8</v>
      </c>
      <c r="K431" t="s">
        <v>257</v>
      </c>
      <c r="L431">
        <v>17.979340000000001</v>
      </c>
      <c r="M431">
        <v>15.25752</v>
      </c>
      <c r="N431">
        <v>14.95201</v>
      </c>
      <c r="O431">
        <v>14.790609999999999</v>
      </c>
      <c r="P431">
        <v>15.12481</v>
      </c>
      <c r="Q431">
        <v>15.02618</v>
      </c>
      <c r="R431">
        <v>14.978960000000001</v>
      </c>
      <c r="S431">
        <v>14.786300000000001</v>
      </c>
      <c r="T431">
        <v>14.629060000000001</v>
      </c>
      <c r="U431">
        <v>15.021409999999999</v>
      </c>
      <c r="W431">
        <v>14.561439999999999</v>
      </c>
      <c r="X431">
        <v>14.78425</v>
      </c>
      <c r="Y431">
        <v>94.591949999999997</v>
      </c>
      <c r="Z431">
        <v>82.993639999999999</v>
      </c>
      <c r="AA431">
        <v>99.917529999999999</v>
      </c>
      <c r="AB431">
        <v>4.3450730000000002</v>
      </c>
      <c r="AC431">
        <v>100.9875</v>
      </c>
      <c r="AD431">
        <v>90.053089999999997</v>
      </c>
      <c r="AE431">
        <v>109.21129999999999</v>
      </c>
      <c r="AF431">
        <v>5.3987569999999998</v>
      </c>
      <c r="AG431">
        <v>86.619669999999999</v>
      </c>
      <c r="AH431">
        <v>54.629849999999998</v>
      </c>
      <c r="AI431">
        <v>93.729020000000006</v>
      </c>
      <c r="AJ431">
        <v>6.994186</v>
      </c>
      <c r="AK431">
        <v>9.5493950000000005</v>
      </c>
      <c r="AL431">
        <v>8.3558210000000006</v>
      </c>
      <c r="AM431">
        <v>10.111499999999999</v>
      </c>
      <c r="AN431">
        <v>0.45929950000000003</v>
      </c>
      <c r="AO431">
        <v>10.230549999999999</v>
      </c>
      <c r="AP431">
        <v>9.1169820000000001</v>
      </c>
      <c r="AQ431">
        <v>11.05617</v>
      </c>
      <c r="AR431">
        <v>0.54713630000000002</v>
      </c>
      <c r="AS431">
        <v>8.7756900000000009</v>
      </c>
      <c r="AT431">
        <v>5.5192310000000004</v>
      </c>
      <c r="AU431">
        <v>9.4587179999999993</v>
      </c>
      <c r="AV431">
        <v>0.71142689999999997</v>
      </c>
      <c r="AW431">
        <v>44812.07</v>
      </c>
      <c r="AX431">
        <v>23859.99</v>
      </c>
      <c r="AY431">
        <v>47428.959999999999</v>
      </c>
      <c r="AZ431">
        <v>56640.13</v>
      </c>
      <c r="BA431">
        <v>30446.14</v>
      </c>
      <c r="BB431">
        <v>60244.46</v>
      </c>
      <c r="BC431">
        <v>37.331270000000004</v>
      </c>
      <c r="BD431">
        <v>18.458870000000001</v>
      </c>
      <c r="BE431">
        <v>39.928139999999999</v>
      </c>
      <c r="BF431">
        <v>28.745930000000001</v>
      </c>
      <c r="BG431">
        <v>5.32944</v>
      </c>
      <c r="BH431">
        <v>18.767810000000001</v>
      </c>
      <c r="BI431">
        <v>34.545090000000002</v>
      </c>
      <c r="BJ431">
        <v>23.180959999999999</v>
      </c>
      <c r="BK431">
        <v>68.281279999999995</v>
      </c>
    </row>
    <row r="432" spans="1:63" x14ac:dyDescent="0.3">
      <c r="A432" s="1">
        <v>45273</v>
      </c>
      <c r="B432">
        <v>208</v>
      </c>
      <c r="C432">
        <v>15.59802</v>
      </c>
      <c r="D432">
        <v>22.086559999999999</v>
      </c>
      <c r="E432">
        <v>12.30311</v>
      </c>
      <c r="F432">
        <v>82.892939999999996</v>
      </c>
      <c r="G432">
        <v>1.4451339999999999</v>
      </c>
      <c r="H432">
        <v>2.3340000000000001</v>
      </c>
      <c r="I432">
        <v>1.2949999999999999</v>
      </c>
      <c r="J432">
        <v>6.1</v>
      </c>
      <c r="K432" t="s">
        <v>258</v>
      </c>
      <c r="L432">
        <v>25.514330000000001</v>
      </c>
      <c r="M432">
        <v>15.216139999999999</v>
      </c>
      <c r="N432">
        <v>14.92825</v>
      </c>
      <c r="O432">
        <v>14.793200000000001</v>
      </c>
      <c r="P432">
        <v>15.120039999999999</v>
      </c>
      <c r="Q432">
        <v>15.05</v>
      </c>
      <c r="R432">
        <v>15.055099999999999</v>
      </c>
      <c r="S432">
        <v>14.89954</v>
      </c>
      <c r="T432">
        <v>14.69237</v>
      </c>
      <c r="U432">
        <v>15.047269999999999</v>
      </c>
      <c r="W432">
        <v>14.71055</v>
      </c>
      <c r="X432">
        <v>14.84995</v>
      </c>
      <c r="Y432">
        <v>96.815029999999993</v>
      </c>
      <c r="Z432">
        <v>81.579700000000003</v>
      </c>
      <c r="AA432">
        <v>106.47539999999999</v>
      </c>
      <c r="AB432">
        <v>5.1670259999999999</v>
      </c>
      <c r="AC432">
        <v>102.905</v>
      </c>
      <c r="AD432">
        <v>93.278720000000007</v>
      </c>
      <c r="AE432">
        <v>112.40470000000001</v>
      </c>
      <c r="AF432">
        <v>6.7750599999999999</v>
      </c>
      <c r="AG432">
        <v>89.165120000000002</v>
      </c>
      <c r="AH432">
        <v>54.403060000000004</v>
      </c>
      <c r="AI432">
        <v>101.8077</v>
      </c>
      <c r="AJ432">
        <v>10.478859999999999</v>
      </c>
      <c r="AK432">
        <v>9.7769999999999992</v>
      </c>
      <c r="AL432">
        <v>8.2374679999999998</v>
      </c>
      <c r="AM432">
        <v>10.69392</v>
      </c>
      <c r="AN432">
        <v>0.50578959999999995</v>
      </c>
      <c r="AO432">
        <v>10.39831</v>
      </c>
      <c r="AP432">
        <v>9.4379010000000001</v>
      </c>
      <c r="AQ432">
        <v>11.337999999999999</v>
      </c>
      <c r="AR432">
        <v>0.6699001</v>
      </c>
      <c r="AS432">
        <v>9.0204660000000008</v>
      </c>
      <c r="AT432">
        <v>5.4966100000000004</v>
      </c>
      <c r="AU432">
        <v>10.29266</v>
      </c>
      <c r="AV432">
        <v>1.059302</v>
      </c>
      <c r="AW432">
        <v>44578.38</v>
      </c>
      <c r="AX432">
        <v>24499</v>
      </c>
      <c r="AY432">
        <v>47641.34</v>
      </c>
      <c r="AZ432">
        <v>56341.5</v>
      </c>
      <c r="BA432">
        <v>31204.16</v>
      </c>
      <c r="BB432">
        <v>60281.18</v>
      </c>
      <c r="BC432">
        <v>37.116109999999999</v>
      </c>
      <c r="BD432">
        <v>19.005009999999999</v>
      </c>
      <c r="BE432">
        <v>39.954590000000003</v>
      </c>
      <c r="BF432">
        <v>28.85014</v>
      </c>
      <c r="BG432">
        <v>5.4545979999999998</v>
      </c>
      <c r="BH432">
        <v>19.136009999999999</v>
      </c>
      <c r="BI432">
        <v>34.843510000000002</v>
      </c>
      <c r="BJ432">
        <v>23.353010000000001</v>
      </c>
      <c r="BK432">
        <v>68.152339999999995</v>
      </c>
    </row>
    <row r="433" spans="1:63" x14ac:dyDescent="0.3">
      <c r="A433" s="1">
        <v>45274</v>
      </c>
      <c r="B433">
        <v>209</v>
      </c>
      <c r="C433">
        <v>16.965140000000002</v>
      </c>
      <c r="D433">
        <v>19.352509999999999</v>
      </c>
      <c r="E433">
        <v>14.468529999999999</v>
      </c>
      <c r="F433">
        <v>62.80312</v>
      </c>
      <c r="G433">
        <v>1.214547</v>
      </c>
      <c r="H433">
        <v>3.7040000000000002</v>
      </c>
      <c r="I433">
        <v>1.9850000000000001</v>
      </c>
      <c r="J433">
        <v>9.58</v>
      </c>
      <c r="K433" t="s">
        <v>259</v>
      </c>
      <c r="L433">
        <v>97.697959999999995</v>
      </c>
      <c r="M433">
        <v>15.062989999999999</v>
      </c>
      <c r="N433">
        <v>14.841229999999999</v>
      </c>
      <c r="O433">
        <v>14.682969999999999</v>
      </c>
      <c r="P433">
        <v>15.06903</v>
      </c>
      <c r="Q433">
        <v>15.027620000000001</v>
      </c>
      <c r="R433">
        <v>15.02603</v>
      </c>
      <c r="S433">
        <v>14.988200000000001</v>
      </c>
      <c r="T433">
        <v>14.703900000000001</v>
      </c>
      <c r="U433">
        <v>15.09797</v>
      </c>
      <c r="W433">
        <v>14.786300000000001</v>
      </c>
      <c r="X433">
        <v>14.83494</v>
      </c>
      <c r="Y433">
        <v>98.483279999999993</v>
      </c>
      <c r="Z433">
        <v>72.003619999999998</v>
      </c>
      <c r="AA433">
        <v>104.0568</v>
      </c>
      <c r="AB433">
        <v>5.933764</v>
      </c>
      <c r="AC433">
        <v>104.12309999999999</v>
      </c>
      <c r="AD433">
        <v>98.332890000000006</v>
      </c>
      <c r="AE433">
        <v>109.3019</v>
      </c>
      <c r="AF433">
        <v>2.4226019999999999</v>
      </c>
      <c r="AG433">
        <v>95.038420000000002</v>
      </c>
      <c r="AH433">
        <v>57.86524</v>
      </c>
      <c r="AI433">
        <v>101.53879999999999</v>
      </c>
      <c r="AJ433">
        <v>8.3911560000000005</v>
      </c>
      <c r="AK433">
        <v>9.964893</v>
      </c>
      <c r="AL433">
        <v>7.2856889999999996</v>
      </c>
      <c r="AM433">
        <v>10.52993</v>
      </c>
      <c r="AN433">
        <v>0.59899460000000004</v>
      </c>
      <c r="AO433">
        <v>10.50226</v>
      </c>
      <c r="AP433">
        <v>9.9137979999999999</v>
      </c>
      <c r="AQ433">
        <v>11.028359999999999</v>
      </c>
      <c r="AR433">
        <v>0.2457519</v>
      </c>
      <c r="AS433">
        <v>9.6175859999999993</v>
      </c>
      <c r="AT433">
        <v>5.8571980000000003</v>
      </c>
      <c r="AU433">
        <v>10.272270000000001</v>
      </c>
      <c r="AV433">
        <v>0.8477557</v>
      </c>
      <c r="AW433">
        <v>44527.49</v>
      </c>
      <c r="AX433">
        <v>23839.15</v>
      </c>
      <c r="AY433">
        <v>47862.21</v>
      </c>
      <c r="AZ433">
        <v>56432.44</v>
      </c>
      <c r="BA433">
        <v>30362.35</v>
      </c>
      <c r="BB433">
        <v>60443.07</v>
      </c>
      <c r="BC433">
        <v>37.181629999999998</v>
      </c>
      <c r="BD433">
        <v>18.398499999999999</v>
      </c>
      <c r="BE433">
        <v>40.07123</v>
      </c>
      <c r="BF433">
        <v>27.504059999999999</v>
      </c>
      <c r="BG433">
        <v>5.8785259999999999</v>
      </c>
      <c r="BH433">
        <v>21.400590000000001</v>
      </c>
      <c r="BI433">
        <v>32.990479999999998</v>
      </c>
      <c r="BJ433">
        <v>24.087389999999999</v>
      </c>
      <c r="BK433">
        <v>73.212389999999999</v>
      </c>
    </row>
    <row r="434" spans="1:63" x14ac:dyDescent="0.3">
      <c r="A434" s="1">
        <v>45275</v>
      </c>
      <c r="B434">
        <v>210</v>
      </c>
      <c r="C434">
        <v>14.64409</v>
      </c>
      <c r="D434">
        <v>16.966740000000001</v>
      </c>
      <c r="E434">
        <v>12.44313</v>
      </c>
      <c r="F434">
        <v>54.063369999999999</v>
      </c>
      <c r="G434">
        <v>0.89920940000000005</v>
      </c>
      <c r="H434">
        <v>6.4459999999999997</v>
      </c>
      <c r="I434">
        <v>2.3690000000000002</v>
      </c>
      <c r="J434">
        <v>13</v>
      </c>
      <c r="K434" t="s">
        <v>260</v>
      </c>
      <c r="L434">
        <v>378.68299999999999</v>
      </c>
      <c r="M434">
        <v>14.682639999999999</v>
      </c>
      <c r="N434">
        <v>14.46073</v>
      </c>
      <c r="O434">
        <v>14.32274</v>
      </c>
      <c r="P434">
        <v>14.697699999999999</v>
      </c>
      <c r="Q434">
        <v>14.657859999999999</v>
      </c>
      <c r="R434">
        <v>14.66047</v>
      </c>
      <c r="S434">
        <v>14.582739999999999</v>
      </c>
      <c r="T434">
        <v>14.38547</v>
      </c>
      <c r="U434">
        <v>14.735760000000001</v>
      </c>
      <c r="W434">
        <v>14.425800000000001</v>
      </c>
      <c r="X434">
        <v>14.47029</v>
      </c>
      <c r="Y434">
        <v>101.31019999999999</v>
      </c>
      <c r="Z434">
        <v>98.495249999999999</v>
      </c>
      <c r="AA434">
        <v>102.4854</v>
      </c>
      <c r="AB434">
        <v>0.95508130000000002</v>
      </c>
      <c r="AC434">
        <v>104.55589999999999</v>
      </c>
      <c r="AD434">
        <v>100.8767</v>
      </c>
      <c r="AE434">
        <v>109.20659999999999</v>
      </c>
      <c r="AF434">
        <v>2.0186459999999999</v>
      </c>
      <c r="AG434">
        <v>98.790379999999999</v>
      </c>
      <c r="AH434">
        <v>94.742199999999997</v>
      </c>
      <c r="AI434">
        <v>100.4</v>
      </c>
      <c r="AJ434">
        <v>0.91047239999999996</v>
      </c>
      <c r="AK434">
        <v>10.336040000000001</v>
      </c>
      <c r="AL434">
        <v>10.064170000000001</v>
      </c>
      <c r="AM434">
        <v>10.48654</v>
      </c>
      <c r="AN434">
        <v>9.1109739999999995E-2</v>
      </c>
      <c r="AO434">
        <v>10.63899</v>
      </c>
      <c r="AP434">
        <v>10.26736</v>
      </c>
      <c r="AQ434">
        <v>11.1349</v>
      </c>
      <c r="AR434">
        <v>0.20826500000000001</v>
      </c>
      <c r="AS434">
        <v>10.076879999999999</v>
      </c>
      <c r="AT434">
        <v>9.6609940000000005</v>
      </c>
      <c r="AU434">
        <v>10.236330000000001</v>
      </c>
      <c r="AV434">
        <v>9.0005199999999994E-2</v>
      </c>
      <c r="AW434">
        <v>43933.34</v>
      </c>
      <c r="AX434">
        <v>23141.21</v>
      </c>
      <c r="AY434">
        <v>47199.31</v>
      </c>
      <c r="AZ434">
        <v>56201.19</v>
      </c>
      <c r="BA434">
        <v>29726.42</v>
      </c>
      <c r="BB434">
        <v>60157.97</v>
      </c>
      <c r="BC434">
        <v>37.01502</v>
      </c>
      <c r="BD434">
        <v>17.94032</v>
      </c>
      <c r="BE434">
        <v>39.865830000000003</v>
      </c>
      <c r="BF434">
        <v>28.58033</v>
      </c>
      <c r="BG434">
        <v>5.6392100000000003</v>
      </c>
      <c r="BH434">
        <v>20.052109999999999</v>
      </c>
      <c r="BI434">
        <v>34.167569999999998</v>
      </c>
      <c r="BJ434">
        <v>23.26417</v>
      </c>
      <c r="BK434">
        <v>69.308679999999995</v>
      </c>
    </row>
    <row r="435" spans="1:63" x14ac:dyDescent="0.3">
      <c r="A435" s="1">
        <v>45276</v>
      </c>
      <c r="B435">
        <v>211</v>
      </c>
      <c r="C435">
        <v>13.34177</v>
      </c>
      <c r="D435">
        <v>16.482340000000001</v>
      </c>
      <c r="E435">
        <v>9.2308649999999997</v>
      </c>
      <c r="F435">
        <v>62.980849999999997</v>
      </c>
      <c r="G435">
        <v>0.96461810000000003</v>
      </c>
      <c r="H435">
        <v>3.0350000000000001</v>
      </c>
      <c r="I435">
        <v>1.821</v>
      </c>
      <c r="J435">
        <v>7.4249999999999998</v>
      </c>
      <c r="K435" t="s">
        <v>261</v>
      </c>
      <c r="L435">
        <v>60.848779999999998</v>
      </c>
      <c r="M435">
        <v>14.58178</v>
      </c>
      <c r="N435">
        <v>14.322010000000001</v>
      </c>
      <c r="O435">
        <v>14.18924</v>
      </c>
      <c r="P435">
        <v>14.54491</v>
      </c>
      <c r="Q435">
        <v>14.483459999999999</v>
      </c>
      <c r="R435">
        <v>14.47664</v>
      </c>
      <c r="S435">
        <v>14.341290000000001</v>
      </c>
      <c r="T435">
        <v>14.16459</v>
      </c>
      <c r="U435">
        <v>14.51207</v>
      </c>
      <c r="W435">
        <v>14.15837</v>
      </c>
      <c r="X435">
        <v>14.29419</v>
      </c>
      <c r="Y435">
        <v>96.593069999999997</v>
      </c>
      <c r="Z435">
        <v>87.10557</v>
      </c>
      <c r="AA435">
        <v>101.9901</v>
      </c>
      <c r="AB435">
        <v>4.3554040000000001</v>
      </c>
      <c r="AC435">
        <v>105.0078</v>
      </c>
      <c r="AD435">
        <v>101.40389999999999</v>
      </c>
      <c r="AE435">
        <v>110.2884</v>
      </c>
      <c r="AF435">
        <v>2.2595960000000002</v>
      </c>
      <c r="AG435">
        <v>89.378770000000003</v>
      </c>
      <c r="AH435">
        <v>73.356409999999997</v>
      </c>
      <c r="AI435">
        <v>98.944400000000002</v>
      </c>
      <c r="AJ435">
        <v>8.829993</v>
      </c>
      <c r="AK435">
        <v>9.8857920000000004</v>
      </c>
      <c r="AL435">
        <v>8.8233890000000006</v>
      </c>
      <c r="AM435">
        <v>10.4628</v>
      </c>
      <c r="AN435">
        <v>0.46789360000000002</v>
      </c>
      <c r="AO435">
        <v>10.74184</v>
      </c>
      <c r="AP435">
        <v>10.32418</v>
      </c>
      <c r="AQ435">
        <v>11.27684</v>
      </c>
      <c r="AR435">
        <v>0.25362030000000002</v>
      </c>
      <c r="AS435">
        <v>9.1533960000000008</v>
      </c>
      <c r="AT435">
        <v>7.5146730000000002</v>
      </c>
      <c r="AU435">
        <v>10.12833</v>
      </c>
      <c r="AV435">
        <v>0.91771879999999995</v>
      </c>
      <c r="AW435">
        <v>43813.49</v>
      </c>
      <c r="AX435">
        <v>22659.34</v>
      </c>
      <c r="AY435">
        <v>46942.05</v>
      </c>
      <c r="AZ435">
        <v>56243.38</v>
      </c>
      <c r="BA435">
        <v>29287.33</v>
      </c>
      <c r="BB435">
        <v>60255.24</v>
      </c>
      <c r="BC435">
        <v>37.04542</v>
      </c>
      <c r="BD435">
        <v>17.62396</v>
      </c>
      <c r="BE435">
        <v>39.93591</v>
      </c>
      <c r="BF435">
        <v>29.046679999999999</v>
      </c>
      <c r="BG435">
        <v>5.5731539999999997</v>
      </c>
      <c r="BH435">
        <v>19.4558</v>
      </c>
      <c r="BI435">
        <v>34.606319999999997</v>
      </c>
      <c r="BJ435">
        <v>22.813089999999999</v>
      </c>
      <c r="BK435">
        <v>66.957189999999997</v>
      </c>
    </row>
    <row r="436" spans="1:63" x14ac:dyDescent="0.3">
      <c r="A436" s="1">
        <v>45277</v>
      </c>
      <c r="B436">
        <v>212</v>
      </c>
      <c r="C436">
        <v>11.636229999999999</v>
      </c>
      <c r="D436">
        <v>14.348520000000001</v>
      </c>
      <c r="E436">
        <v>7.7796859999999999</v>
      </c>
      <c r="F436">
        <v>72.092370000000003</v>
      </c>
      <c r="G436">
        <v>0.99927829999999995</v>
      </c>
      <c r="H436">
        <v>3.4020000000000001</v>
      </c>
      <c r="I436">
        <v>1.706</v>
      </c>
      <c r="J436">
        <v>7.6749999999999998</v>
      </c>
      <c r="K436" t="s">
        <v>262</v>
      </c>
      <c r="L436">
        <v>70.580070000000006</v>
      </c>
      <c r="M436">
        <v>14.22733</v>
      </c>
      <c r="N436">
        <v>14.001060000000001</v>
      </c>
      <c r="O436">
        <v>13.87445</v>
      </c>
      <c r="P436">
        <v>14.22404</v>
      </c>
      <c r="Q436">
        <v>14.174110000000001</v>
      </c>
      <c r="R436">
        <v>14.157389999999999</v>
      </c>
      <c r="S436">
        <v>13.96011</v>
      </c>
      <c r="T436">
        <v>13.84563</v>
      </c>
      <c r="U436">
        <v>14.18028</v>
      </c>
      <c r="W436">
        <v>13.780290000000001</v>
      </c>
      <c r="X436">
        <v>13.96916</v>
      </c>
      <c r="Y436">
        <v>96.775469999999999</v>
      </c>
      <c r="Z436">
        <v>85.12218</v>
      </c>
      <c r="AA436">
        <v>103.434</v>
      </c>
      <c r="AB436">
        <v>4.7565900000000001</v>
      </c>
      <c r="AC436">
        <v>104.485</v>
      </c>
      <c r="AD436">
        <v>98.342070000000007</v>
      </c>
      <c r="AE436">
        <v>108.6626</v>
      </c>
      <c r="AF436">
        <v>2.3666499999999999</v>
      </c>
      <c r="AG436">
        <v>93.481129999999993</v>
      </c>
      <c r="AH436">
        <v>76.917060000000006</v>
      </c>
      <c r="AI436">
        <v>99.305109999999999</v>
      </c>
      <c r="AJ436">
        <v>5.2759140000000002</v>
      </c>
      <c r="AK436">
        <v>9.9735949999999995</v>
      </c>
      <c r="AL436">
        <v>8.7467000000000006</v>
      </c>
      <c r="AM436">
        <v>10.689310000000001</v>
      </c>
      <c r="AN436">
        <v>0.49743900000000002</v>
      </c>
      <c r="AO436">
        <v>10.77772</v>
      </c>
      <c r="AP436">
        <v>10.09787</v>
      </c>
      <c r="AQ436">
        <v>11.219889999999999</v>
      </c>
      <c r="AR436">
        <v>0.25658989999999998</v>
      </c>
      <c r="AS436">
        <v>9.6405519999999996</v>
      </c>
      <c r="AT436">
        <v>7.9354019999999998</v>
      </c>
      <c r="AU436">
        <v>10.260540000000001</v>
      </c>
      <c r="AV436">
        <v>0.54561440000000005</v>
      </c>
      <c r="AW436">
        <v>43585.02</v>
      </c>
      <c r="AX436">
        <v>22139.1</v>
      </c>
      <c r="AY436">
        <v>46548.63</v>
      </c>
      <c r="AZ436">
        <v>56404.46</v>
      </c>
      <c r="BA436">
        <v>28870.58</v>
      </c>
      <c r="BB436">
        <v>60338.11</v>
      </c>
      <c r="BC436">
        <v>37.161470000000001</v>
      </c>
      <c r="BD436">
        <v>17.323699999999999</v>
      </c>
      <c r="BE436">
        <v>39.995609999999999</v>
      </c>
      <c r="BF436">
        <v>29.03593</v>
      </c>
      <c r="BG436">
        <v>5.5349349999999999</v>
      </c>
      <c r="BH436">
        <v>19.34254</v>
      </c>
      <c r="BI436">
        <v>34.247340000000001</v>
      </c>
      <c r="BJ436">
        <v>22.464079999999999</v>
      </c>
      <c r="BK436">
        <v>66.711979999999997</v>
      </c>
    </row>
    <row r="437" spans="1:63" x14ac:dyDescent="0.3">
      <c r="A437" s="1">
        <v>45278</v>
      </c>
      <c r="B437">
        <v>213</v>
      </c>
      <c r="C437">
        <v>12.80775</v>
      </c>
      <c r="D437">
        <v>14.259829999999999</v>
      </c>
      <c r="E437">
        <v>9.1563639999999999</v>
      </c>
      <c r="F437">
        <v>76.632369999999995</v>
      </c>
      <c r="G437">
        <v>1.130763</v>
      </c>
      <c r="H437">
        <v>5.5469999999999997</v>
      </c>
      <c r="I437">
        <v>1.77</v>
      </c>
      <c r="J437">
        <v>9.83</v>
      </c>
      <c r="K437" t="s">
        <v>263</v>
      </c>
      <c r="L437">
        <v>225.1524</v>
      </c>
      <c r="M437">
        <v>14.001239999999999</v>
      </c>
      <c r="N437">
        <v>13.781040000000001</v>
      </c>
      <c r="O437">
        <v>13.65133</v>
      </c>
      <c r="P437">
        <v>14.01728</v>
      </c>
      <c r="Q437">
        <v>13.972289999999999</v>
      </c>
      <c r="R437">
        <v>13.96837</v>
      </c>
      <c r="S437">
        <v>13.78476</v>
      </c>
      <c r="T437">
        <v>13.657590000000001</v>
      </c>
      <c r="U437">
        <v>14.009550000000001</v>
      </c>
      <c r="W437">
        <v>13.623150000000001</v>
      </c>
      <c r="X437">
        <v>13.7723</v>
      </c>
      <c r="Y437">
        <v>99.383579999999995</v>
      </c>
      <c r="Z437">
        <v>92.436959999999999</v>
      </c>
      <c r="AA437">
        <v>102.7841</v>
      </c>
      <c r="AB437">
        <v>1.9041319999999999</v>
      </c>
      <c r="AC437">
        <v>103.724</v>
      </c>
      <c r="AD437">
        <v>101.27200000000001</v>
      </c>
      <c r="AE437">
        <v>106.5531</v>
      </c>
      <c r="AF437">
        <v>1.407035</v>
      </c>
      <c r="AG437">
        <v>96.819149999999993</v>
      </c>
      <c r="AH437">
        <v>93.040139999999994</v>
      </c>
      <c r="AI437">
        <v>99.663179999999997</v>
      </c>
      <c r="AJ437">
        <v>1.8108850000000001</v>
      </c>
      <c r="AK437">
        <v>10.291589999999999</v>
      </c>
      <c r="AL437">
        <v>9.5709099999999996</v>
      </c>
      <c r="AM437">
        <v>10.62745</v>
      </c>
      <c r="AN437">
        <v>0.1917026</v>
      </c>
      <c r="AO437">
        <v>10.740209999999999</v>
      </c>
      <c r="AP437">
        <v>10.50343</v>
      </c>
      <c r="AQ437">
        <v>11.01478</v>
      </c>
      <c r="AR437">
        <v>0.14003309999999999</v>
      </c>
      <c r="AS437">
        <v>10.02796</v>
      </c>
      <c r="AT437">
        <v>9.6226669999999999</v>
      </c>
      <c r="AU437">
        <v>10.30462</v>
      </c>
      <c r="AV437">
        <v>0.18200259999999999</v>
      </c>
      <c r="AW437">
        <v>43444.41</v>
      </c>
      <c r="AX437">
        <v>22006.79</v>
      </c>
      <c r="AY437">
        <v>46340.59</v>
      </c>
      <c r="AZ437">
        <v>56561.01</v>
      </c>
      <c r="BA437">
        <v>28845.87</v>
      </c>
      <c r="BB437">
        <v>60319.31</v>
      </c>
      <c r="BC437">
        <v>37.274270000000001</v>
      </c>
      <c r="BD437">
        <v>17.305900000000001</v>
      </c>
      <c r="BE437">
        <v>39.98207</v>
      </c>
      <c r="BF437">
        <v>28.923549999999999</v>
      </c>
      <c r="BG437">
        <v>5.4639800000000003</v>
      </c>
      <c r="BH437">
        <v>19.19753</v>
      </c>
      <c r="BI437">
        <v>33.880839999999999</v>
      </c>
      <c r="BJ437">
        <v>22.277280000000001</v>
      </c>
      <c r="BK437">
        <v>66.913499999999999</v>
      </c>
    </row>
    <row r="438" spans="1:63" x14ac:dyDescent="0.3">
      <c r="A438" s="1">
        <v>45279</v>
      </c>
      <c r="B438">
        <v>214</v>
      </c>
      <c r="C438">
        <v>12.575200000000001</v>
      </c>
      <c r="D438">
        <v>14.529310000000001</v>
      </c>
      <c r="E438">
        <v>9.1562000000000001</v>
      </c>
      <c r="F438">
        <v>71.017330000000001</v>
      </c>
      <c r="G438">
        <v>1.034829</v>
      </c>
      <c r="H438">
        <v>3.8050000000000002</v>
      </c>
      <c r="I438">
        <v>1.2</v>
      </c>
      <c r="J438">
        <v>6.6</v>
      </c>
      <c r="K438" t="s">
        <v>264</v>
      </c>
      <c r="L438">
        <v>71.749430000000004</v>
      </c>
      <c r="M438">
        <v>13.80649</v>
      </c>
      <c r="N438">
        <v>13.58822</v>
      </c>
      <c r="O438">
        <v>13.425879999999999</v>
      </c>
      <c r="P438">
        <v>13.818910000000001</v>
      </c>
      <c r="Q438">
        <v>13.768090000000001</v>
      </c>
      <c r="R438">
        <v>13.75619</v>
      </c>
      <c r="S438">
        <v>13.605270000000001</v>
      </c>
      <c r="T438">
        <v>13.438269999999999</v>
      </c>
      <c r="U438">
        <v>13.77492</v>
      </c>
      <c r="W438">
        <v>13.42456</v>
      </c>
      <c r="X438">
        <v>13.55247</v>
      </c>
      <c r="Y438">
        <v>95.351860000000002</v>
      </c>
      <c r="Z438">
        <v>84.898390000000006</v>
      </c>
      <c r="AA438">
        <v>101.2774</v>
      </c>
      <c r="AB438">
        <v>4.1332680000000002</v>
      </c>
      <c r="AC438">
        <v>105.5715</v>
      </c>
      <c r="AD438">
        <v>100.9743</v>
      </c>
      <c r="AE438">
        <v>109.8485</v>
      </c>
      <c r="AF438">
        <v>3.3860939999999999</v>
      </c>
      <c r="AG438">
        <v>92.850080000000005</v>
      </c>
      <c r="AH438">
        <v>68.945459999999997</v>
      </c>
      <c r="AI438">
        <v>98.551060000000007</v>
      </c>
      <c r="AJ438">
        <v>6.2224519999999997</v>
      </c>
      <c r="AK438">
        <v>9.916893</v>
      </c>
      <c r="AL438">
        <v>8.8297369999999997</v>
      </c>
      <c r="AM438">
        <v>10.54285</v>
      </c>
      <c r="AN438">
        <v>0.4425848</v>
      </c>
      <c r="AO438">
        <v>10.974640000000001</v>
      </c>
      <c r="AP438">
        <v>10.515359999999999</v>
      </c>
      <c r="AQ438">
        <v>11.42787</v>
      </c>
      <c r="AR438">
        <v>0.34058959999999999</v>
      </c>
      <c r="AS438">
        <v>9.6645199999999996</v>
      </c>
      <c r="AT438">
        <v>7.1543559999999999</v>
      </c>
      <c r="AU438">
        <v>10.235300000000001</v>
      </c>
      <c r="AV438">
        <v>0.65745909999999996</v>
      </c>
      <c r="AW438">
        <v>42912.09</v>
      </c>
      <c r="AX438">
        <v>21541.19</v>
      </c>
      <c r="AY438">
        <v>46104.91</v>
      </c>
      <c r="AZ438">
        <v>56197.91</v>
      </c>
      <c r="BA438">
        <v>28407.81</v>
      </c>
      <c r="BB438">
        <v>60328.77</v>
      </c>
      <c r="BC438">
        <v>37.012659999999997</v>
      </c>
      <c r="BD438">
        <v>16.990279999999998</v>
      </c>
      <c r="BE438">
        <v>39.988880000000002</v>
      </c>
      <c r="BF438">
        <v>28.8505</v>
      </c>
      <c r="BG438">
        <v>5.633413</v>
      </c>
      <c r="BH438">
        <v>19.778960000000001</v>
      </c>
      <c r="BI438">
        <v>33.60163</v>
      </c>
      <c r="BJ438">
        <v>22.175789999999999</v>
      </c>
      <c r="BK438">
        <v>67.145169999999993</v>
      </c>
    </row>
    <row r="439" spans="1:63" x14ac:dyDescent="0.3">
      <c r="A439" s="1">
        <v>45280</v>
      </c>
      <c r="B439">
        <v>215</v>
      </c>
      <c r="C439">
        <v>10.43074</v>
      </c>
      <c r="D439">
        <v>15.27524</v>
      </c>
      <c r="E439">
        <v>6.0679970000000001</v>
      </c>
      <c r="F439">
        <v>69.7346</v>
      </c>
      <c r="G439">
        <v>0.87140139999999999</v>
      </c>
      <c r="H439">
        <v>2.9929999999999999</v>
      </c>
      <c r="I439">
        <v>1.0669999999999999</v>
      </c>
      <c r="J439">
        <v>5.1749999999999998</v>
      </c>
      <c r="K439" t="s">
        <v>265</v>
      </c>
      <c r="L439">
        <v>35.831229999999998</v>
      </c>
      <c r="M439">
        <v>13.586499999999999</v>
      </c>
      <c r="N439">
        <v>13.35797</v>
      </c>
      <c r="O439">
        <v>13.20984</v>
      </c>
      <c r="P439">
        <v>13.575469999999999</v>
      </c>
      <c r="Q439">
        <v>13.51773</v>
      </c>
      <c r="R439">
        <v>13.505699999999999</v>
      </c>
      <c r="S439">
        <v>13.435320000000001</v>
      </c>
      <c r="T439">
        <v>13.192310000000001</v>
      </c>
      <c r="U439">
        <v>13.580209999999999</v>
      </c>
      <c r="W439">
        <v>13.26824</v>
      </c>
      <c r="X439">
        <v>13.31536</v>
      </c>
      <c r="Y439">
        <v>92.262559999999993</v>
      </c>
      <c r="Z439">
        <v>70.138959999999997</v>
      </c>
      <c r="AA439">
        <v>99.728290000000001</v>
      </c>
      <c r="AB439">
        <v>6.9912830000000001</v>
      </c>
      <c r="AC439">
        <v>106.1362</v>
      </c>
      <c r="AD439">
        <v>101.43210000000001</v>
      </c>
      <c r="AE439">
        <v>109.56019999999999</v>
      </c>
      <c r="AF439">
        <v>2.0273850000000002</v>
      </c>
      <c r="AG439">
        <v>90.888369999999995</v>
      </c>
      <c r="AH439">
        <v>70.463840000000005</v>
      </c>
      <c r="AI439">
        <v>97.005330000000001</v>
      </c>
      <c r="AJ439">
        <v>6.8543320000000003</v>
      </c>
      <c r="AK439">
        <v>9.6455990000000007</v>
      </c>
      <c r="AL439">
        <v>7.2954910000000002</v>
      </c>
      <c r="AM439">
        <v>10.41325</v>
      </c>
      <c r="AN439">
        <v>0.74781850000000005</v>
      </c>
      <c r="AO439">
        <v>11.075609999999999</v>
      </c>
      <c r="AP439">
        <v>10.53801</v>
      </c>
      <c r="AQ439">
        <v>11.449059999999999</v>
      </c>
      <c r="AR439">
        <v>0.22468060000000001</v>
      </c>
      <c r="AS439">
        <v>9.5096120000000006</v>
      </c>
      <c r="AT439">
        <v>7.3567790000000004</v>
      </c>
      <c r="AU439">
        <v>10.12138</v>
      </c>
      <c r="AV439">
        <v>0.71845820000000005</v>
      </c>
      <c r="AW439">
        <v>42713.59</v>
      </c>
      <c r="AX439">
        <v>21401.16</v>
      </c>
      <c r="AY439">
        <v>45856.09</v>
      </c>
      <c r="AZ439">
        <v>56263.21</v>
      </c>
      <c r="BA439">
        <v>28415.279999999999</v>
      </c>
      <c r="BB439">
        <v>60258.11</v>
      </c>
      <c r="BC439">
        <v>37.059710000000003</v>
      </c>
      <c r="BD439">
        <v>16.995660000000001</v>
      </c>
      <c r="BE439">
        <v>39.937980000000003</v>
      </c>
      <c r="BF439">
        <v>29.142869999999998</v>
      </c>
      <c r="BG439">
        <v>5.6220869999999996</v>
      </c>
      <c r="BH439">
        <v>19.58447</v>
      </c>
      <c r="BI439">
        <v>33.907170000000001</v>
      </c>
      <c r="BJ439">
        <v>21.953479999999999</v>
      </c>
      <c r="BK439">
        <v>65.796999999999997</v>
      </c>
    </row>
    <row r="440" spans="1:63" x14ac:dyDescent="0.3">
      <c r="A440" s="1">
        <v>45281</v>
      </c>
      <c r="B440">
        <v>216</v>
      </c>
      <c r="C440">
        <v>13.64076</v>
      </c>
      <c r="D440">
        <v>17.100090000000002</v>
      </c>
      <c r="E440">
        <v>8.7591479999999997</v>
      </c>
      <c r="F440">
        <v>57.593910000000001</v>
      </c>
      <c r="G440">
        <v>0.90143470000000003</v>
      </c>
      <c r="H440">
        <v>3.83</v>
      </c>
      <c r="I440">
        <v>2.0329999999999999</v>
      </c>
      <c r="J440">
        <v>9.02</v>
      </c>
      <c r="K440" t="s">
        <v>266</v>
      </c>
      <c r="L440">
        <v>101.4265</v>
      </c>
      <c r="M440">
        <v>13.444419999999999</v>
      </c>
      <c r="N440">
        <v>13.22687</v>
      </c>
      <c r="O440">
        <v>13.08067</v>
      </c>
      <c r="P440">
        <v>13.445180000000001</v>
      </c>
      <c r="Q440">
        <v>13.388199999999999</v>
      </c>
      <c r="R440">
        <v>13.381119999999999</v>
      </c>
      <c r="S440">
        <v>13.18877</v>
      </c>
      <c r="T440">
        <v>13.07146</v>
      </c>
      <c r="U440">
        <v>13.42061</v>
      </c>
      <c r="W440">
        <v>13.02379</v>
      </c>
      <c r="X440">
        <v>13.19514</v>
      </c>
      <c r="Y440">
        <v>95.016919999999999</v>
      </c>
      <c r="Z440">
        <v>88.742710000000002</v>
      </c>
      <c r="AA440">
        <v>99.587000000000003</v>
      </c>
      <c r="AB440">
        <v>3.0552709999999998</v>
      </c>
      <c r="AC440">
        <v>103.6688</v>
      </c>
      <c r="AD440">
        <v>101.2796</v>
      </c>
      <c r="AE440">
        <v>107.116</v>
      </c>
      <c r="AF440">
        <v>1.3314539999999999</v>
      </c>
      <c r="AG440">
        <v>90.095929999999996</v>
      </c>
      <c r="AH440">
        <v>61.861350000000002</v>
      </c>
      <c r="AI440">
        <v>96.723820000000003</v>
      </c>
      <c r="AJ440">
        <v>8.9016070000000003</v>
      </c>
      <c r="AK440">
        <v>9.9614320000000003</v>
      </c>
      <c r="AL440">
        <v>9.2923650000000002</v>
      </c>
      <c r="AM440">
        <v>10.465070000000001</v>
      </c>
      <c r="AN440">
        <v>0.33176699999999998</v>
      </c>
      <c r="AO440">
        <v>10.8772</v>
      </c>
      <c r="AP440">
        <v>10.64514</v>
      </c>
      <c r="AQ440">
        <v>11.22987</v>
      </c>
      <c r="AR440">
        <v>0.13349230000000001</v>
      </c>
      <c r="AS440">
        <v>9.4526459999999997</v>
      </c>
      <c r="AT440">
        <v>6.4764270000000002</v>
      </c>
      <c r="AU440">
        <v>10.15274</v>
      </c>
      <c r="AV440">
        <v>0.94075529999999996</v>
      </c>
      <c r="AW440">
        <v>42694.92</v>
      </c>
      <c r="AX440">
        <v>21377.26</v>
      </c>
      <c r="AY440">
        <v>45609.14</v>
      </c>
      <c r="AZ440">
        <v>56427.93</v>
      </c>
      <c r="BA440">
        <v>28476.92</v>
      </c>
      <c r="BB440">
        <v>60325.43</v>
      </c>
      <c r="BC440">
        <v>37.17839</v>
      </c>
      <c r="BD440">
        <v>17.04007</v>
      </c>
      <c r="BE440">
        <v>39.986469999999997</v>
      </c>
      <c r="BF440">
        <v>28.32854</v>
      </c>
      <c r="BG440">
        <v>5.5388219999999997</v>
      </c>
      <c r="BH440">
        <v>19.72035</v>
      </c>
      <c r="BI440">
        <v>32.371679999999998</v>
      </c>
      <c r="BJ440">
        <v>21.801670000000001</v>
      </c>
      <c r="BK440">
        <v>68.084400000000002</v>
      </c>
    </row>
    <row r="441" spans="1:63" x14ac:dyDescent="0.3">
      <c r="A441" s="1">
        <v>45282</v>
      </c>
      <c r="B441">
        <v>217</v>
      </c>
      <c r="C441">
        <v>13.41511</v>
      </c>
      <c r="D441">
        <v>16.967320000000001</v>
      </c>
      <c r="E441">
        <v>10.92826</v>
      </c>
      <c r="F441">
        <v>59.878799999999998</v>
      </c>
      <c r="G441">
        <v>0.92063030000000001</v>
      </c>
      <c r="H441">
        <v>4.3</v>
      </c>
      <c r="I441">
        <v>1.526</v>
      </c>
      <c r="J441">
        <v>8.2200000000000006</v>
      </c>
      <c r="K441" t="s">
        <v>267</v>
      </c>
      <c r="L441">
        <v>109.0938</v>
      </c>
      <c r="M441">
        <v>13.355420000000001</v>
      </c>
      <c r="N441">
        <v>13.246169999999999</v>
      </c>
      <c r="O441">
        <v>12.993840000000001</v>
      </c>
      <c r="P441">
        <v>13.35966</v>
      </c>
      <c r="Q441">
        <v>13.308630000000001</v>
      </c>
      <c r="R441">
        <v>13.297420000000001</v>
      </c>
      <c r="S441">
        <v>13.10209</v>
      </c>
      <c r="T441">
        <v>12.98047</v>
      </c>
      <c r="U441">
        <v>13.330590000000001</v>
      </c>
      <c r="W441">
        <v>12.919919999999999</v>
      </c>
      <c r="X441">
        <v>13.098039999999999</v>
      </c>
      <c r="Y441">
        <v>94.460040000000006</v>
      </c>
      <c r="Z441">
        <v>78.386520000000004</v>
      </c>
      <c r="AA441">
        <v>102.7235</v>
      </c>
      <c r="AB441">
        <v>3.2710810000000001</v>
      </c>
      <c r="AC441">
        <v>104.8355</v>
      </c>
      <c r="AD441">
        <v>100.90309999999999</v>
      </c>
      <c r="AE441">
        <v>109.1733</v>
      </c>
      <c r="AF441">
        <v>1.9074930000000001</v>
      </c>
      <c r="AG441">
        <v>97.434370000000001</v>
      </c>
      <c r="AH441">
        <v>84.766769999999994</v>
      </c>
      <c r="AI441">
        <v>100.6426</v>
      </c>
      <c r="AJ441">
        <v>2.480451</v>
      </c>
      <c r="AK441">
        <v>9.8988169999999993</v>
      </c>
      <c r="AL441">
        <v>8.160698</v>
      </c>
      <c r="AM441">
        <v>10.739240000000001</v>
      </c>
      <c r="AN441">
        <v>0.35246230000000001</v>
      </c>
      <c r="AO441">
        <v>11.02093</v>
      </c>
      <c r="AP441">
        <v>10.578239999999999</v>
      </c>
      <c r="AQ441">
        <v>11.46941</v>
      </c>
      <c r="AR441">
        <v>0.198073</v>
      </c>
      <c r="AS441">
        <v>10.243740000000001</v>
      </c>
      <c r="AT441">
        <v>8.9006290000000003</v>
      </c>
      <c r="AU441">
        <v>10.55578</v>
      </c>
      <c r="AV441">
        <v>0.25650469999999997</v>
      </c>
      <c r="AW441">
        <v>42587.21</v>
      </c>
      <c r="AX441">
        <v>21604.74</v>
      </c>
      <c r="AY441">
        <v>45436.09</v>
      </c>
      <c r="AZ441">
        <v>56418.54</v>
      </c>
      <c r="BA441">
        <v>28847.78</v>
      </c>
      <c r="BB441">
        <v>60259.71</v>
      </c>
      <c r="BC441">
        <v>37.171619999999997</v>
      </c>
      <c r="BD441">
        <v>17.307269999999999</v>
      </c>
      <c r="BE441">
        <v>39.939129999999999</v>
      </c>
      <c r="BF441">
        <v>28.812660000000001</v>
      </c>
      <c r="BG441">
        <v>5.50488</v>
      </c>
      <c r="BH441">
        <v>19.392250000000001</v>
      </c>
      <c r="BI441">
        <v>33.018050000000002</v>
      </c>
      <c r="BJ441">
        <v>21.584610000000001</v>
      </c>
      <c r="BK441">
        <v>66.586429999999993</v>
      </c>
    </row>
    <row r="442" spans="1:63" x14ac:dyDescent="0.3">
      <c r="A442" s="1">
        <v>45283</v>
      </c>
      <c r="B442">
        <v>218</v>
      </c>
      <c r="C442">
        <v>12.631790000000001</v>
      </c>
      <c r="D442">
        <v>16.64368</v>
      </c>
      <c r="E442">
        <v>10.201890000000001</v>
      </c>
      <c r="F442">
        <v>73.156769999999995</v>
      </c>
      <c r="G442">
        <v>1.0678430000000001</v>
      </c>
      <c r="H442">
        <v>2.8420000000000001</v>
      </c>
      <c r="I442">
        <v>1.23</v>
      </c>
      <c r="J442">
        <v>5.3250000000000002</v>
      </c>
      <c r="K442" t="s">
        <v>268</v>
      </c>
      <c r="L442">
        <v>35.592570000000002</v>
      </c>
      <c r="M442">
        <v>13.317830000000001</v>
      </c>
      <c r="N442">
        <v>13.224349999999999</v>
      </c>
      <c r="O442">
        <v>12.939</v>
      </c>
      <c r="P442">
        <v>13.29584</v>
      </c>
      <c r="Q442">
        <v>13.190530000000001</v>
      </c>
      <c r="R442">
        <v>13.152810000000001</v>
      </c>
      <c r="S442">
        <v>12.963419999999999</v>
      </c>
      <c r="T442">
        <v>12.841519999999999</v>
      </c>
      <c r="U442">
        <v>13.17825</v>
      </c>
      <c r="W442">
        <v>12.781510000000001</v>
      </c>
      <c r="X442">
        <v>12.96096</v>
      </c>
      <c r="Y442">
        <v>91.600840000000005</v>
      </c>
      <c r="Z442">
        <v>79.019869999999997</v>
      </c>
      <c r="AA442">
        <v>102.7984</v>
      </c>
      <c r="AB442">
        <v>5.0696300000000001</v>
      </c>
      <c r="AC442">
        <v>105.2205</v>
      </c>
      <c r="AD442">
        <v>101.63639999999999</v>
      </c>
      <c r="AE442">
        <v>109.9727</v>
      </c>
      <c r="AF442">
        <v>2.006529</v>
      </c>
      <c r="AG442">
        <v>89.089399999999998</v>
      </c>
      <c r="AH442">
        <v>74.100399999999993</v>
      </c>
      <c r="AI442">
        <v>98.235100000000003</v>
      </c>
      <c r="AJ442">
        <v>8.6660280000000007</v>
      </c>
      <c r="AK442">
        <v>9.6040930000000007</v>
      </c>
      <c r="AL442">
        <v>8.2243560000000002</v>
      </c>
      <c r="AM442">
        <v>10.784689999999999</v>
      </c>
      <c r="AN442">
        <v>0.5413772</v>
      </c>
      <c r="AO442">
        <v>11.095660000000001</v>
      </c>
      <c r="AP442">
        <v>10.70707</v>
      </c>
      <c r="AQ442">
        <v>11.592040000000001</v>
      </c>
      <c r="AR442">
        <v>0.20683199999999999</v>
      </c>
      <c r="AS442">
        <v>9.3956649999999993</v>
      </c>
      <c r="AT442">
        <v>7.8133470000000003</v>
      </c>
      <c r="AU442">
        <v>10.36243</v>
      </c>
      <c r="AV442">
        <v>0.91834179999999999</v>
      </c>
      <c r="AW442">
        <v>42506.1</v>
      </c>
      <c r="AX442">
        <v>21611.07</v>
      </c>
      <c r="AY442">
        <v>45294.85</v>
      </c>
      <c r="AZ442">
        <v>56397.73</v>
      </c>
      <c r="BA442">
        <v>28968.1</v>
      </c>
      <c r="BB442">
        <v>60303.75</v>
      </c>
      <c r="BC442">
        <v>37.156619999999997</v>
      </c>
      <c r="BD442">
        <v>17.39396</v>
      </c>
      <c r="BE442">
        <v>39.970860000000002</v>
      </c>
      <c r="BF442">
        <v>28.857199999999999</v>
      </c>
      <c r="BG442">
        <v>5.5237590000000001</v>
      </c>
      <c r="BH442">
        <v>19.416160000000001</v>
      </c>
      <c r="BI442">
        <v>32.935099999999998</v>
      </c>
      <c r="BJ442">
        <v>21.399090000000001</v>
      </c>
      <c r="BK442">
        <v>66.120620000000002</v>
      </c>
    </row>
    <row r="443" spans="1:63" x14ac:dyDescent="0.3">
      <c r="A443" s="1">
        <v>45284</v>
      </c>
      <c r="B443">
        <v>219</v>
      </c>
      <c r="C443">
        <v>11.25985</v>
      </c>
      <c r="D443">
        <v>14.85685</v>
      </c>
      <c r="E443">
        <v>8.103218</v>
      </c>
      <c r="F443">
        <v>77.369479999999996</v>
      </c>
      <c r="G443">
        <v>1.0431299999999999</v>
      </c>
      <c r="H443">
        <v>2.4750000000000001</v>
      </c>
      <c r="I443">
        <v>1.137</v>
      </c>
      <c r="J443">
        <v>5.3250000000000002</v>
      </c>
      <c r="K443" t="s">
        <v>269</v>
      </c>
      <c r="L443">
        <v>24.37959</v>
      </c>
      <c r="M443">
        <v>13.12805</v>
      </c>
      <c r="N443">
        <v>12.90348</v>
      </c>
      <c r="O443">
        <v>12.73598</v>
      </c>
      <c r="P443">
        <v>13.103540000000001</v>
      </c>
      <c r="Q443">
        <v>13.045540000000001</v>
      </c>
      <c r="R443">
        <v>13.018330000000001</v>
      </c>
      <c r="S443">
        <v>12.76041</v>
      </c>
      <c r="T443">
        <v>12.656700000000001</v>
      </c>
      <c r="U443">
        <v>12.969099999999999</v>
      </c>
      <c r="W443">
        <v>12.574450000000001</v>
      </c>
      <c r="X443">
        <v>12.793749999999999</v>
      </c>
      <c r="Y443">
        <v>90.374859999999998</v>
      </c>
      <c r="Z443">
        <v>82.656270000000006</v>
      </c>
      <c r="AA443">
        <v>102.8297</v>
      </c>
      <c r="AB443">
        <v>2.9395220000000002</v>
      </c>
      <c r="AC443">
        <v>105.4315</v>
      </c>
      <c r="AD443">
        <v>100.4962</v>
      </c>
      <c r="AE443">
        <v>109.3141</v>
      </c>
      <c r="AF443">
        <v>2.0437660000000002</v>
      </c>
      <c r="AG443">
        <v>91.043109999999999</v>
      </c>
      <c r="AH443">
        <v>66.881839999999997</v>
      </c>
      <c r="AI443">
        <v>99.189049999999995</v>
      </c>
      <c r="AJ443">
        <v>7.6850360000000002</v>
      </c>
      <c r="AK443">
        <v>9.5429329999999997</v>
      </c>
      <c r="AL443">
        <v>8.7408870000000007</v>
      </c>
      <c r="AM443">
        <v>10.863239999999999</v>
      </c>
      <c r="AN443">
        <v>0.3064056</v>
      </c>
      <c r="AO443">
        <v>11.1691</v>
      </c>
      <c r="AP443">
        <v>10.591390000000001</v>
      </c>
      <c r="AQ443">
        <v>11.592230000000001</v>
      </c>
      <c r="AR443">
        <v>0.23577819999999999</v>
      </c>
      <c r="AS443">
        <v>9.6377600000000001</v>
      </c>
      <c r="AT443">
        <v>7.0642149999999999</v>
      </c>
      <c r="AU443">
        <v>10.481619999999999</v>
      </c>
      <c r="AV443">
        <v>0.81822030000000001</v>
      </c>
      <c r="AW443">
        <v>42328.24</v>
      </c>
      <c r="AX443">
        <v>21035.040000000001</v>
      </c>
      <c r="AY443">
        <v>45167.25</v>
      </c>
      <c r="AZ443">
        <v>56470.5</v>
      </c>
      <c r="BA443">
        <v>28347.33</v>
      </c>
      <c r="BB443">
        <v>60467.12</v>
      </c>
      <c r="BC443">
        <v>37.209060000000001</v>
      </c>
      <c r="BD443">
        <v>16.946709999999999</v>
      </c>
      <c r="BE443">
        <v>40.088560000000001</v>
      </c>
      <c r="BF443">
        <v>28.883780000000002</v>
      </c>
      <c r="BG443">
        <v>5.5394119999999996</v>
      </c>
      <c r="BH443">
        <v>19.456340000000001</v>
      </c>
      <c r="BI443">
        <v>32.801439999999999</v>
      </c>
      <c r="BJ443">
        <v>21.22803</v>
      </c>
      <c r="BK443">
        <v>65.896879999999996</v>
      </c>
    </row>
    <row r="444" spans="1:63" x14ac:dyDescent="0.3">
      <c r="A444" s="1">
        <v>45285</v>
      </c>
      <c r="B444">
        <v>220</v>
      </c>
      <c r="C444">
        <v>10.4727</v>
      </c>
      <c r="D444">
        <v>14.76782</v>
      </c>
      <c r="E444">
        <v>6.9216309999999996</v>
      </c>
      <c r="F444">
        <v>85.846710000000002</v>
      </c>
      <c r="G444">
        <v>1.0999890000000001</v>
      </c>
      <c r="H444">
        <v>2.6139999999999999</v>
      </c>
      <c r="I444">
        <v>1.032</v>
      </c>
      <c r="J444">
        <v>4.8499999999999996</v>
      </c>
      <c r="K444" t="s">
        <v>270</v>
      </c>
      <c r="L444">
        <v>25.217210000000001</v>
      </c>
      <c r="M444">
        <v>12.954190000000001</v>
      </c>
      <c r="N444">
        <v>12.73005</v>
      </c>
      <c r="O444">
        <v>12.57122</v>
      </c>
      <c r="P444">
        <v>12.94031</v>
      </c>
      <c r="Q444">
        <v>12.881209999999999</v>
      </c>
      <c r="R444">
        <v>12.862019999999999</v>
      </c>
      <c r="S444">
        <v>12.519439999999999</v>
      </c>
      <c r="T444">
        <v>12.55856</v>
      </c>
      <c r="U444">
        <v>12.836650000000001</v>
      </c>
      <c r="W444">
        <v>12.35605</v>
      </c>
      <c r="X444">
        <v>12.66555</v>
      </c>
      <c r="Y444">
        <v>84.982489999999999</v>
      </c>
      <c r="Z444">
        <v>78.037760000000006</v>
      </c>
      <c r="AA444">
        <v>94.859499999999997</v>
      </c>
      <c r="AB444">
        <v>3.0850749999999998</v>
      </c>
      <c r="AC444">
        <v>106.2285</v>
      </c>
      <c r="AD444">
        <v>102.621</v>
      </c>
      <c r="AE444">
        <v>110.8467</v>
      </c>
      <c r="AF444">
        <v>2.6428310000000002</v>
      </c>
      <c r="AG444">
        <v>92.769940000000005</v>
      </c>
      <c r="AH444">
        <v>80.048569999999998</v>
      </c>
      <c r="AI444">
        <v>98.611760000000004</v>
      </c>
      <c r="AJ444">
        <v>4.896096</v>
      </c>
      <c r="AK444">
        <v>9.0081740000000003</v>
      </c>
      <c r="AL444">
        <v>8.3036689999999993</v>
      </c>
      <c r="AM444">
        <v>10.015750000000001</v>
      </c>
      <c r="AN444">
        <v>0.31378660000000003</v>
      </c>
      <c r="AO444">
        <v>11.3148</v>
      </c>
      <c r="AP444">
        <v>10.927149999999999</v>
      </c>
      <c r="AQ444">
        <v>11.82033</v>
      </c>
      <c r="AR444">
        <v>0.30122199999999999</v>
      </c>
      <c r="AS444">
        <v>9.8480550000000004</v>
      </c>
      <c r="AT444">
        <v>8.4751449999999995</v>
      </c>
      <c r="AU444">
        <v>10.408469999999999</v>
      </c>
      <c r="AV444">
        <v>0.51282430000000001</v>
      </c>
      <c r="AW444">
        <v>42230.13</v>
      </c>
      <c r="AX444">
        <v>20561.3</v>
      </c>
      <c r="AY444">
        <v>44957.99</v>
      </c>
      <c r="AZ444">
        <v>56586.03</v>
      </c>
      <c r="BA444">
        <v>27797.13</v>
      </c>
      <c r="BB444">
        <v>60546.400000000001</v>
      </c>
      <c r="BC444">
        <v>37.292290000000001</v>
      </c>
      <c r="BD444">
        <v>16.55029</v>
      </c>
      <c r="BE444">
        <v>40.145679999999999</v>
      </c>
      <c r="BF444">
        <v>28.810020000000002</v>
      </c>
      <c r="BG444">
        <v>5.6428289999999999</v>
      </c>
      <c r="BH444">
        <v>19.867280000000001</v>
      </c>
      <c r="BI444">
        <v>32.507660000000001</v>
      </c>
      <c r="BJ444">
        <v>21.108499999999999</v>
      </c>
      <c r="BK444">
        <v>66.117069999999998</v>
      </c>
    </row>
    <row r="445" spans="1:63" x14ac:dyDescent="0.3">
      <c r="A445" s="1">
        <v>45286</v>
      </c>
      <c r="B445">
        <v>221</v>
      </c>
      <c r="C445">
        <v>10.77759</v>
      </c>
      <c r="D445">
        <v>15.85263</v>
      </c>
      <c r="E445">
        <v>6.9210739999999999</v>
      </c>
      <c r="F445">
        <v>85.347719999999995</v>
      </c>
      <c r="G445">
        <v>1.108468</v>
      </c>
      <c r="H445">
        <v>2.2280000000000002</v>
      </c>
      <c r="I445">
        <v>1.1619999999999999</v>
      </c>
      <c r="J445">
        <v>5.4249999999999998</v>
      </c>
      <c r="K445" t="s">
        <v>271</v>
      </c>
      <c r="L445">
        <v>19.47757</v>
      </c>
      <c r="M445">
        <v>12.710050000000001</v>
      </c>
      <c r="N445">
        <v>12.449730000000001</v>
      </c>
      <c r="O445">
        <v>12.30096</v>
      </c>
      <c r="P445">
        <v>12.658099999999999</v>
      </c>
      <c r="Q445">
        <v>12.596489999999999</v>
      </c>
      <c r="R445">
        <v>12.571999999999999</v>
      </c>
      <c r="S445">
        <v>12.54196</v>
      </c>
      <c r="T445">
        <v>12.26849</v>
      </c>
      <c r="U445">
        <v>12.64106</v>
      </c>
      <c r="W445">
        <v>12.38186</v>
      </c>
      <c r="X445">
        <v>12.39391</v>
      </c>
      <c r="Y445">
        <v>82.023319999999998</v>
      </c>
      <c r="Z445">
        <v>73.05453</v>
      </c>
      <c r="AA445">
        <v>91.958950000000002</v>
      </c>
      <c r="AB445">
        <v>3.5748660000000001</v>
      </c>
      <c r="AC445">
        <v>106.36539999999999</v>
      </c>
      <c r="AD445">
        <v>101.7231</v>
      </c>
      <c r="AE445">
        <v>110.992</v>
      </c>
      <c r="AF445">
        <v>2.7234150000000001</v>
      </c>
      <c r="AG445">
        <v>89.522769999999994</v>
      </c>
      <c r="AH445">
        <v>46.769309999999997</v>
      </c>
      <c r="AI445">
        <v>99.337199999999996</v>
      </c>
      <c r="AJ445">
        <v>9.9439030000000006</v>
      </c>
      <c r="AK445">
        <v>8.7498839999999998</v>
      </c>
      <c r="AL445">
        <v>7.7876320000000003</v>
      </c>
      <c r="AM445">
        <v>9.7720479999999998</v>
      </c>
      <c r="AN445">
        <v>0.3789207</v>
      </c>
      <c r="AO445">
        <v>11.32324</v>
      </c>
      <c r="AP445">
        <v>10.81875</v>
      </c>
      <c r="AQ445">
        <v>11.825010000000001</v>
      </c>
      <c r="AR445">
        <v>0.29526619999999998</v>
      </c>
      <c r="AS445">
        <v>9.5620390000000004</v>
      </c>
      <c r="AT445">
        <v>4.9975149999999999</v>
      </c>
      <c r="AU445">
        <v>10.6046</v>
      </c>
      <c r="AV445">
        <v>1.0625469999999999</v>
      </c>
      <c r="AW445">
        <v>41661.82</v>
      </c>
      <c r="AX445">
        <v>20310.46</v>
      </c>
      <c r="AY445">
        <v>44929.1</v>
      </c>
      <c r="AZ445">
        <v>56241.21</v>
      </c>
      <c r="BA445">
        <v>27686.21</v>
      </c>
      <c r="BB445">
        <v>60461.38</v>
      </c>
      <c r="BC445">
        <v>37.043860000000002</v>
      </c>
      <c r="BD445">
        <v>16.470379999999999</v>
      </c>
      <c r="BE445">
        <v>40.084429999999998</v>
      </c>
      <c r="BF445">
        <v>28.944790000000001</v>
      </c>
      <c r="BG445">
        <v>5.6224460000000001</v>
      </c>
      <c r="BH445">
        <v>19.706669999999999</v>
      </c>
      <c r="BI445">
        <v>32.706560000000003</v>
      </c>
      <c r="BJ445">
        <v>21.050909999999998</v>
      </c>
      <c r="BK445">
        <v>65.529560000000004</v>
      </c>
    </row>
    <row r="446" spans="1:63" x14ac:dyDescent="0.3">
      <c r="A446" s="1">
        <v>45287</v>
      </c>
      <c r="B446">
        <v>222</v>
      </c>
      <c r="C446">
        <v>10.454829999999999</v>
      </c>
      <c r="D446">
        <v>14.520149999999999</v>
      </c>
      <c r="E446">
        <v>6.4617000000000004</v>
      </c>
      <c r="F446">
        <v>84.521850000000001</v>
      </c>
      <c r="G446">
        <v>1.0811679999999999</v>
      </c>
      <c r="H446">
        <v>2.4910000000000001</v>
      </c>
      <c r="I446">
        <v>1.4910000000000001</v>
      </c>
      <c r="J446">
        <v>5.0750000000000002</v>
      </c>
      <c r="K446" t="s">
        <v>272</v>
      </c>
      <c r="L446">
        <v>30.398129999999998</v>
      </c>
      <c r="M446">
        <v>12.675369999999999</v>
      </c>
      <c r="N446">
        <v>12.443070000000001</v>
      </c>
      <c r="O446">
        <v>12.282539999999999</v>
      </c>
      <c r="P446">
        <v>12.65</v>
      </c>
      <c r="Q446">
        <v>12.595129999999999</v>
      </c>
      <c r="R446">
        <v>12.5853</v>
      </c>
      <c r="S446">
        <v>12.722569999999999</v>
      </c>
      <c r="T446">
        <v>12.27223</v>
      </c>
      <c r="U446">
        <v>12.622820000000001</v>
      </c>
      <c r="W446">
        <v>12.535880000000001</v>
      </c>
      <c r="X446">
        <v>12.40433</v>
      </c>
      <c r="Y446">
        <v>83.355450000000005</v>
      </c>
      <c r="Z446">
        <v>51.287990000000001</v>
      </c>
      <c r="AA446">
        <v>100.34439999999999</v>
      </c>
      <c r="AB446">
        <v>10.648999999999999</v>
      </c>
      <c r="AC446">
        <v>107.84690000000001</v>
      </c>
      <c r="AD446">
        <v>102.8623</v>
      </c>
      <c r="AE446">
        <v>114.4653</v>
      </c>
      <c r="AF446">
        <v>3.5015909999999999</v>
      </c>
      <c r="AG446">
        <v>91.002290000000002</v>
      </c>
      <c r="AH446">
        <v>71.006649999999993</v>
      </c>
      <c r="AI446">
        <v>98.008799999999994</v>
      </c>
      <c r="AJ446">
        <v>7.367902</v>
      </c>
      <c r="AK446">
        <v>8.8964119999999998</v>
      </c>
      <c r="AL446">
        <v>5.4546130000000002</v>
      </c>
      <c r="AM446">
        <v>10.75365</v>
      </c>
      <c r="AN446">
        <v>1.15906</v>
      </c>
      <c r="AO446">
        <v>11.43347</v>
      </c>
      <c r="AP446">
        <v>10.9344</v>
      </c>
      <c r="AQ446">
        <v>12.095470000000001</v>
      </c>
      <c r="AR446">
        <v>0.34443190000000001</v>
      </c>
      <c r="AS446">
        <v>9.7190689999999993</v>
      </c>
      <c r="AT446">
        <v>7.557086</v>
      </c>
      <c r="AU446">
        <v>10.505599999999999</v>
      </c>
      <c r="AV446">
        <v>0.8016025</v>
      </c>
      <c r="AW446">
        <v>41569.07</v>
      </c>
      <c r="AX446">
        <v>19969.060000000001</v>
      </c>
      <c r="AY446">
        <v>45107.09</v>
      </c>
      <c r="AZ446">
        <v>56141.21</v>
      </c>
      <c r="BA446">
        <v>27220.080000000002</v>
      </c>
      <c r="BB446">
        <v>60450.62</v>
      </c>
      <c r="BC446">
        <v>36.971809999999998</v>
      </c>
      <c r="BD446">
        <v>16.134540000000001</v>
      </c>
      <c r="BE446">
        <v>40.076680000000003</v>
      </c>
      <c r="BF446">
        <v>29.112850000000002</v>
      </c>
      <c r="BG446">
        <v>5.7168349999999997</v>
      </c>
      <c r="BH446">
        <v>19.92548</v>
      </c>
      <c r="BI446">
        <v>33.124470000000002</v>
      </c>
      <c r="BJ446">
        <v>21.242930000000001</v>
      </c>
      <c r="BK446">
        <v>65.34881</v>
      </c>
    </row>
    <row r="447" spans="1:63" x14ac:dyDescent="0.3">
      <c r="A447" s="1">
        <v>45288</v>
      </c>
      <c r="B447">
        <v>223</v>
      </c>
      <c r="C447">
        <v>9.8525379999999991</v>
      </c>
      <c r="D447">
        <v>13.654540000000001</v>
      </c>
      <c r="E447">
        <v>5.8715859999999997</v>
      </c>
      <c r="F447">
        <v>89.575569999999999</v>
      </c>
      <c r="G447">
        <v>1.094055</v>
      </c>
      <c r="H447">
        <v>2.61</v>
      </c>
      <c r="I447">
        <v>1.325</v>
      </c>
      <c r="J447">
        <v>5.9249999999999998</v>
      </c>
      <c r="K447" t="s">
        <v>273</v>
      </c>
      <c r="L447">
        <v>31.160550000000001</v>
      </c>
      <c r="M447">
        <v>12.585940000000001</v>
      </c>
      <c r="N447">
        <v>12.351380000000001</v>
      </c>
      <c r="O447">
        <v>12.207090000000001</v>
      </c>
      <c r="P447">
        <v>12.552619999999999</v>
      </c>
      <c r="Q447">
        <v>12.533010000000001</v>
      </c>
      <c r="R447">
        <v>12.554639999999999</v>
      </c>
      <c r="S447">
        <v>12.63298</v>
      </c>
      <c r="T447">
        <v>12.24436</v>
      </c>
      <c r="U447">
        <v>12.584009999999999</v>
      </c>
      <c r="W447">
        <v>12.45134</v>
      </c>
      <c r="X447">
        <v>12.367290000000001</v>
      </c>
      <c r="Y447">
        <v>86.460220000000007</v>
      </c>
      <c r="Z447">
        <v>73.448440000000005</v>
      </c>
      <c r="AA447">
        <v>98.462130000000002</v>
      </c>
      <c r="AB447">
        <v>6.3369679999999997</v>
      </c>
      <c r="AC447">
        <v>108.6506</v>
      </c>
      <c r="AD447">
        <v>105.2265</v>
      </c>
      <c r="AE447">
        <v>112.40989999999999</v>
      </c>
      <c r="AF447">
        <v>1.97309</v>
      </c>
      <c r="AG447">
        <v>93.16104</v>
      </c>
      <c r="AH447">
        <v>79.161519999999996</v>
      </c>
      <c r="AI447">
        <v>102.00320000000001</v>
      </c>
      <c r="AJ447">
        <v>5.1881789999999999</v>
      </c>
      <c r="AK447">
        <v>9.2447970000000002</v>
      </c>
      <c r="AL447">
        <v>7.8204979999999997</v>
      </c>
      <c r="AM447">
        <v>10.50573</v>
      </c>
      <c r="AN447">
        <v>0.69055350000000004</v>
      </c>
      <c r="AO447">
        <v>11.54377</v>
      </c>
      <c r="AP447">
        <v>11.12335</v>
      </c>
      <c r="AQ447">
        <v>11.95926</v>
      </c>
      <c r="AR447">
        <v>0.2548067</v>
      </c>
      <c r="AS447">
        <v>9.9567080000000008</v>
      </c>
      <c r="AT447">
        <v>8.4852050000000006</v>
      </c>
      <c r="AU447">
        <v>10.92137</v>
      </c>
      <c r="AV447">
        <v>0.55679270000000003</v>
      </c>
      <c r="AW447">
        <v>41307.99</v>
      </c>
      <c r="AX447">
        <v>19736.43</v>
      </c>
      <c r="AY447">
        <v>44943.69</v>
      </c>
      <c r="AZ447">
        <v>55907.69</v>
      </c>
      <c r="BA447">
        <v>26927.81</v>
      </c>
      <c r="BB447">
        <v>60369.96</v>
      </c>
      <c r="BC447">
        <v>36.803559999999997</v>
      </c>
      <c r="BD447">
        <v>15.923970000000001</v>
      </c>
      <c r="BE447">
        <v>40.018560000000001</v>
      </c>
      <c r="BF447">
        <v>29.182790000000001</v>
      </c>
      <c r="BG447">
        <v>5.8136219999999996</v>
      </c>
      <c r="BH447">
        <v>20.208629999999999</v>
      </c>
      <c r="BI447">
        <v>33.227809999999998</v>
      </c>
      <c r="BJ447">
        <v>21.271059999999999</v>
      </c>
      <c r="BK447">
        <v>65.157960000000003</v>
      </c>
    </row>
    <row r="448" spans="1:63" x14ac:dyDescent="0.3">
      <c r="A448" s="1">
        <v>45289</v>
      </c>
      <c r="B448">
        <v>224</v>
      </c>
      <c r="C448">
        <v>10.881180000000001</v>
      </c>
      <c r="D448">
        <v>14.58658</v>
      </c>
      <c r="E448">
        <v>7.8409690000000003</v>
      </c>
      <c r="F448">
        <v>88.049059999999997</v>
      </c>
      <c r="G448">
        <v>1.152147</v>
      </c>
      <c r="H448">
        <v>2.3140000000000001</v>
      </c>
      <c r="I448">
        <v>1.0680000000000001</v>
      </c>
      <c r="J448">
        <v>5.8250000000000002</v>
      </c>
      <c r="K448" t="s">
        <v>274</v>
      </c>
      <c r="L448">
        <v>19.745370000000001</v>
      </c>
      <c r="M448">
        <v>12.43047</v>
      </c>
      <c r="N448">
        <v>12.19101</v>
      </c>
      <c r="O448">
        <v>12.03426</v>
      </c>
      <c r="P448">
        <v>12.3636</v>
      </c>
      <c r="Q448">
        <v>12.26521</v>
      </c>
      <c r="R448">
        <v>12.27322</v>
      </c>
      <c r="S448">
        <v>12.3215</v>
      </c>
      <c r="T448">
        <v>12.068110000000001</v>
      </c>
      <c r="U448">
        <v>12.524900000000001</v>
      </c>
      <c r="W448">
        <v>12.14218</v>
      </c>
      <c r="X448">
        <v>12.15494</v>
      </c>
      <c r="Y448">
        <v>84.028180000000006</v>
      </c>
      <c r="Z448">
        <v>75.856849999999994</v>
      </c>
      <c r="AA448">
        <v>88.702370000000002</v>
      </c>
      <c r="AB448">
        <v>3.2416339999999999</v>
      </c>
      <c r="AC448">
        <v>107.83540000000001</v>
      </c>
      <c r="AD448">
        <v>103.9055</v>
      </c>
      <c r="AE448">
        <v>112.3544</v>
      </c>
      <c r="AF448">
        <v>2.5012590000000001</v>
      </c>
      <c r="AG448">
        <v>92.601489999999998</v>
      </c>
      <c r="AH448">
        <v>69.981970000000004</v>
      </c>
      <c r="AI448">
        <v>100.2692</v>
      </c>
      <c r="AJ448">
        <v>7.2251110000000001</v>
      </c>
      <c r="AK448">
        <v>9.0163630000000001</v>
      </c>
      <c r="AL448">
        <v>8.1452069999999992</v>
      </c>
      <c r="AM448">
        <v>9.4514560000000003</v>
      </c>
      <c r="AN448">
        <v>0.3451746</v>
      </c>
      <c r="AO448">
        <v>11.536580000000001</v>
      </c>
      <c r="AP448">
        <v>11.12898</v>
      </c>
      <c r="AQ448">
        <v>12.00455</v>
      </c>
      <c r="AR448">
        <v>0.25512899999999999</v>
      </c>
      <c r="AS448">
        <v>9.9440650000000002</v>
      </c>
      <c r="AT448">
        <v>7.5172619999999997</v>
      </c>
      <c r="AU448">
        <v>10.69595</v>
      </c>
      <c r="AV448">
        <v>0.76987030000000001</v>
      </c>
      <c r="AW448">
        <v>40938.97</v>
      </c>
      <c r="AX448">
        <v>19540.53</v>
      </c>
      <c r="AY448">
        <v>44505.2</v>
      </c>
      <c r="AZ448">
        <v>55676.34</v>
      </c>
      <c r="BA448">
        <v>26799.93</v>
      </c>
      <c r="BB448">
        <v>60292.73</v>
      </c>
      <c r="BC448">
        <v>36.636879999999998</v>
      </c>
      <c r="BD448">
        <v>15.83183</v>
      </c>
      <c r="BE448">
        <v>39.962919999999997</v>
      </c>
      <c r="BF448">
        <v>28.773510000000002</v>
      </c>
      <c r="BG448">
        <v>5.7854789999999996</v>
      </c>
      <c r="BH448">
        <v>20.354330000000001</v>
      </c>
      <c r="BI448">
        <v>32.2532</v>
      </c>
      <c r="BJ448">
        <v>20.98169</v>
      </c>
      <c r="BK448">
        <v>66.123580000000004</v>
      </c>
    </row>
    <row r="449" spans="1:63" x14ac:dyDescent="0.3">
      <c r="A449" s="1">
        <v>45290</v>
      </c>
      <c r="B449">
        <v>225</v>
      </c>
      <c r="C449">
        <v>11.087339999999999</v>
      </c>
      <c r="D449">
        <v>13.721069999999999</v>
      </c>
      <c r="E449">
        <v>8.5623020000000007</v>
      </c>
      <c r="F449">
        <v>87.25797</v>
      </c>
      <c r="G449">
        <v>1.1584080000000001</v>
      </c>
      <c r="H449">
        <v>1.7270000000000001</v>
      </c>
      <c r="I449">
        <v>0.999</v>
      </c>
      <c r="J449">
        <v>4.7750000000000004</v>
      </c>
      <c r="K449" t="s">
        <v>275</v>
      </c>
      <c r="L449">
        <v>10.18993</v>
      </c>
      <c r="M449">
        <v>12.262079999999999</v>
      </c>
      <c r="N449">
        <v>12.040039999999999</v>
      </c>
      <c r="O449">
        <v>11.859970000000001</v>
      </c>
      <c r="P449">
        <v>12.21677</v>
      </c>
      <c r="Q449">
        <v>12.23189</v>
      </c>
      <c r="R449">
        <v>12.29876</v>
      </c>
      <c r="S449">
        <v>12.448589999999999</v>
      </c>
      <c r="T449">
        <v>12.11284</v>
      </c>
      <c r="U449">
        <v>12.583740000000001</v>
      </c>
      <c r="W449">
        <v>12.262980000000001</v>
      </c>
      <c r="X449">
        <v>12.40513</v>
      </c>
      <c r="Y449">
        <v>74.412930000000003</v>
      </c>
      <c r="Z449">
        <v>40.73386</v>
      </c>
      <c r="AA449">
        <v>85.912109999999998</v>
      </c>
      <c r="AB449">
        <v>12.22227</v>
      </c>
      <c r="AC449">
        <v>105.622</v>
      </c>
      <c r="AD449">
        <v>99.177589999999995</v>
      </c>
      <c r="AE449">
        <v>108.908</v>
      </c>
      <c r="AF449">
        <v>2.096673</v>
      </c>
      <c r="AG449">
        <v>91.580439999999996</v>
      </c>
      <c r="AH449">
        <v>73.306470000000004</v>
      </c>
      <c r="AI449">
        <v>100.8496</v>
      </c>
      <c r="AJ449">
        <v>6.2647089999999999</v>
      </c>
      <c r="AK449">
        <v>8.0138789999999993</v>
      </c>
      <c r="AL449">
        <v>4.3810589999999996</v>
      </c>
      <c r="AM449">
        <v>9.2684650000000008</v>
      </c>
      <c r="AN449">
        <v>1.3257030000000001</v>
      </c>
      <c r="AO449">
        <v>11.26769</v>
      </c>
      <c r="AP449">
        <v>10.568059999999999</v>
      </c>
      <c r="AQ449">
        <v>11.616300000000001</v>
      </c>
      <c r="AR449">
        <v>0.22563639999999999</v>
      </c>
      <c r="AS449">
        <v>9.7801340000000003</v>
      </c>
      <c r="AT449">
        <v>7.7933440000000003</v>
      </c>
      <c r="AU449">
        <v>10.78068</v>
      </c>
      <c r="AV449">
        <v>0.67921909999999996</v>
      </c>
      <c r="AW449">
        <v>40575.93</v>
      </c>
      <c r="AX449">
        <v>19508.54</v>
      </c>
      <c r="AY449">
        <v>44637.91</v>
      </c>
      <c r="AZ449">
        <v>55444.74</v>
      </c>
      <c r="BA449">
        <v>26720.86</v>
      </c>
      <c r="BB449">
        <v>60268.62</v>
      </c>
      <c r="BC449">
        <v>36.470010000000002</v>
      </c>
      <c r="BD449">
        <v>15.774850000000001</v>
      </c>
      <c r="BE449">
        <v>39.945549999999997</v>
      </c>
      <c r="BF449">
        <v>27.482559999999999</v>
      </c>
      <c r="BG449">
        <v>5.8909649999999996</v>
      </c>
      <c r="BH449">
        <v>21.505089999999999</v>
      </c>
      <c r="BI449">
        <v>30.496790000000001</v>
      </c>
      <c r="BJ449">
        <v>21.538160000000001</v>
      </c>
      <c r="BK449">
        <v>71.032390000000007</v>
      </c>
    </row>
    <row r="450" spans="1:63" x14ac:dyDescent="0.3">
      <c r="A450" s="1">
        <v>45291</v>
      </c>
      <c r="B450">
        <v>226</v>
      </c>
      <c r="C450">
        <v>12.15958</v>
      </c>
      <c r="D450">
        <v>13.911770000000001</v>
      </c>
      <c r="E450">
        <v>8.5624310000000001</v>
      </c>
      <c r="F450">
        <v>88.906620000000004</v>
      </c>
      <c r="G450">
        <v>1.2613080000000001</v>
      </c>
      <c r="H450">
        <v>1.694</v>
      </c>
      <c r="I450">
        <v>1.2290000000000001</v>
      </c>
      <c r="J450">
        <v>9.6999999999999993</v>
      </c>
      <c r="K450" t="s">
        <v>276</v>
      </c>
      <c r="L450">
        <v>14.07128</v>
      </c>
      <c r="M450">
        <v>12.40414</v>
      </c>
      <c r="N450">
        <v>12.09881</v>
      </c>
      <c r="O450">
        <v>11.94069</v>
      </c>
      <c r="P450">
        <v>12.34998</v>
      </c>
      <c r="Q450">
        <v>12.574149999999999</v>
      </c>
      <c r="R450">
        <v>12.44389</v>
      </c>
      <c r="S450">
        <v>12.46862</v>
      </c>
      <c r="T450">
        <v>12.086650000000001</v>
      </c>
      <c r="U450">
        <v>12.52936</v>
      </c>
      <c r="W450">
        <v>12.28918</v>
      </c>
      <c r="X450">
        <v>12.464919999999999</v>
      </c>
      <c r="Y450">
        <v>70.829639999999998</v>
      </c>
      <c r="Z450">
        <v>41.803519999999999</v>
      </c>
      <c r="AA450">
        <v>84.917839999999998</v>
      </c>
      <c r="AB450">
        <v>10.086399999999999</v>
      </c>
      <c r="AC450">
        <v>106.7199</v>
      </c>
      <c r="AD450">
        <v>98.577860000000001</v>
      </c>
      <c r="AE450">
        <v>112.3456</v>
      </c>
      <c r="AF450">
        <v>3.8761909999999999</v>
      </c>
      <c r="AG450">
        <v>89.806560000000005</v>
      </c>
      <c r="AH450">
        <v>66.290859999999995</v>
      </c>
      <c r="AI450">
        <v>101.27200000000001</v>
      </c>
      <c r="AJ450">
        <v>8.9413440000000008</v>
      </c>
      <c r="AK450">
        <v>7.6178910000000002</v>
      </c>
      <c r="AL450">
        <v>4.4899440000000004</v>
      </c>
      <c r="AM450">
        <v>9.1658580000000001</v>
      </c>
      <c r="AN450">
        <v>1.096536</v>
      </c>
      <c r="AO450">
        <v>11.3794</v>
      </c>
      <c r="AP450">
        <v>10.50559</v>
      </c>
      <c r="AQ450">
        <v>11.969799999999999</v>
      </c>
      <c r="AR450">
        <v>0.40659459999999997</v>
      </c>
      <c r="AS450">
        <v>9.5788390000000003</v>
      </c>
      <c r="AT450">
        <v>7.0459820000000004</v>
      </c>
      <c r="AU450">
        <v>10.8286</v>
      </c>
      <c r="AV450">
        <v>0.97021100000000005</v>
      </c>
      <c r="AW450">
        <v>40429.629999999997</v>
      </c>
      <c r="AX450">
        <v>19461.45</v>
      </c>
      <c r="AY450">
        <v>44660.86</v>
      </c>
      <c r="AZ450">
        <v>55123.13</v>
      </c>
      <c r="BA450">
        <v>26676.99</v>
      </c>
      <c r="BB450">
        <v>60258.67</v>
      </c>
      <c r="BC450">
        <v>36.238300000000002</v>
      </c>
      <c r="BD450">
        <v>15.74325</v>
      </c>
      <c r="BE450">
        <v>39.938380000000002</v>
      </c>
      <c r="BF450">
        <v>28.132840000000002</v>
      </c>
      <c r="BG450">
        <v>5.7627930000000003</v>
      </c>
      <c r="BH450">
        <v>20.73479</v>
      </c>
      <c r="BI450">
        <v>31.416119999999999</v>
      </c>
      <c r="BJ450">
        <v>21.222909999999999</v>
      </c>
      <c r="BK450">
        <v>68.849999999999994</v>
      </c>
    </row>
    <row r="451" spans="1:63" x14ac:dyDescent="0.3">
      <c r="A451" s="1">
        <v>45292</v>
      </c>
      <c r="B451">
        <v>227</v>
      </c>
      <c r="C451">
        <v>11.15011</v>
      </c>
      <c r="D451">
        <v>15.78936</v>
      </c>
      <c r="E451">
        <v>7.7104679999999997</v>
      </c>
      <c r="F451">
        <v>81.774649999999994</v>
      </c>
      <c r="G451">
        <v>1.088506</v>
      </c>
      <c r="H451">
        <v>2.37</v>
      </c>
      <c r="I451">
        <v>0.95099999999999996</v>
      </c>
      <c r="J451">
        <v>4.6749999999999998</v>
      </c>
      <c r="K451" t="s">
        <v>277</v>
      </c>
      <c r="L451">
        <v>19.77561</v>
      </c>
      <c r="M451">
        <v>12.40959</v>
      </c>
      <c r="N451">
        <v>12.14615</v>
      </c>
      <c r="O451">
        <v>12.00971</v>
      </c>
      <c r="P451">
        <v>12.3711</v>
      </c>
      <c r="Q451">
        <v>12.36951</v>
      </c>
      <c r="R451">
        <v>12.41691</v>
      </c>
      <c r="S451">
        <v>12.615819999999999</v>
      </c>
      <c r="T451">
        <v>12.28539</v>
      </c>
      <c r="U451">
        <v>12.745340000000001</v>
      </c>
      <c r="W451">
        <v>12.45077</v>
      </c>
      <c r="X451">
        <v>12.43322</v>
      </c>
      <c r="Y451">
        <v>82.399760000000001</v>
      </c>
      <c r="Z451">
        <v>72.736770000000007</v>
      </c>
      <c r="AA451">
        <v>88.412210000000002</v>
      </c>
      <c r="AB451">
        <v>3.2304050000000002</v>
      </c>
      <c r="AC451">
        <v>108.518</v>
      </c>
      <c r="AD451">
        <v>104.24760000000001</v>
      </c>
      <c r="AE451">
        <v>113.33580000000001</v>
      </c>
      <c r="AF451">
        <v>2.6360229999999998</v>
      </c>
      <c r="AG451">
        <v>93.166709999999995</v>
      </c>
      <c r="AH451">
        <v>77.498199999999997</v>
      </c>
      <c r="AI451">
        <v>102.3064</v>
      </c>
      <c r="AJ451">
        <v>6.647354</v>
      </c>
      <c r="AK451">
        <v>8.8506680000000006</v>
      </c>
      <c r="AL451">
        <v>7.8130160000000002</v>
      </c>
      <c r="AM451">
        <v>9.4748619999999999</v>
      </c>
      <c r="AN451">
        <v>0.34594160000000002</v>
      </c>
      <c r="AO451">
        <v>11.532679999999999</v>
      </c>
      <c r="AP451">
        <v>11.098879999999999</v>
      </c>
      <c r="AQ451">
        <v>12.024330000000001</v>
      </c>
      <c r="AR451">
        <v>0.26334560000000001</v>
      </c>
      <c r="AS451">
        <v>9.9429569999999998</v>
      </c>
      <c r="AT451">
        <v>8.2714789999999994</v>
      </c>
      <c r="AU451">
        <v>10.941940000000001</v>
      </c>
      <c r="AV451">
        <v>0.71722390000000003</v>
      </c>
      <c r="AW451">
        <v>40566.11</v>
      </c>
      <c r="AX451">
        <v>19153.37</v>
      </c>
      <c r="AY451">
        <v>44816.25</v>
      </c>
      <c r="AZ451">
        <v>55205.35</v>
      </c>
      <c r="BA451">
        <v>26116.36</v>
      </c>
      <c r="BB451">
        <v>60202.9</v>
      </c>
      <c r="BC451">
        <v>36.297530000000002</v>
      </c>
      <c r="BD451">
        <v>15.339320000000001</v>
      </c>
      <c r="BE451">
        <v>39.898200000000003</v>
      </c>
      <c r="BF451">
        <v>29.053439999999998</v>
      </c>
      <c r="BG451">
        <v>5.793005</v>
      </c>
      <c r="BH451">
        <v>20.22832</v>
      </c>
      <c r="BI451">
        <v>32.962569999999999</v>
      </c>
      <c r="BJ451">
        <v>21.217030000000001</v>
      </c>
      <c r="BK451">
        <v>65.518780000000007</v>
      </c>
    </row>
    <row r="452" spans="1:63" x14ac:dyDescent="0.3">
      <c r="A452" s="1">
        <v>45293</v>
      </c>
      <c r="B452">
        <v>228</v>
      </c>
      <c r="C452">
        <v>11.819929999999999</v>
      </c>
      <c r="D452">
        <v>14.759460000000001</v>
      </c>
      <c r="E452">
        <v>9.2838360000000009</v>
      </c>
      <c r="F452">
        <v>76.728809999999996</v>
      </c>
      <c r="G452">
        <v>1.065788</v>
      </c>
      <c r="H452">
        <v>2.1589999999999998</v>
      </c>
      <c r="I452">
        <v>0.86199999999999999</v>
      </c>
      <c r="J452">
        <v>4.05</v>
      </c>
      <c r="K452" t="s">
        <v>278</v>
      </c>
      <c r="L452">
        <v>14.725070000000001</v>
      </c>
      <c r="M452">
        <v>12.672829999999999</v>
      </c>
      <c r="N452">
        <v>12.4377</v>
      </c>
      <c r="O452">
        <v>12.2841</v>
      </c>
      <c r="P452">
        <v>12.65333</v>
      </c>
      <c r="Q452">
        <v>12.611980000000001</v>
      </c>
      <c r="R452">
        <v>12.652369999999999</v>
      </c>
      <c r="S452">
        <v>12.76727</v>
      </c>
      <c r="T452">
        <v>12.53969</v>
      </c>
      <c r="U452">
        <v>12.915800000000001</v>
      </c>
      <c r="W452">
        <v>12.581910000000001</v>
      </c>
      <c r="X452">
        <v>12.61359</v>
      </c>
      <c r="Y452">
        <v>79.014359999999996</v>
      </c>
      <c r="Z452">
        <v>62.695010000000003</v>
      </c>
      <c r="AA452">
        <v>88.421180000000007</v>
      </c>
      <c r="AB452">
        <v>5.9193910000000001</v>
      </c>
      <c r="AC452">
        <v>110.2843</v>
      </c>
      <c r="AD452">
        <v>106.9528</v>
      </c>
      <c r="AE452">
        <v>114.90819999999999</v>
      </c>
      <c r="AF452">
        <v>2.1712389999999999</v>
      </c>
      <c r="AG452">
        <v>88.914320000000004</v>
      </c>
      <c r="AH452">
        <v>72.727630000000005</v>
      </c>
      <c r="AI452">
        <v>98.950069999999997</v>
      </c>
      <c r="AJ452">
        <v>5.7509730000000001</v>
      </c>
      <c r="AK452">
        <v>8.435333</v>
      </c>
      <c r="AL452">
        <v>6.616886</v>
      </c>
      <c r="AM452">
        <v>9.5306270000000008</v>
      </c>
      <c r="AN452">
        <v>0.68068430000000002</v>
      </c>
      <c r="AO452">
        <v>11.68069</v>
      </c>
      <c r="AP452">
        <v>11.345420000000001</v>
      </c>
      <c r="AQ452">
        <v>12.15423</v>
      </c>
      <c r="AR452">
        <v>0.21546770000000001</v>
      </c>
      <c r="AS452">
        <v>9.4497750000000007</v>
      </c>
      <c r="AT452">
        <v>7.7644200000000003</v>
      </c>
      <c r="AU452">
        <v>10.41244</v>
      </c>
      <c r="AV452">
        <v>0.60251449999999995</v>
      </c>
      <c r="AW452">
        <v>41021.53</v>
      </c>
      <c r="AX452">
        <v>19160.53</v>
      </c>
      <c r="AY452">
        <v>45063.48</v>
      </c>
      <c r="AZ452">
        <v>55400.49</v>
      </c>
      <c r="BA452">
        <v>25940.46</v>
      </c>
      <c r="BB452">
        <v>60319.64</v>
      </c>
      <c r="BC452">
        <v>36.438130000000001</v>
      </c>
      <c r="BD452">
        <v>15.212590000000001</v>
      </c>
      <c r="BE452">
        <v>39.982309999999998</v>
      </c>
      <c r="BF452">
        <v>28.654260000000001</v>
      </c>
      <c r="BG452">
        <v>6.0443759999999997</v>
      </c>
      <c r="BH452">
        <v>21.312339999999999</v>
      </c>
      <c r="BI452">
        <v>32.524459999999998</v>
      </c>
      <c r="BJ452">
        <v>21.592870000000001</v>
      </c>
      <c r="BK452">
        <v>67.294030000000006</v>
      </c>
    </row>
    <row r="453" spans="1:63" x14ac:dyDescent="0.3">
      <c r="A453" s="1">
        <v>45294</v>
      </c>
      <c r="B453">
        <v>229</v>
      </c>
      <c r="C453">
        <v>11.704330000000001</v>
      </c>
      <c r="D453">
        <v>15.906650000000001</v>
      </c>
      <c r="E453">
        <v>7.9059559999999998</v>
      </c>
      <c r="F453">
        <v>80.830410000000001</v>
      </c>
      <c r="G453">
        <v>1.125157</v>
      </c>
      <c r="H453">
        <v>2.806</v>
      </c>
      <c r="I453">
        <v>1.42</v>
      </c>
      <c r="J453">
        <v>6.3250000000000002</v>
      </c>
      <c r="K453" t="s">
        <v>279</v>
      </c>
      <c r="L453">
        <v>37.767989999999998</v>
      </c>
      <c r="M453">
        <v>12.67764</v>
      </c>
      <c r="N453">
        <v>12.41328</v>
      </c>
      <c r="O453">
        <v>12.26538</v>
      </c>
      <c r="P453">
        <v>12.63045</v>
      </c>
      <c r="Q453">
        <v>12.573169999999999</v>
      </c>
      <c r="R453">
        <v>12.57343</v>
      </c>
      <c r="S453">
        <v>12.92521</v>
      </c>
      <c r="T453">
        <v>12.292680000000001</v>
      </c>
      <c r="U453">
        <v>12.691039999999999</v>
      </c>
      <c r="W453">
        <v>12.75259</v>
      </c>
      <c r="X453">
        <v>12.41076</v>
      </c>
      <c r="Y453">
        <v>92.308359999999993</v>
      </c>
      <c r="Z453">
        <v>71.288200000000003</v>
      </c>
      <c r="AA453">
        <v>105.2932</v>
      </c>
      <c r="AB453">
        <v>8.6672220000000006</v>
      </c>
      <c r="AC453">
        <v>112.0029</v>
      </c>
      <c r="AD453">
        <v>106.5014</v>
      </c>
      <c r="AE453">
        <v>119.0261</v>
      </c>
      <c r="AF453">
        <v>3.6449880000000001</v>
      </c>
      <c r="AG453">
        <v>95.116990000000001</v>
      </c>
      <c r="AH453">
        <v>66.744579999999999</v>
      </c>
      <c r="AI453">
        <v>104.179</v>
      </c>
      <c r="AJ453">
        <v>7.2561989999999996</v>
      </c>
      <c r="AK453">
        <v>9.8564139999999991</v>
      </c>
      <c r="AL453">
        <v>7.5906469999999997</v>
      </c>
      <c r="AM453">
        <v>11.27149</v>
      </c>
      <c r="AN453">
        <v>0.9377122</v>
      </c>
      <c r="AO453">
        <v>11.820510000000001</v>
      </c>
      <c r="AP453">
        <v>11.26065</v>
      </c>
      <c r="AQ453">
        <v>12.537280000000001</v>
      </c>
      <c r="AR453">
        <v>0.3666507</v>
      </c>
      <c r="AS453">
        <v>10.15591</v>
      </c>
      <c r="AT453">
        <v>7.118506</v>
      </c>
      <c r="AU453">
        <v>11.111420000000001</v>
      </c>
      <c r="AV453">
        <v>0.77736649999999996</v>
      </c>
      <c r="AW453">
        <v>41253.980000000003</v>
      </c>
      <c r="AX453">
        <v>19069.259999999998</v>
      </c>
      <c r="AY453">
        <v>45180.95</v>
      </c>
      <c r="AZ453">
        <v>55745.95</v>
      </c>
      <c r="BA453">
        <v>25996.26</v>
      </c>
      <c r="BB453">
        <v>60194.55</v>
      </c>
      <c r="BC453">
        <v>36.68703</v>
      </c>
      <c r="BD453">
        <v>15.252800000000001</v>
      </c>
      <c r="BE453">
        <v>39.892180000000003</v>
      </c>
      <c r="BF453">
        <v>29.259309999999999</v>
      </c>
      <c r="BG453">
        <v>6.0667039999999997</v>
      </c>
      <c r="BH453">
        <v>20.98321</v>
      </c>
      <c r="BI453">
        <v>33.637729999999998</v>
      </c>
      <c r="BJ453">
        <v>21.666029999999999</v>
      </c>
      <c r="BK453">
        <v>65.401359999999997</v>
      </c>
    </row>
    <row r="454" spans="1:63" x14ac:dyDescent="0.3">
      <c r="A454" s="1">
        <v>45295</v>
      </c>
      <c r="B454">
        <v>230</v>
      </c>
      <c r="C454">
        <v>12.263579999999999</v>
      </c>
      <c r="D454">
        <v>17.64547</v>
      </c>
      <c r="E454">
        <v>8.6278459999999999</v>
      </c>
      <c r="F454">
        <v>79.149469999999994</v>
      </c>
      <c r="G454">
        <v>1.1320060000000001</v>
      </c>
      <c r="H454">
        <v>2.641</v>
      </c>
      <c r="I454">
        <v>1.496</v>
      </c>
      <c r="J454">
        <v>5.4749999999999996</v>
      </c>
      <c r="K454" t="s">
        <v>280</v>
      </c>
      <c r="L454">
        <v>34.652380000000001</v>
      </c>
      <c r="M454">
        <v>12.937139999999999</v>
      </c>
      <c r="N454">
        <v>12.62215</v>
      </c>
      <c r="O454">
        <v>12.4636</v>
      </c>
      <c r="P454">
        <v>12.840920000000001</v>
      </c>
      <c r="Q454">
        <v>12.7714</v>
      </c>
      <c r="R454">
        <v>12.75877</v>
      </c>
      <c r="S454">
        <v>13.004429999999999</v>
      </c>
      <c r="T454">
        <v>12.432980000000001</v>
      </c>
      <c r="U454">
        <v>12.81903</v>
      </c>
      <c r="W454">
        <v>12.77887</v>
      </c>
      <c r="X454">
        <v>12.5663</v>
      </c>
      <c r="Y454">
        <v>86.920959999999994</v>
      </c>
      <c r="Z454">
        <v>62.957560000000001</v>
      </c>
      <c r="AA454">
        <v>105.8463</v>
      </c>
      <c r="AB454">
        <v>8.4863599999999995</v>
      </c>
      <c r="AC454">
        <v>112.71120000000001</v>
      </c>
      <c r="AD454">
        <v>105.2323</v>
      </c>
      <c r="AE454">
        <v>121.9226</v>
      </c>
      <c r="AF454">
        <v>4.6073019999999998</v>
      </c>
      <c r="AG454">
        <v>95.369669999999999</v>
      </c>
      <c r="AH454">
        <v>66.99109</v>
      </c>
      <c r="AI454">
        <v>102.4068</v>
      </c>
      <c r="AJ454">
        <v>6.8456130000000002</v>
      </c>
      <c r="AK454">
        <v>9.2376240000000003</v>
      </c>
      <c r="AL454">
        <v>6.6713370000000003</v>
      </c>
      <c r="AM454">
        <v>11.29466</v>
      </c>
      <c r="AN454">
        <v>0.9138539</v>
      </c>
      <c r="AO454">
        <v>11.874280000000001</v>
      </c>
      <c r="AP454">
        <v>11.10727</v>
      </c>
      <c r="AQ454">
        <v>12.824059999999999</v>
      </c>
      <c r="AR454">
        <v>0.47328609999999999</v>
      </c>
      <c r="AS454">
        <v>10.14672</v>
      </c>
      <c r="AT454">
        <v>7.1447209999999997</v>
      </c>
      <c r="AU454">
        <v>10.87274</v>
      </c>
      <c r="AV454">
        <v>0.7249179</v>
      </c>
      <c r="AW454">
        <v>41488.86</v>
      </c>
      <c r="AX454">
        <v>19523</v>
      </c>
      <c r="AY454">
        <v>45131.92</v>
      </c>
      <c r="AZ454">
        <v>55762.64</v>
      </c>
      <c r="BA454">
        <v>26504.29</v>
      </c>
      <c r="BB454">
        <v>60094.27</v>
      </c>
      <c r="BC454">
        <v>36.69905</v>
      </c>
      <c r="BD454">
        <v>15.618819999999999</v>
      </c>
      <c r="BE454">
        <v>39.819929999999999</v>
      </c>
      <c r="BF454">
        <v>29.41019</v>
      </c>
      <c r="BG454">
        <v>6.1207419999999999</v>
      </c>
      <c r="BH454">
        <v>21.064589999999999</v>
      </c>
      <c r="BI454">
        <v>33.988529999999997</v>
      </c>
      <c r="BJ454">
        <v>21.76126</v>
      </c>
      <c r="BK454">
        <v>65.138369999999995</v>
      </c>
    </row>
    <row r="455" spans="1:63" x14ac:dyDescent="0.3">
      <c r="A455" s="1">
        <v>45296</v>
      </c>
      <c r="B455">
        <v>231</v>
      </c>
      <c r="C455">
        <v>13.964549999999999</v>
      </c>
      <c r="D455">
        <v>17.425930000000001</v>
      </c>
      <c r="E455">
        <v>11.38749</v>
      </c>
      <c r="F455">
        <v>79.457220000000007</v>
      </c>
      <c r="G455">
        <v>1.2658020000000001</v>
      </c>
      <c r="H455">
        <v>2.3029999999999999</v>
      </c>
      <c r="I455">
        <v>1.216</v>
      </c>
      <c r="J455">
        <v>5</v>
      </c>
      <c r="K455" t="s">
        <v>281</v>
      </c>
      <c r="L455">
        <v>21.918009999999999</v>
      </c>
      <c r="M455">
        <v>12.967040000000001</v>
      </c>
      <c r="N455">
        <v>12.676159999999999</v>
      </c>
      <c r="O455">
        <v>12.529</v>
      </c>
      <c r="P455">
        <v>12.873849999999999</v>
      </c>
      <c r="Q455">
        <v>12.8201</v>
      </c>
      <c r="R455">
        <v>12.81495</v>
      </c>
      <c r="S455">
        <v>13.11881</v>
      </c>
      <c r="T455">
        <v>12.50714</v>
      </c>
      <c r="U455">
        <v>12.8421</v>
      </c>
      <c r="W455">
        <v>12.91633</v>
      </c>
      <c r="X455">
        <v>12.62452</v>
      </c>
      <c r="Y455">
        <v>75.571240000000003</v>
      </c>
      <c r="Z455">
        <v>40.605609999999999</v>
      </c>
      <c r="AA455">
        <v>98.362530000000007</v>
      </c>
      <c r="AB455">
        <v>14.126150000000001</v>
      </c>
      <c r="AC455">
        <v>112.5416</v>
      </c>
      <c r="AD455">
        <v>105.98779999999999</v>
      </c>
      <c r="AE455">
        <v>119.5209</v>
      </c>
      <c r="AF455">
        <v>4.1299049999999999</v>
      </c>
      <c r="AG455">
        <v>91.217179999999999</v>
      </c>
      <c r="AH455">
        <v>59.266179999999999</v>
      </c>
      <c r="AI455">
        <v>103.6437</v>
      </c>
      <c r="AJ455">
        <v>10.690670000000001</v>
      </c>
      <c r="AK455">
        <v>8.0206599999999995</v>
      </c>
      <c r="AL455">
        <v>4.304017</v>
      </c>
      <c r="AM455">
        <v>10.41328</v>
      </c>
      <c r="AN455">
        <v>1.4978050000000001</v>
      </c>
      <c r="AO455">
        <v>11.82657</v>
      </c>
      <c r="AP455">
        <v>11.14147</v>
      </c>
      <c r="AQ455">
        <v>12.548579999999999</v>
      </c>
      <c r="AR455">
        <v>0.43114360000000002</v>
      </c>
      <c r="AS455">
        <v>9.6925729999999994</v>
      </c>
      <c r="AT455">
        <v>6.3044750000000001</v>
      </c>
      <c r="AU455">
        <v>11.034090000000001</v>
      </c>
      <c r="AV455">
        <v>1.136887</v>
      </c>
      <c r="AW455">
        <v>41556.81</v>
      </c>
      <c r="AX455">
        <v>19563.87</v>
      </c>
      <c r="AY455">
        <v>45234.45</v>
      </c>
      <c r="AZ455">
        <v>55756.94</v>
      </c>
      <c r="BA455">
        <v>26504.49</v>
      </c>
      <c r="BB455">
        <v>60004.7</v>
      </c>
      <c r="BC455">
        <v>36.694949999999999</v>
      </c>
      <c r="BD455">
        <v>15.618969999999999</v>
      </c>
      <c r="BE455">
        <v>39.755400000000002</v>
      </c>
      <c r="BF455">
        <v>28.42765</v>
      </c>
      <c r="BG455">
        <v>6.3149290000000002</v>
      </c>
      <c r="BH455">
        <v>22.262129999999999</v>
      </c>
      <c r="BI455">
        <v>32.607799999999997</v>
      </c>
      <c r="BJ455">
        <v>22.223009999999999</v>
      </c>
      <c r="BK455">
        <v>68.474850000000004</v>
      </c>
    </row>
    <row r="456" spans="1:63" x14ac:dyDescent="0.3">
      <c r="A456" s="1">
        <v>45297</v>
      </c>
      <c r="B456">
        <v>232</v>
      </c>
      <c r="C456">
        <v>13.909750000000001</v>
      </c>
      <c r="D456">
        <v>15.784560000000001</v>
      </c>
      <c r="E456">
        <v>12.24166</v>
      </c>
      <c r="F456">
        <v>70.474270000000004</v>
      </c>
      <c r="G456">
        <v>1.1166130000000001</v>
      </c>
      <c r="H456">
        <v>4.883</v>
      </c>
      <c r="I456">
        <v>3.3069999999999999</v>
      </c>
      <c r="J456">
        <v>13.33</v>
      </c>
      <c r="K456" t="s">
        <v>282</v>
      </c>
      <c r="L456">
        <v>278.61130000000003</v>
      </c>
      <c r="M456">
        <v>12.850569999999999</v>
      </c>
      <c r="N456">
        <v>12.6174</v>
      </c>
      <c r="O456">
        <v>12.468870000000001</v>
      </c>
      <c r="P456">
        <v>12.845599999999999</v>
      </c>
      <c r="Q456">
        <v>12.791600000000001</v>
      </c>
      <c r="R456">
        <v>12.78843</v>
      </c>
      <c r="S456">
        <v>12.88874</v>
      </c>
      <c r="T456">
        <v>12.47894</v>
      </c>
      <c r="U456">
        <v>12.83914</v>
      </c>
      <c r="W456">
        <v>12.65179</v>
      </c>
      <c r="X456">
        <v>12.595560000000001</v>
      </c>
      <c r="Y456">
        <v>91.143299999999996</v>
      </c>
      <c r="Z456">
        <v>60.231140000000003</v>
      </c>
      <c r="AA456">
        <v>110.4081</v>
      </c>
      <c r="AB456">
        <v>11.562379999999999</v>
      </c>
      <c r="AC456">
        <v>108.99509999999999</v>
      </c>
      <c r="AD456">
        <v>102.0586</v>
      </c>
      <c r="AE456">
        <v>113.7993</v>
      </c>
      <c r="AF456">
        <v>3.0085920000000002</v>
      </c>
      <c r="AG456">
        <v>99.16507</v>
      </c>
      <c r="AH456">
        <v>66.038849999999996</v>
      </c>
      <c r="AI456">
        <v>106.63800000000001</v>
      </c>
      <c r="AJ456">
        <v>9.5367719999999991</v>
      </c>
      <c r="AK456">
        <v>9.6853259999999999</v>
      </c>
      <c r="AL456">
        <v>6.393745</v>
      </c>
      <c r="AM456">
        <v>11.693160000000001</v>
      </c>
      <c r="AN456">
        <v>1.2216260000000001</v>
      </c>
      <c r="AO456">
        <v>11.513680000000001</v>
      </c>
      <c r="AP456">
        <v>10.75592</v>
      </c>
      <c r="AQ456">
        <v>12.03694</v>
      </c>
      <c r="AR456">
        <v>0.33923239999999999</v>
      </c>
      <c r="AS456">
        <v>10.543229999999999</v>
      </c>
      <c r="AT456">
        <v>7.0308250000000001</v>
      </c>
      <c r="AU456">
        <v>11.307840000000001</v>
      </c>
      <c r="AV456">
        <v>1.00806</v>
      </c>
      <c r="AW456">
        <v>41470.44</v>
      </c>
      <c r="AX456">
        <v>19287.759999999998</v>
      </c>
      <c r="AY456">
        <v>44786.65</v>
      </c>
      <c r="AZ456">
        <v>55726.63</v>
      </c>
      <c r="BA456">
        <v>26157.53</v>
      </c>
      <c r="BB456">
        <v>59835.49</v>
      </c>
      <c r="BC456">
        <v>36.673099999999998</v>
      </c>
      <c r="BD456">
        <v>15.36899</v>
      </c>
      <c r="BE456">
        <v>39.633479999999999</v>
      </c>
      <c r="BF456">
        <v>28.23929</v>
      </c>
      <c r="BG456">
        <v>6.057493</v>
      </c>
      <c r="BH456">
        <v>21.59085</v>
      </c>
      <c r="BI456">
        <v>32.120600000000003</v>
      </c>
      <c r="BJ456">
        <v>21.942620000000002</v>
      </c>
      <c r="BK456">
        <v>69.033349999999999</v>
      </c>
    </row>
    <row r="457" spans="1:63" x14ac:dyDescent="0.3">
      <c r="A457" s="1">
        <v>45298</v>
      </c>
      <c r="B457">
        <v>233</v>
      </c>
      <c r="C457">
        <v>13.309049999999999</v>
      </c>
      <c r="D457">
        <v>15.366289999999999</v>
      </c>
      <c r="E457">
        <v>11.585319999999999</v>
      </c>
      <c r="F457">
        <v>50.215139999999998</v>
      </c>
      <c r="G457">
        <v>0.76537509999999997</v>
      </c>
      <c r="H457">
        <v>7.15</v>
      </c>
      <c r="I457">
        <v>1.8740000000000001</v>
      </c>
      <c r="J457">
        <v>11.83</v>
      </c>
      <c r="K457" t="s">
        <v>283</v>
      </c>
      <c r="L457">
        <v>440.59280000000001</v>
      </c>
      <c r="M457">
        <v>12.76694</v>
      </c>
      <c r="N457">
        <v>12.53369</v>
      </c>
      <c r="O457">
        <v>12.3935</v>
      </c>
      <c r="P457">
        <v>12.76862</v>
      </c>
      <c r="Q457">
        <v>12.71542</v>
      </c>
      <c r="R457">
        <v>12.71134</v>
      </c>
      <c r="S457">
        <v>12.52336</v>
      </c>
      <c r="T457">
        <v>12.38998</v>
      </c>
      <c r="U457">
        <v>12.75085</v>
      </c>
      <c r="W457">
        <v>12.36951</v>
      </c>
      <c r="X457">
        <v>12.5107</v>
      </c>
      <c r="Y457">
        <v>97.363100000000003</v>
      </c>
      <c r="Z457">
        <v>86.332409999999996</v>
      </c>
      <c r="AA457">
        <v>105.9171</v>
      </c>
      <c r="AB457">
        <v>6.4606389999999996</v>
      </c>
      <c r="AC457">
        <v>105.5425</v>
      </c>
      <c r="AD457">
        <v>102.914</v>
      </c>
      <c r="AE457">
        <v>108.12350000000001</v>
      </c>
      <c r="AF457">
        <v>1.1890689999999999</v>
      </c>
      <c r="AG457">
        <v>99.330579999999998</v>
      </c>
      <c r="AH457">
        <v>97.167689999999993</v>
      </c>
      <c r="AI457">
        <v>101.2296</v>
      </c>
      <c r="AJ457">
        <v>0.88896390000000003</v>
      </c>
      <c r="AK457">
        <v>10.366910000000001</v>
      </c>
      <c r="AL457">
        <v>9.2193780000000007</v>
      </c>
      <c r="AM457">
        <v>11.223229999999999</v>
      </c>
      <c r="AN457">
        <v>0.69074069999999999</v>
      </c>
      <c r="AO457">
        <v>11.240019999999999</v>
      </c>
      <c r="AP457">
        <v>10.985139999999999</v>
      </c>
      <c r="AQ457">
        <v>11.45814</v>
      </c>
      <c r="AR457">
        <v>0.1057623</v>
      </c>
      <c r="AS457">
        <v>10.581569999999999</v>
      </c>
      <c r="AT457">
        <v>10.37082</v>
      </c>
      <c r="AU457">
        <v>10.764089999999999</v>
      </c>
      <c r="AV457">
        <v>8.1504209999999994E-2</v>
      </c>
      <c r="AW457">
        <v>41372.629999999997</v>
      </c>
      <c r="AX457">
        <v>18532.7</v>
      </c>
      <c r="AY457">
        <v>44411.48</v>
      </c>
      <c r="AZ457">
        <v>55712.11</v>
      </c>
      <c r="BA457">
        <v>25208.85</v>
      </c>
      <c r="BB457">
        <v>59793.08</v>
      </c>
      <c r="BC457">
        <v>36.662640000000003</v>
      </c>
      <c r="BD457">
        <v>14.68548</v>
      </c>
      <c r="BE457">
        <v>39.602930000000001</v>
      </c>
      <c r="BF457">
        <v>28.772469999999998</v>
      </c>
      <c r="BG457">
        <v>5.5425959999999996</v>
      </c>
      <c r="BH457">
        <v>19.592410000000001</v>
      </c>
      <c r="BI457">
        <v>32.377690000000001</v>
      </c>
      <c r="BJ457">
        <v>21.025369999999999</v>
      </c>
      <c r="BK457">
        <v>66.214429999999993</v>
      </c>
    </row>
    <row r="458" spans="1:63" x14ac:dyDescent="0.3">
      <c r="A458" s="1">
        <v>45299</v>
      </c>
      <c r="B458">
        <v>234</v>
      </c>
      <c r="C458">
        <v>12.63814</v>
      </c>
      <c r="D458">
        <v>14.47573</v>
      </c>
      <c r="E458">
        <v>11.2555</v>
      </c>
      <c r="F458">
        <v>51.107689999999998</v>
      </c>
      <c r="G458">
        <v>0.74485950000000001</v>
      </c>
      <c r="H458">
        <v>8.43</v>
      </c>
      <c r="I458">
        <v>1.8939999999999999</v>
      </c>
      <c r="J458">
        <v>13.8</v>
      </c>
      <c r="K458" t="s">
        <v>284</v>
      </c>
      <c r="L458">
        <v>689.40200000000004</v>
      </c>
      <c r="M458">
        <v>12.25489</v>
      </c>
      <c r="N458">
        <v>12.026999999999999</v>
      </c>
      <c r="O458">
        <v>11.884639999999999</v>
      </c>
      <c r="P458">
        <v>12.258290000000001</v>
      </c>
      <c r="Q458">
        <v>12.209720000000001</v>
      </c>
      <c r="R458">
        <v>12.204739999999999</v>
      </c>
      <c r="S458">
        <v>12.0252</v>
      </c>
      <c r="T458">
        <v>11.89695</v>
      </c>
      <c r="U458">
        <v>12.24567</v>
      </c>
      <c r="W458">
        <v>11.84076</v>
      </c>
      <c r="X458">
        <v>12.00709</v>
      </c>
      <c r="Y458">
        <v>92.39846</v>
      </c>
      <c r="Z458">
        <v>84.850719999999995</v>
      </c>
      <c r="AA458">
        <v>102.51730000000001</v>
      </c>
      <c r="AB458">
        <v>4.9303220000000003</v>
      </c>
      <c r="AC458">
        <v>102.8319</v>
      </c>
      <c r="AD458">
        <v>100.97709999999999</v>
      </c>
      <c r="AE458">
        <v>104.52930000000001</v>
      </c>
      <c r="AF458">
        <v>0.97314860000000003</v>
      </c>
      <c r="AG458">
        <v>96.983879999999999</v>
      </c>
      <c r="AH458">
        <v>92.782510000000002</v>
      </c>
      <c r="AI458">
        <v>98.446950000000001</v>
      </c>
      <c r="AJ458">
        <v>0.87909420000000005</v>
      </c>
      <c r="AK458">
        <v>9.9512149999999995</v>
      </c>
      <c r="AL458">
        <v>9.1384150000000002</v>
      </c>
      <c r="AM458">
        <v>10.969620000000001</v>
      </c>
      <c r="AN458">
        <v>0.52347390000000005</v>
      </c>
      <c r="AO458">
        <v>11.075749999999999</v>
      </c>
      <c r="AP458">
        <v>10.862719999999999</v>
      </c>
      <c r="AQ458">
        <v>11.25464</v>
      </c>
      <c r="AR458">
        <v>0.1030765</v>
      </c>
      <c r="AS458">
        <v>10.450139999999999</v>
      </c>
      <c r="AT458">
        <v>9.9911499999999993</v>
      </c>
      <c r="AU458">
        <v>10.603160000000001</v>
      </c>
      <c r="AV458">
        <v>8.9324509999999996E-2</v>
      </c>
      <c r="AW458">
        <v>40849.050000000003</v>
      </c>
      <c r="AX458">
        <v>18148.740000000002</v>
      </c>
      <c r="AY458">
        <v>43911.58</v>
      </c>
      <c r="AZ458">
        <v>55783.03</v>
      </c>
      <c r="BA458">
        <v>25044.21</v>
      </c>
      <c r="BB458">
        <v>59991.29</v>
      </c>
      <c r="BC458">
        <v>36.713749999999997</v>
      </c>
      <c r="BD458">
        <v>14.566850000000001</v>
      </c>
      <c r="BE458">
        <v>39.745730000000002</v>
      </c>
      <c r="BF458">
        <v>28.295559999999998</v>
      </c>
      <c r="BG458">
        <v>5.4140170000000003</v>
      </c>
      <c r="BH458">
        <v>19.448119999999999</v>
      </c>
      <c r="BI458">
        <v>31.189640000000001</v>
      </c>
      <c r="BJ458">
        <v>20.60023</v>
      </c>
      <c r="BK458">
        <v>67.377690000000001</v>
      </c>
    </row>
    <row r="459" spans="1:63" x14ac:dyDescent="0.3">
      <c r="A459" s="1">
        <v>45300</v>
      </c>
      <c r="B459">
        <v>235</v>
      </c>
      <c r="C459">
        <v>12.13757</v>
      </c>
      <c r="D459">
        <v>14.49639</v>
      </c>
      <c r="E459">
        <v>10.663790000000001</v>
      </c>
      <c r="F459">
        <v>55.546439999999997</v>
      </c>
      <c r="G459">
        <v>0.78262909999999997</v>
      </c>
      <c r="H459">
        <v>5.9729999999999999</v>
      </c>
      <c r="I459">
        <v>2.008</v>
      </c>
      <c r="J459">
        <v>11.55</v>
      </c>
      <c r="K459" t="s">
        <v>285</v>
      </c>
      <c r="L459">
        <v>285.50779999999997</v>
      </c>
      <c r="M459">
        <v>11.792820000000001</v>
      </c>
      <c r="N459">
        <v>11.57404</v>
      </c>
      <c r="O459">
        <v>11.425319999999999</v>
      </c>
      <c r="P459">
        <v>11.798970000000001</v>
      </c>
      <c r="Q459">
        <v>11.753299999999999</v>
      </c>
      <c r="R459">
        <v>11.755129999999999</v>
      </c>
      <c r="S459">
        <v>11.572900000000001</v>
      </c>
      <c r="T459">
        <v>11.43567</v>
      </c>
      <c r="U459">
        <v>11.7881</v>
      </c>
      <c r="W459">
        <v>11.40123</v>
      </c>
      <c r="X459">
        <v>11.55843</v>
      </c>
      <c r="Y459">
        <v>87.410759999999996</v>
      </c>
      <c r="Z459">
        <v>79.40061</v>
      </c>
      <c r="AA459">
        <v>100.2516</v>
      </c>
      <c r="AB459">
        <v>4.7845329999999997</v>
      </c>
      <c r="AC459">
        <v>101.3625</v>
      </c>
      <c r="AD459">
        <v>99.90504</v>
      </c>
      <c r="AE459">
        <v>103.67319999999999</v>
      </c>
      <c r="AF459">
        <v>0.90313010000000005</v>
      </c>
      <c r="AG459">
        <v>94.463080000000005</v>
      </c>
      <c r="AH459">
        <v>88.947689999999994</v>
      </c>
      <c r="AI459">
        <v>95.896000000000001</v>
      </c>
      <c r="AJ459">
        <v>1.174728</v>
      </c>
      <c r="AK459">
        <v>9.5120009999999997</v>
      </c>
      <c r="AL459">
        <v>8.6516479999999998</v>
      </c>
      <c r="AM459">
        <v>10.87454</v>
      </c>
      <c r="AN459">
        <v>0.51666869999999998</v>
      </c>
      <c r="AO459">
        <v>11.0307</v>
      </c>
      <c r="AP459">
        <v>10.889200000000001</v>
      </c>
      <c r="AQ459">
        <v>11.27589</v>
      </c>
      <c r="AR459">
        <v>9.0859789999999996E-2</v>
      </c>
      <c r="AS459">
        <v>10.28322</v>
      </c>
      <c r="AT459">
        <v>9.7145100000000006</v>
      </c>
      <c r="AU459">
        <v>10.43472</v>
      </c>
      <c r="AV459">
        <v>0.1172188</v>
      </c>
      <c r="AW459">
        <v>40255.040000000001</v>
      </c>
      <c r="AX459">
        <v>17598.46</v>
      </c>
      <c r="AY459">
        <v>43382.879999999997</v>
      </c>
      <c r="AZ459">
        <v>55676.32</v>
      </c>
      <c r="BA459">
        <v>24617.05</v>
      </c>
      <c r="BB459">
        <v>59997.18</v>
      </c>
      <c r="BC459">
        <v>36.636859999999999</v>
      </c>
      <c r="BD459">
        <v>14.2591</v>
      </c>
      <c r="BE459">
        <v>39.749980000000001</v>
      </c>
      <c r="BF459">
        <v>28.605550000000001</v>
      </c>
      <c r="BG459">
        <v>5.1151540000000004</v>
      </c>
      <c r="BH459">
        <v>18.235569999999999</v>
      </c>
      <c r="BI459">
        <v>31.040289999999999</v>
      </c>
      <c r="BJ459">
        <v>19.755990000000001</v>
      </c>
      <c r="BK459">
        <v>65.139359999999996</v>
      </c>
    </row>
    <row r="460" spans="1:63" x14ac:dyDescent="0.3">
      <c r="A460" s="1">
        <v>45301</v>
      </c>
      <c r="B460">
        <v>236</v>
      </c>
      <c r="C460">
        <v>11.59924</v>
      </c>
      <c r="D460">
        <v>13.832549999999999</v>
      </c>
      <c r="E460">
        <v>10.00775</v>
      </c>
      <c r="F460">
        <v>77.071920000000006</v>
      </c>
      <c r="G460">
        <v>1.0545850000000001</v>
      </c>
      <c r="H460">
        <v>1.6</v>
      </c>
      <c r="I460">
        <v>0.78800000000000003</v>
      </c>
      <c r="J460">
        <v>3.375</v>
      </c>
      <c r="K460" t="s">
        <v>286</v>
      </c>
      <c r="L460">
        <v>6.9266870000000003</v>
      </c>
      <c r="M460">
        <v>11.94228</v>
      </c>
      <c r="N460">
        <v>11.67985</v>
      </c>
      <c r="O460">
        <v>11.527229999999999</v>
      </c>
      <c r="P460">
        <v>11.875780000000001</v>
      </c>
      <c r="Q460">
        <v>11.74127</v>
      </c>
      <c r="R460">
        <v>11.693949999999999</v>
      </c>
      <c r="S460">
        <v>11.580579999999999</v>
      </c>
      <c r="T460">
        <v>11.3988</v>
      </c>
      <c r="U460">
        <v>11.757720000000001</v>
      </c>
      <c r="W460">
        <v>11.40452</v>
      </c>
      <c r="X460">
        <v>11.530570000000001</v>
      </c>
      <c r="Y460">
        <v>86.585589999999996</v>
      </c>
      <c r="Z460">
        <v>72.867599999999996</v>
      </c>
      <c r="AA460">
        <v>98.700159999999997</v>
      </c>
      <c r="AB460">
        <v>9.3177769999999995</v>
      </c>
      <c r="AC460">
        <v>97.835999999999999</v>
      </c>
      <c r="AD460">
        <v>92.518420000000006</v>
      </c>
      <c r="AE460">
        <v>102.919</v>
      </c>
      <c r="AF460">
        <v>2.5251489999999999</v>
      </c>
      <c r="AG460">
        <v>77.819730000000007</v>
      </c>
      <c r="AH460">
        <v>51.167450000000002</v>
      </c>
      <c r="AI460">
        <v>93.222409999999996</v>
      </c>
      <c r="AJ460">
        <v>10.00211</v>
      </c>
      <c r="AK460">
        <v>9.3954830000000005</v>
      </c>
      <c r="AL460">
        <v>7.9552620000000003</v>
      </c>
      <c r="AM460">
        <v>10.66475</v>
      </c>
      <c r="AN460">
        <v>0.97153149999999999</v>
      </c>
      <c r="AO460">
        <v>10.645020000000001</v>
      </c>
      <c r="AP460">
        <v>10.068490000000001</v>
      </c>
      <c r="AQ460">
        <v>11.191990000000001</v>
      </c>
      <c r="AR460">
        <v>0.2712426</v>
      </c>
      <c r="AS460">
        <v>8.4769030000000001</v>
      </c>
      <c r="AT460">
        <v>5.5614359999999996</v>
      </c>
      <c r="AU460">
        <v>10.18568</v>
      </c>
      <c r="AV460">
        <v>1.089545</v>
      </c>
      <c r="AW460">
        <v>39542.959999999999</v>
      </c>
      <c r="AX460">
        <v>18196.810000000001</v>
      </c>
      <c r="AY460">
        <v>43609.77</v>
      </c>
      <c r="AZ460">
        <v>54539.71</v>
      </c>
      <c r="BA460">
        <v>25463.69</v>
      </c>
      <c r="BB460">
        <v>60308.79</v>
      </c>
      <c r="BC460">
        <v>35.81794</v>
      </c>
      <c r="BD460">
        <v>14.86908</v>
      </c>
      <c r="BE460">
        <v>39.974490000000003</v>
      </c>
      <c r="BF460">
        <v>27.657409999999999</v>
      </c>
      <c r="BG460">
        <v>5.0248559999999998</v>
      </c>
      <c r="BH460">
        <v>18.394590000000001</v>
      </c>
      <c r="BI460">
        <v>29.537299999999998</v>
      </c>
      <c r="BJ460">
        <v>19.837759999999999</v>
      </c>
      <c r="BK460">
        <v>68.349339999999998</v>
      </c>
    </row>
    <row r="461" spans="1:63" x14ac:dyDescent="0.3">
      <c r="A461" s="1">
        <v>45302</v>
      </c>
      <c r="B461">
        <v>237</v>
      </c>
      <c r="C461">
        <v>11.742100000000001</v>
      </c>
      <c r="D461">
        <v>13.453480000000001</v>
      </c>
      <c r="E461">
        <v>10.46753</v>
      </c>
      <c r="F461">
        <v>89.062010000000001</v>
      </c>
      <c r="G461">
        <v>1.2272970000000001</v>
      </c>
      <c r="H461">
        <v>2.7149999999999999</v>
      </c>
      <c r="I461">
        <v>1.6910000000000001</v>
      </c>
      <c r="J461">
        <v>8.77</v>
      </c>
      <c r="K461" t="s">
        <v>287</v>
      </c>
      <c r="L461">
        <v>47.315019999999997</v>
      </c>
      <c r="M461">
        <v>12.10852</v>
      </c>
      <c r="N461">
        <v>11.839510000000001</v>
      </c>
      <c r="O461">
        <v>11.6929</v>
      </c>
      <c r="P461">
        <v>12.04472</v>
      </c>
      <c r="Q461">
        <v>11.9658</v>
      </c>
      <c r="R461">
        <v>11.92911</v>
      </c>
      <c r="S461">
        <v>11.721539999999999</v>
      </c>
      <c r="T461">
        <v>11.563029999999999</v>
      </c>
      <c r="U461">
        <v>11.921900000000001</v>
      </c>
      <c r="W461">
        <v>11.56625</v>
      </c>
      <c r="X461">
        <v>11.693300000000001</v>
      </c>
      <c r="Y461">
        <v>92.629239999999996</v>
      </c>
      <c r="Z461">
        <v>76.809899999999999</v>
      </c>
      <c r="AA461">
        <v>98.965350000000001</v>
      </c>
      <c r="AB461">
        <v>6.0757940000000001</v>
      </c>
      <c r="AC461">
        <v>100.4481</v>
      </c>
      <c r="AD461">
        <v>95.643190000000004</v>
      </c>
      <c r="AE461">
        <v>104.72620000000001</v>
      </c>
      <c r="AF461">
        <v>2.2493150000000002</v>
      </c>
      <c r="AG461">
        <v>88.753879999999995</v>
      </c>
      <c r="AH461">
        <v>45.069929999999999</v>
      </c>
      <c r="AI461">
        <v>96.438580000000002</v>
      </c>
      <c r="AJ461">
        <v>9.8179280000000002</v>
      </c>
      <c r="AK461">
        <v>10.020009999999999</v>
      </c>
      <c r="AL461">
        <v>8.2984249999999999</v>
      </c>
      <c r="AM461">
        <v>10.7516</v>
      </c>
      <c r="AN461">
        <v>0.66988720000000002</v>
      </c>
      <c r="AO461">
        <v>10.89381</v>
      </c>
      <c r="AP461">
        <v>10.386889999999999</v>
      </c>
      <c r="AQ461">
        <v>11.333959999999999</v>
      </c>
      <c r="AR461">
        <v>0.22905049999999999</v>
      </c>
      <c r="AS461">
        <v>9.6321349999999999</v>
      </c>
      <c r="AT461">
        <v>4.9007949999999996</v>
      </c>
      <c r="AU461">
        <v>10.498089999999999</v>
      </c>
      <c r="AV461">
        <v>1.067725</v>
      </c>
      <c r="AW461">
        <v>40076.269999999997</v>
      </c>
      <c r="AX461">
        <v>17691.7</v>
      </c>
      <c r="AY461">
        <v>43935.92</v>
      </c>
      <c r="AZ461">
        <v>55017.01</v>
      </c>
      <c r="BA461">
        <v>24656.93</v>
      </c>
      <c r="BB461">
        <v>60483.24</v>
      </c>
      <c r="BC461">
        <v>36.161839999999998</v>
      </c>
      <c r="BD461">
        <v>14.28783</v>
      </c>
      <c r="BE461">
        <v>40.100180000000002</v>
      </c>
      <c r="BF461">
        <v>70.861339999999998</v>
      </c>
      <c r="BG461">
        <v>3.1294360000000001</v>
      </c>
      <c r="BH461">
        <v>10.669879999999999</v>
      </c>
      <c r="BI461">
        <v>96.642809999999997</v>
      </c>
      <c r="BJ461">
        <v>16.464110000000002</v>
      </c>
      <c r="BK461">
        <v>59.40484</v>
      </c>
    </row>
    <row r="462" spans="1:63" x14ac:dyDescent="0.3">
      <c r="A462" s="1">
        <v>45303</v>
      </c>
      <c r="B462">
        <v>238</v>
      </c>
      <c r="C462">
        <v>12.05729</v>
      </c>
      <c r="D462">
        <v>13.692959999999999</v>
      </c>
      <c r="E462">
        <v>10.403090000000001</v>
      </c>
      <c r="F462">
        <v>81.925960000000003</v>
      </c>
      <c r="G462">
        <v>1.149176</v>
      </c>
      <c r="H462">
        <v>3.597</v>
      </c>
      <c r="I462">
        <v>2.532</v>
      </c>
      <c r="J462">
        <v>9.0500000000000007</v>
      </c>
      <c r="K462" t="s">
        <v>288</v>
      </c>
      <c r="L462">
        <v>118.22020000000001</v>
      </c>
      <c r="M462">
        <v>12.23532</v>
      </c>
      <c r="N462">
        <v>11.99736</v>
      </c>
      <c r="O462">
        <v>11.83839</v>
      </c>
      <c r="P462">
        <v>12.22461</v>
      </c>
      <c r="Q462">
        <v>12.16427</v>
      </c>
      <c r="R462">
        <v>12.13674</v>
      </c>
      <c r="S462">
        <v>11.90929</v>
      </c>
      <c r="T462">
        <v>11.81765</v>
      </c>
      <c r="U462">
        <v>12.118679999999999</v>
      </c>
      <c r="W462">
        <v>11.723470000000001</v>
      </c>
      <c r="X462">
        <v>11.927530000000001</v>
      </c>
      <c r="Y462">
        <v>87.460480000000004</v>
      </c>
      <c r="Z462">
        <v>51.461959999999998</v>
      </c>
      <c r="AA462">
        <v>102.0248</v>
      </c>
      <c r="AB462">
        <v>15.36462</v>
      </c>
      <c r="AC462">
        <v>100.8284</v>
      </c>
      <c r="AD462">
        <v>92.886039999999994</v>
      </c>
      <c r="AE462">
        <v>107.4199</v>
      </c>
      <c r="AF462">
        <v>3.9760230000000001</v>
      </c>
      <c r="AG462">
        <v>86.637860000000003</v>
      </c>
      <c r="AH462">
        <v>50.922080000000001</v>
      </c>
      <c r="AI462">
        <v>97.854349999999997</v>
      </c>
      <c r="AJ462">
        <v>13.45762</v>
      </c>
      <c r="AK462">
        <v>9.4235030000000002</v>
      </c>
      <c r="AL462">
        <v>5.5567919999999997</v>
      </c>
      <c r="AM462">
        <v>10.965120000000001</v>
      </c>
      <c r="AN462">
        <v>1.642336</v>
      </c>
      <c r="AO462">
        <v>10.88791</v>
      </c>
      <c r="AP462">
        <v>10.04637</v>
      </c>
      <c r="AQ462">
        <v>11.56546</v>
      </c>
      <c r="AR462">
        <v>0.41051159999999998</v>
      </c>
      <c r="AS462">
        <v>9.3502960000000002</v>
      </c>
      <c r="AT462">
        <v>5.5023099999999996</v>
      </c>
      <c r="AU462">
        <v>10.52075</v>
      </c>
      <c r="AV462">
        <v>1.440253</v>
      </c>
      <c r="AW462">
        <v>40463.160000000003</v>
      </c>
      <c r="AX462">
        <v>17391.169999999998</v>
      </c>
      <c r="AY462">
        <v>44044.53</v>
      </c>
      <c r="AZ462">
        <v>55325.68</v>
      </c>
      <c r="BA462">
        <v>24070.14</v>
      </c>
      <c r="BB462">
        <v>60362.6</v>
      </c>
      <c r="BC462">
        <v>36.384230000000002</v>
      </c>
      <c r="BD462">
        <v>13.86505</v>
      </c>
      <c r="BE462">
        <v>40.013260000000002</v>
      </c>
      <c r="BF462">
        <v>90.244410000000002</v>
      </c>
      <c r="BG462">
        <v>8.9993040000000004</v>
      </c>
      <c r="BH462">
        <v>11.90497</v>
      </c>
      <c r="BI462">
        <v>219.16579999999999</v>
      </c>
      <c r="BJ462">
        <v>25.145150000000001</v>
      </c>
      <c r="BK462">
        <v>12.50263</v>
      </c>
    </row>
    <row r="463" spans="1:63" x14ac:dyDescent="0.3">
      <c r="A463" s="1">
        <v>45304</v>
      </c>
      <c r="B463">
        <v>239</v>
      </c>
      <c r="C463">
        <v>12.067550000000001</v>
      </c>
      <c r="D463">
        <v>12.726520000000001</v>
      </c>
      <c r="E463">
        <v>8.6929210000000001</v>
      </c>
      <c r="F463">
        <v>73.159019999999998</v>
      </c>
      <c r="G463">
        <v>1.0277400000000001</v>
      </c>
      <c r="H463">
        <v>4.3250000000000002</v>
      </c>
      <c r="I463">
        <v>1.645</v>
      </c>
      <c r="J463">
        <v>7.9749999999999996</v>
      </c>
      <c r="K463" t="s">
        <v>289</v>
      </c>
      <c r="L463">
        <v>115.9932</v>
      </c>
      <c r="M463">
        <v>12.2486</v>
      </c>
      <c r="N463">
        <v>12.024850000000001</v>
      </c>
      <c r="O463">
        <v>11.876139999999999</v>
      </c>
      <c r="P463">
        <v>12.24924</v>
      </c>
      <c r="Q463">
        <v>12.19234</v>
      </c>
      <c r="R463">
        <v>12.18028</v>
      </c>
      <c r="S463">
        <v>12.26281</v>
      </c>
      <c r="T463">
        <v>11.859489999999999</v>
      </c>
      <c r="U463">
        <v>12.20665</v>
      </c>
      <c r="W463">
        <v>11.8323</v>
      </c>
      <c r="X463">
        <v>11.98518</v>
      </c>
      <c r="Y463">
        <v>94.017290000000003</v>
      </c>
      <c r="Z463">
        <v>64.730410000000006</v>
      </c>
      <c r="AA463">
        <v>100.8156</v>
      </c>
      <c r="AB463">
        <v>9.3919370000000004</v>
      </c>
      <c r="AC463">
        <v>101.8275</v>
      </c>
      <c r="AD463">
        <v>93.972309999999993</v>
      </c>
      <c r="AE463">
        <v>107.13630000000001</v>
      </c>
      <c r="AF463">
        <v>3.7058909999999998</v>
      </c>
      <c r="AG463">
        <v>90.843000000000004</v>
      </c>
      <c r="AH463">
        <v>59.50694</v>
      </c>
      <c r="AI463">
        <v>97.053640000000001</v>
      </c>
      <c r="AJ463">
        <v>9.1892750000000003</v>
      </c>
      <c r="AK463">
        <v>10.127370000000001</v>
      </c>
      <c r="AL463">
        <v>6.9650220000000003</v>
      </c>
      <c r="AM463">
        <v>10.87552</v>
      </c>
      <c r="AN463">
        <v>1.020114</v>
      </c>
      <c r="AO463">
        <v>10.90761</v>
      </c>
      <c r="AP463">
        <v>10.10567</v>
      </c>
      <c r="AQ463">
        <v>11.451169999999999</v>
      </c>
      <c r="AR463">
        <v>0.36876920000000002</v>
      </c>
      <c r="AS463">
        <v>9.7942669999999996</v>
      </c>
      <c r="AT463">
        <v>6.403378</v>
      </c>
      <c r="AU463">
        <v>10.46936</v>
      </c>
      <c r="AV463">
        <v>0.99803120000000001</v>
      </c>
      <c r="AW463">
        <v>40573.9</v>
      </c>
      <c r="AX463">
        <v>17133.169999999998</v>
      </c>
      <c r="AY463">
        <v>43972.38</v>
      </c>
      <c r="AZ463">
        <v>55419.76</v>
      </c>
      <c r="BA463">
        <v>23689.68</v>
      </c>
      <c r="BB463">
        <v>60080.86</v>
      </c>
      <c r="BC463">
        <v>36.452010000000001</v>
      </c>
      <c r="BD463">
        <v>13.59093</v>
      </c>
      <c r="BE463">
        <v>39.810270000000003</v>
      </c>
      <c r="BF463">
        <v>86.541989999999998</v>
      </c>
      <c r="BG463">
        <v>10.67493</v>
      </c>
      <c r="BH463">
        <v>14.657400000000001</v>
      </c>
      <c r="BI463">
        <v>193.5027</v>
      </c>
      <c r="BJ463">
        <v>29.363389999999999</v>
      </c>
      <c r="BK463">
        <v>16.283819999999999</v>
      </c>
    </row>
    <row r="464" spans="1:63" x14ac:dyDescent="0.3">
      <c r="A464" s="1">
        <v>45305</v>
      </c>
      <c r="B464">
        <v>240</v>
      </c>
      <c r="C464">
        <v>10.284929999999999</v>
      </c>
      <c r="D464">
        <v>14.755839999999999</v>
      </c>
      <c r="E464">
        <v>6.9263529999999998</v>
      </c>
      <c r="F464">
        <v>83.572670000000002</v>
      </c>
      <c r="G464">
        <v>1.045542</v>
      </c>
      <c r="H464">
        <v>3.141</v>
      </c>
      <c r="I464">
        <v>1.452</v>
      </c>
      <c r="J464">
        <v>6.8250000000000002</v>
      </c>
      <c r="K464" t="s">
        <v>290</v>
      </c>
      <c r="L464">
        <v>51.33379</v>
      </c>
      <c r="M464">
        <v>12.2537</v>
      </c>
      <c r="N464">
        <v>12.01904</v>
      </c>
      <c r="O464">
        <v>11.874029999999999</v>
      </c>
      <c r="P464">
        <v>12.23569</v>
      </c>
      <c r="Q464">
        <v>12.17605</v>
      </c>
      <c r="R464">
        <v>12.163040000000001</v>
      </c>
      <c r="S464">
        <v>12.137589999999999</v>
      </c>
      <c r="T464">
        <v>11.84507</v>
      </c>
      <c r="U464">
        <v>12.19106</v>
      </c>
      <c r="W464">
        <v>11.77849</v>
      </c>
      <c r="X464">
        <v>11.969049999999999</v>
      </c>
      <c r="Y464">
        <v>91.789770000000004</v>
      </c>
      <c r="Z464">
        <v>82.073239999999998</v>
      </c>
      <c r="AA464">
        <v>101.3865</v>
      </c>
      <c r="AB464">
        <v>4.223973</v>
      </c>
      <c r="AC464">
        <v>103.54940000000001</v>
      </c>
      <c r="AD464">
        <v>90.111180000000004</v>
      </c>
      <c r="AE464">
        <v>106.8997</v>
      </c>
      <c r="AF464">
        <v>2.0025919999999999</v>
      </c>
      <c r="AG464">
        <v>90.992419999999996</v>
      </c>
      <c r="AH464">
        <v>72.261650000000003</v>
      </c>
      <c r="AI464">
        <v>97.483649999999997</v>
      </c>
      <c r="AJ464">
        <v>5.9054909999999996</v>
      </c>
      <c r="AK464">
        <v>9.8882189999999994</v>
      </c>
      <c r="AL464">
        <v>8.8239929999999998</v>
      </c>
      <c r="AM464">
        <v>10.889089999999999</v>
      </c>
      <c r="AN464">
        <v>0.46362530000000002</v>
      </c>
      <c r="AO464">
        <v>11.12491</v>
      </c>
      <c r="AP464">
        <v>9.7131550000000004</v>
      </c>
      <c r="AQ464">
        <v>11.59343</v>
      </c>
      <c r="AR464">
        <v>0.22806080000000001</v>
      </c>
      <c r="AS464">
        <v>9.8134870000000003</v>
      </c>
      <c r="AT464">
        <v>7.7756790000000002</v>
      </c>
      <c r="AU464">
        <v>10.48593</v>
      </c>
      <c r="AV464">
        <v>0.64239400000000002</v>
      </c>
      <c r="AW464">
        <v>40612.18</v>
      </c>
      <c r="AX464">
        <v>16730.55</v>
      </c>
      <c r="AY464">
        <v>43872.800000000003</v>
      </c>
      <c r="AZ464">
        <v>55467.360000000001</v>
      </c>
      <c r="BA464">
        <v>23151.73</v>
      </c>
      <c r="BB464">
        <v>60039.96</v>
      </c>
      <c r="BC464">
        <v>36.486310000000003</v>
      </c>
      <c r="BD464">
        <v>13.20335</v>
      </c>
      <c r="BE464">
        <v>39.780799999999999</v>
      </c>
      <c r="BF464">
        <v>72.990459999999999</v>
      </c>
      <c r="BG464">
        <v>12.583360000000001</v>
      </c>
      <c r="BH464">
        <v>19.502310000000001</v>
      </c>
      <c r="BI464">
        <v>202.0052</v>
      </c>
      <c r="BJ464">
        <v>28.301590000000001</v>
      </c>
      <c r="BK464">
        <v>15.55498</v>
      </c>
    </row>
    <row r="465" spans="1:69" x14ac:dyDescent="0.3">
      <c r="A465" s="1">
        <v>45306</v>
      </c>
      <c r="B465">
        <v>241</v>
      </c>
      <c r="C465">
        <v>14.28275</v>
      </c>
      <c r="D465">
        <v>20.348289999999999</v>
      </c>
      <c r="E465">
        <v>10.468120000000001</v>
      </c>
      <c r="F465">
        <v>75.833089999999999</v>
      </c>
      <c r="G465">
        <v>1.2021470000000001</v>
      </c>
      <c r="H465">
        <v>2.665</v>
      </c>
      <c r="I465">
        <v>1.98</v>
      </c>
      <c r="J465">
        <v>8.4499999999999993</v>
      </c>
      <c r="K465" t="s">
        <v>291</v>
      </c>
      <c r="L465">
        <v>56.082970000000003</v>
      </c>
      <c r="M465">
        <v>12.24061</v>
      </c>
      <c r="N465">
        <v>11.993790000000001</v>
      </c>
      <c r="O465">
        <v>11.85197</v>
      </c>
      <c r="P465">
        <v>12.210229999999999</v>
      </c>
      <c r="Q465">
        <v>12.16634</v>
      </c>
      <c r="R465">
        <v>12.17329</v>
      </c>
      <c r="S465">
        <v>12.0352</v>
      </c>
      <c r="T465">
        <v>11.87834</v>
      </c>
      <c r="U465">
        <v>12.24602</v>
      </c>
      <c r="W465">
        <v>11.86504</v>
      </c>
      <c r="X465">
        <v>11.995979999999999</v>
      </c>
      <c r="Y465">
        <v>90.035470000000004</v>
      </c>
      <c r="Z465">
        <v>78.449389999999994</v>
      </c>
      <c r="AA465">
        <v>101.0498</v>
      </c>
      <c r="AB465">
        <v>4.883254</v>
      </c>
      <c r="AC465">
        <v>102.4628</v>
      </c>
      <c r="AD465">
        <v>99.114080000000001</v>
      </c>
      <c r="AE465">
        <v>106.32380000000001</v>
      </c>
      <c r="AF465">
        <v>1.97316</v>
      </c>
      <c r="AG465">
        <v>88.431719999999999</v>
      </c>
      <c r="AH465">
        <v>50.42653</v>
      </c>
      <c r="AI465">
        <v>98.364040000000003</v>
      </c>
      <c r="AJ465">
        <v>10.38336</v>
      </c>
      <c r="AK465">
        <v>9.7035250000000008</v>
      </c>
      <c r="AL465">
        <v>8.4596180000000007</v>
      </c>
      <c r="AM465">
        <v>10.853579999999999</v>
      </c>
      <c r="AN465">
        <v>0.50917380000000001</v>
      </c>
      <c r="AO465">
        <v>11.03345</v>
      </c>
      <c r="AP465">
        <v>10.674149999999999</v>
      </c>
      <c r="AQ465">
        <v>11.45551</v>
      </c>
      <c r="AR465">
        <v>0.21210480000000001</v>
      </c>
      <c r="AS465">
        <v>9.531193</v>
      </c>
      <c r="AT465">
        <v>5.428382</v>
      </c>
      <c r="AU465">
        <v>10.59803</v>
      </c>
      <c r="AV465">
        <v>1.1194759999999999</v>
      </c>
      <c r="AW465">
        <v>40447.61</v>
      </c>
      <c r="AX465">
        <v>16862.89</v>
      </c>
      <c r="AY465">
        <v>43979.91</v>
      </c>
      <c r="AZ465">
        <v>55280.4</v>
      </c>
      <c r="BA465">
        <v>23310.720000000001</v>
      </c>
      <c r="BB465">
        <v>60039.34</v>
      </c>
      <c r="BC465">
        <v>36.351599999999998</v>
      </c>
      <c r="BD465">
        <v>13.3179</v>
      </c>
      <c r="BE465">
        <v>39.780349999999999</v>
      </c>
      <c r="BF465">
        <v>70.728859999999997</v>
      </c>
      <c r="BG465">
        <v>11.5014</v>
      </c>
      <c r="BH465">
        <v>18.670580000000001</v>
      </c>
      <c r="BI465">
        <v>157.94030000000001</v>
      </c>
      <c r="BJ465">
        <v>22.710059999999999</v>
      </c>
      <c r="BK465">
        <v>17.321549999999998</v>
      </c>
    </row>
    <row r="466" spans="1:69" x14ac:dyDescent="0.3">
      <c r="A466" s="1">
        <v>45307</v>
      </c>
      <c r="B466">
        <v>242</v>
      </c>
      <c r="C466">
        <v>15.05734</v>
      </c>
      <c r="D466">
        <v>17.620920000000002</v>
      </c>
      <c r="E466">
        <v>12.830360000000001</v>
      </c>
      <c r="F466">
        <v>65.24727</v>
      </c>
      <c r="G466">
        <v>1.1099760000000001</v>
      </c>
      <c r="H466">
        <v>2.6509999999999998</v>
      </c>
      <c r="I466">
        <v>1.091</v>
      </c>
      <c r="J466">
        <v>4.9749999999999996</v>
      </c>
      <c r="K466" t="s">
        <v>292</v>
      </c>
      <c r="L466">
        <v>27.37913</v>
      </c>
      <c r="M466">
        <v>12.2967</v>
      </c>
      <c r="N466">
        <v>12.08422</v>
      </c>
      <c r="O466">
        <v>11.915039999999999</v>
      </c>
      <c r="P466">
        <v>12.29487</v>
      </c>
      <c r="Q466">
        <v>12.242850000000001</v>
      </c>
      <c r="R466">
        <v>12.242369999999999</v>
      </c>
      <c r="S466">
        <v>12.155900000000001</v>
      </c>
      <c r="T466">
        <v>11.97335</v>
      </c>
      <c r="U466">
        <v>12.33344</v>
      </c>
      <c r="W466">
        <v>11.973839999999999</v>
      </c>
      <c r="X466">
        <v>12.090909999999999</v>
      </c>
      <c r="Y466">
        <v>80.442080000000004</v>
      </c>
      <c r="Z466">
        <v>63.79</v>
      </c>
      <c r="AA466">
        <v>92.486729999999994</v>
      </c>
      <c r="AB466">
        <v>8.1802550000000007</v>
      </c>
      <c r="AC466">
        <v>99.714200000000005</v>
      </c>
      <c r="AD466">
        <v>95.825999999999993</v>
      </c>
      <c r="AE466">
        <v>101.3374</v>
      </c>
      <c r="AF466">
        <v>1.094695</v>
      </c>
      <c r="AG466">
        <v>82.275700000000001</v>
      </c>
      <c r="AH466">
        <v>59.52458</v>
      </c>
      <c r="AI466">
        <v>95.418689999999998</v>
      </c>
      <c r="AJ466">
        <v>9.662687</v>
      </c>
      <c r="AK466">
        <v>8.6533770000000008</v>
      </c>
      <c r="AL466">
        <v>6.8513219999999997</v>
      </c>
      <c r="AM466">
        <v>9.9550429999999999</v>
      </c>
      <c r="AN466">
        <v>0.88758079999999995</v>
      </c>
      <c r="AO466">
        <v>10.70814</v>
      </c>
      <c r="AP466">
        <v>10.27243</v>
      </c>
      <c r="AQ466">
        <v>10.89758</v>
      </c>
      <c r="AR466">
        <v>0.1220386</v>
      </c>
      <c r="AS466">
        <v>8.8489950000000004</v>
      </c>
      <c r="AT466">
        <v>6.3949999999999996</v>
      </c>
      <c r="AU466">
        <v>10.26545</v>
      </c>
      <c r="AV466">
        <v>1.0437179999999999</v>
      </c>
      <c r="AW466">
        <v>40327.760000000002</v>
      </c>
      <c r="AX466">
        <v>16777.03</v>
      </c>
      <c r="AY466">
        <v>44101.43</v>
      </c>
      <c r="AZ466">
        <v>55027.05</v>
      </c>
      <c r="BA466">
        <v>23130.67</v>
      </c>
      <c r="BB466">
        <v>60027.14</v>
      </c>
      <c r="BC466">
        <v>36.169069999999998</v>
      </c>
      <c r="BD466">
        <v>13.18817</v>
      </c>
      <c r="BE466">
        <v>39.771569999999997</v>
      </c>
      <c r="BF466">
        <v>116.7266</v>
      </c>
      <c r="BG466">
        <v>2.950666</v>
      </c>
      <c r="BH466">
        <v>2.5738840000000001</v>
      </c>
      <c r="BI466">
        <v>129.89879999999999</v>
      </c>
      <c r="BJ466">
        <v>14.72939</v>
      </c>
      <c r="BK466">
        <v>11.23124</v>
      </c>
    </row>
    <row r="467" spans="1:69" x14ac:dyDescent="0.3">
      <c r="A467" s="1">
        <v>45308</v>
      </c>
      <c r="B467">
        <v>243</v>
      </c>
      <c r="C467">
        <v>14.82986</v>
      </c>
      <c r="D467">
        <v>18.550080000000001</v>
      </c>
      <c r="E467">
        <v>12.172650000000001</v>
      </c>
      <c r="F467">
        <v>76.915890000000005</v>
      </c>
      <c r="G467">
        <v>1.292287</v>
      </c>
      <c r="H467">
        <v>2.1989999999999998</v>
      </c>
      <c r="I467">
        <v>1.39</v>
      </c>
      <c r="J467">
        <v>6.625</v>
      </c>
      <c r="K467" t="s">
        <v>293</v>
      </c>
      <c r="L467">
        <v>24.383289999999999</v>
      </c>
      <c r="M467">
        <v>12.66431</v>
      </c>
      <c r="N467">
        <v>12.336819999999999</v>
      </c>
      <c r="O467">
        <v>12.17977</v>
      </c>
      <c r="P467">
        <v>12.49938</v>
      </c>
      <c r="Q467">
        <v>12.39987</v>
      </c>
      <c r="R467">
        <v>12.371560000000001</v>
      </c>
      <c r="S467">
        <v>12.311019999999999</v>
      </c>
      <c r="T467">
        <v>12.04508</v>
      </c>
      <c r="U467">
        <v>12.402939999999999</v>
      </c>
      <c r="W467">
        <v>12.125360000000001</v>
      </c>
      <c r="X467">
        <v>12.167020000000001</v>
      </c>
      <c r="Y467">
        <v>78.997020000000006</v>
      </c>
      <c r="Z467">
        <v>68.199299999999994</v>
      </c>
      <c r="AA467">
        <v>102.3357</v>
      </c>
      <c r="AB467">
        <v>6.1686709999999998</v>
      </c>
      <c r="AC467">
        <v>99.042720000000003</v>
      </c>
      <c r="AD467">
        <v>93.897390000000001</v>
      </c>
      <c r="AE467">
        <v>103.9979</v>
      </c>
      <c r="AF467">
        <v>3.0642640000000001</v>
      </c>
      <c r="AG467">
        <v>85.112539999999996</v>
      </c>
      <c r="AH467">
        <v>51.175800000000002</v>
      </c>
      <c r="AI467">
        <v>97.838130000000007</v>
      </c>
      <c r="AJ467">
        <v>10.86908</v>
      </c>
      <c r="AK467">
        <v>8.4479620000000004</v>
      </c>
      <c r="AL467">
        <v>7.2649169999999996</v>
      </c>
      <c r="AM467">
        <v>10.932399999999999</v>
      </c>
      <c r="AN467">
        <v>0.64913980000000004</v>
      </c>
      <c r="AO467">
        <v>10.59821</v>
      </c>
      <c r="AP467">
        <v>10.06034</v>
      </c>
      <c r="AQ467">
        <v>11.106999999999999</v>
      </c>
      <c r="AR467">
        <v>0.31210399999999999</v>
      </c>
      <c r="AS467">
        <v>9.1363219999999998</v>
      </c>
      <c r="AT467">
        <v>5.5068999999999999</v>
      </c>
      <c r="AU467">
        <v>10.46143</v>
      </c>
      <c r="AV467">
        <v>1.156507</v>
      </c>
      <c r="AW467">
        <v>40708.339999999997</v>
      </c>
      <c r="AX467">
        <v>16928.72</v>
      </c>
      <c r="AY467">
        <v>44282.84</v>
      </c>
      <c r="AZ467">
        <v>55139.15</v>
      </c>
      <c r="BA467">
        <v>23289.599999999999</v>
      </c>
      <c r="BB467">
        <v>60026.19</v>
      </c>
      <c r="BC467">
        <v>36.249839999999999</v>
      </c>
      <c r="BD467">
        <v>13.302680000000001</v>
      </c>
      <c r="BE467">
        <v>39.770879999999998</v>
      </c>
      <c r="BF467">
        <v>83.326890000000006</v>
      </c>
      <c r="BG467">
        <v>7.2466499999999998</v>
      </c>
      <c r="BH467">
        <v>12.38571</v>
      </c>
      <c r="BI467">
        <v>102.70529999999999</v>
      </c>
      <c r="BJ467">
        <v>15.429080000000001</v>
      </c>
      <c r="BK467">
        <v>17.890180000000001</v>
      </c>
    </row>
    <row r="468" spans="1:69" x14ac:dyDescent="0.3">
      <c r="A468" s="1">
        <v>45309</v>
      </c>
      <c r="B468">
        <v>244</v>
      </c>
      <c r="C468">
        <v>16.703250000000001</v>
      </c>
      <c r="D468">
        <v>19.206060000000001</v>
      </c>
      <c r="E468">
        <v>13.552339999999999</v>
      </c>
      <c r="F468">
        <v>72.349779999999996</v>
      </c>
      <c r="G468">
        <v>1.3680190000000001</v>
      </c>
      <c r="H468">
        <v>7.5350000000000001</v>
      </c>
      <c r="I468">
        <v>3.4830000000000001</v>
      </c>
      <c r="J468">
        <v>14.95</v>
      </c>
      <c r="K468" t="s">
        <v>294</v>
      </c>
      <c r="L468">
        <v>687.85140000000001</v>
      </c>
      <c r="M468">
        <v>12.76605</v>
      </c>
      <c r="N468">
        <v>12.52055</v>
      </c>
      <c r="O468">
        <v>12.378959999999999</v>
      </c>
      <c r="P468">
        <v>12.76154</v>
      </c>
      <c r="Q468">
        <v>12.70168</v>
      </c>
      <c r="R468">
        <v>12.701180000000001</v>
      </c>
      <c r="S468">
        <v>12.53538</v>
      </c>
      <c r="T468">
        <v>12.40011</v>
      </c>
      <c r="U468">
        <v>12.73706</v>
      </c>
      <c r="W468">
        <v>12.347580000000001</v>
      </c>
      <c r="X468">
        <v>12.50464</v>
      </c>
      <c r="Y468">
        <v>97.056280000000001</v>
      </c>
      <c r="Z468">
        <v>83.025379999999998</v>
      </c>
      <c r="AA468">
        <v>103.5091</v>
      </c>
      <c r="AB468">
        <v>6.361936</v>
      </c>
      <c r="AC468">
        <v>102.72280000000001</v>
      </c>
      <c r="AD468">
        <v>99.13073</v>
      </c>
      <c r="AE468">
        <v>106.2423</v>
      </c>
      <c r="AF468">
        <v>2.2929740000000001</v>
      </c>
      <c r="AG468">
        <v>96.318700000000007</v>
      </c>
      <c r="AH468">
        <v>80.523859999999999</v>
      </c>
      <c r="AI468">
        <v>99.544330000000002</v>
      </c>
      <c r="AJ468">
        <v>3.6987260000000002</v>
      </c>
      <c r="AK468">
        <v>10.335459999999999</v>
      </c>
      <c r="AL468">
        <v>8.8745089999999998</v>
      </c>
      <c r="AM468">
        <v>10.978059999999999</v>
      </c>
      <c r="AN468">
        <v>0.65241249999999995</v>
      </c>
      <c r="AO468">
        <v>10.936349999999999</v>
      </c>
      <c r="AP468">
        <v>10.5928</v>
      </c>
      <c r="AQ468">
        <v>11.27777</v>
      </c>
      <c r="AR468">
        <v>0.21375830000000001</v>
      </c>
      <c r="AS468">
        <v>10.26155</v>
      </c>
      <c r="AT468">
        <v>8.6088009999999997</v>
      </c>
      <c r="AU468">
        <v>10.553319999999999</v>
      </c>
      <c r="AV468">
        <v>0.37589479999999997</v>
      </c>
      <c r="AW468">
        <v>40919.86</v>
      </c>
      <c r="AX468">
        <v>17861.43</v>
      </c>
      <c r="AY468">
        <v>44402.31</v>
      </c>
      <c r="AZ468">
        <v>55128.41</v>
      </c>
      <c r="BA468">
        <v>24306.55</v>
      </c>
      <c r="BB468">
        <v>59819.61</v>
      </c>
      <c r="BC468">
        <v>36.242100000000001</v>
      </c>
      <c r="BD468">
        <v>14.03538</v>
      </c>
      <c r="BE468">
        <v>39.622039999999998</v>
      </c>
      <c r="BF468">
        <v>71.206490000000002</v>
      </c>
      <c r="BG468">
        <v>2.8288700000000002</v>
      </c>
      <c r="BH468">
        <v>3.5986020000000001</v>
      </c>
      <c r="BI468">
        <v>83.199550000000002</v>
      </c>
      <c r="BJ468">
        <v>11.76496</v>
      </c>
      <c r="BK468">
        <v>14.87663</v>
      </c>
    </row>
    <row r="469" spans="1:69" x14ac:dyDescent="0.3">
      <c r="A469" s="1">
        <v>45310</v>
      </c>
      <c r="B469">
        <v>245</v>
      </c>
      <c r="C469">
        <v>16.576070000000001</v>
      </c>
      <c r="D469">
        <v>18.543189999999999</v>
      </c>
      <c r="E469">
        <v>13.09552</v>
      </c>
      <c r="F469">
        <v>69.590339999999998</v>
      </c>
      <c r="G469">
        <v>1.3047150000000001</v>
      </c>
      <c r="H469">
        <v>4.4630000000000001</v>
      </c>
      <c r="I469">
        <v>2.5059999999999998</v>
      </c>
      <c r="J469">
        <v>11.37</v>
      </c>
      <c r="K469" t="s">
        <v>295</v>
      </c>
      <c r="L469">
        <v>173.82220000000001</v>
      </c>
      <c r="M469">
        <v>13.07948</v>
      </c>
      <c r="N469">
        <v>12.82996</v>
      </c>
      <c r="O469">
        <v>12.667439999999999</v>
      </c>
      <c r="P469">
        <v>13.0677</v>
      </c>
      <c r="Q469">
        <v>13.0024</v>
      </c>
      <c r="R469">
        <v>12.99771</v>
      </c>
      <c r="S469">
        <v>12.792120000000001</v>
      </c>
      <c r="T469">
        <v>12.67892</v>
      </c>
      <c r="U469">
        <v>13.02858</v>
      </c>
      <c r="W469">
        <v>12.62053</v>
      </c>
      <c r="X469">
        <v>12.80036</v>
      </c>
      <c r="Y469">
        <v>90.253529999999998</v>
      </c>
      <c r="Z469">
        <v>63.680880000000002</v>
      </c>
      <c r="AA469">
        <v>102.6142</v>
      </c>
      <c r="AB469">
        <v>8.1649890000000003</v>
      </c>
      <c r="AC469">
        <v>103.7704</v>
      </c>
      <c r="AD469">
        <v>100.7619</v>
      </c>
      <c r="AE469">
        <v>108.595</v>
      </c>
      <c r="AF469">
        <v>1.7841849999999999</v>
      </c>
      <c r="AG469">
        <v>92.329149999999998</v>
      </c>
      <c r="AH469">
        <v>53.450060000000001</v>
      </c>
      <c r="AI469">
        <v>98.603960000000001</v>
      </c>
      <c r="AJ469">
        <v>8.4431089999999998</v>
      </c>
      <c r="AK469">
        <v>9.5465129999999991</v>
      </c>
      <c r="AL469">
        <v>6.7172520000000002</v>
      </c>
      <c r="AM469">
        <v>10.82959</v>
      </c>
      <c r="AN469">
        <v>0.86873509999999998</v>
      </c>
      <c r="AO469">
        <v>10.984690000000001</v>
      </c>
      <c r="AP469">
        <v>10.630929999999999</v>
      </c>
      <c r="AQ469">
        <v>11.47246</v>
      </c>
      <c r="AR469">
        <v>0.1752532</v>
      </c>
      <c r="AS469">
        <v>9.7726959999999998</v>
      </c>
      <c r="AT469">
        <v>5.640288</v>
      </c>
      <c r="AU469">
        <v>10.410740000000001</v>
      </c>
      <c r="AV469">
        <v>0.8993101</v>
      </c>
      <c r="AW469">
        <v>41259.57</v>
      </c>
      <c r="AX469">
        <v>17685.89</v>
      </c>
      <c r="AY469">
        <v>44602.64</v>
      </c>
      <c r="AZ469">
        <v>55151.13</v>
      </c>
      <c r="BA469">
        <v>23881.3</v>
      </c>
      <c r="BB469">
        <v>59645.19</v>
      </c>
      <c r="BC469">
        <v>36.258459999999999</v>
      </c>
      <c r="BD469">
        <v>13.728999999999999</v>
      </c>
      <c r="BE469">
        <v>39.496369999999999</v>
      </c>
      <c r="BF469">
        <v>55.519390000000001</v>
      </c>
      <c r="BG469">
        <v>4.9424849999999996</v>
      </c>
      <c r="BH469">
        <v>10.055999999999999</v>
      </c>
      <c r="BI469">
        <v>65.193010000000001</v>
      </c>
      <c r="BJ469">
        <v>14.44242</v>
      </c>
      <c r="BK469">
        <v>25.591919999999998</v>
      </c>
    </row>
    <row r="470" spans="1:69" x14ac:dyDescent="0.3">
      <c r="A470" s="1">
        <v>45311</v>
      </c>
      <c r="B470">
        <v>246</v>
      </c>
      <c r="C470">
        <v>14.924770000000001</v>
      </c>
      <c r="D470">
        <v>18.934200000000001</v>
      </c>
      <c r="E470">
        <v>12.70201</v>
      </c>
      <c r="F470">
        <v>80.904579999999996</v>
      </c>
      <c r="G470">
        <v>1.361863</v>
      </c>
      <c r="H470">
        <v>5.915</v>
      </c>
      <c r="I470">
        <v>5.4240000000000004</v>
      </c>
      <c r="J470">
        <v>18.38</v>
      </c>
      <c r="K470" t="s">
        <v>296</v>
      </c>
      <c r="L470">
        <v>812.92660000000001</v>
      </c>
      <c r="M470">
        <v>13.20332</v>
      </c>
      <c r="N470">
        <v>12.964169999999999</v>
      </c>
      <c r="O470">
        <v>12.796609999999999</v>
      </c>
      <c r="P470">
        <v>13.19571</v>
      </c>
      <c r="Q470">
        <v>13.135450000000001</v>
      </c>
      <c r="R470">
        <v>13.13237</v>
      </c>
      <c r="S470">
        <v>12.94515</v>
      </c>
      <c r="T470">
        <v>12.80888</v>
      </c>
      <c r="U470">
        <v>13.168699999999999</v>
      </c>
      <c r="W470">
        <v>12.77833</v>
      </c>
      <c r="X470">
        <v>12.93689</v>
      </c>
      <c r="Y470">
        <v>77.247669999999999</v>
      </c>
      <c r="Z470">
        <v>44.688690000000001</v>
      </c>
      <c r="AA470">
        <v>101.13849999999999</v>
      </c>
      <c r="AB470">
        <v>17.731629999999999</v>
      </c>
      <c r="AC470">
        <v>101.9312</v>
      </c>
      <c r="AD470">
        <v>98.582700000000003</v>
      </c>
      <c r="AE470">
        <v>104.7099</v>
      </c>
      <c r="AF470">
        <v>1.1497409999999999</v>
      </c>
      <c r="AG470">
        <v>79.274090000000001</v>
      </c>
      <c r="AH470">
        <v>25.03548</v>
      </c>
      <c r="AI470">
        <v>97.462050000000005</v>
      </c>
      <c r="AJ470">
        <v>18.526759999999999</v>
      </c>
      <c r="AK470">
        <v>8.1449459999999991</v>
      </c>
      <c r="AL470">
        <v>4.7148830000000004</v>
      </c>
      <c r="AM470">
        <v>10.65795</v>
      </c>
      <c r="AN470">
        <v>1.8659589999999999</v>
      </c>
      <c r="AO470">
        <v>10.75325</v>
      </c>
      <c r="AP470">
        <v>10.401160000000001</v>
      </c>
      <c r="AQ470">
        <v>11.04257</v>
      </c>
      <c r="AR470">
        <v>0.1190605</v>
      </c>
      <c r="AS470">
        <v>8.3634179999999994</v>
      </c>
      <c r="AT470">
        <v>2.6438820000000001</v>
      </c>
      <c r="AU470">
        <v>10.272629999999999</v>
      </c>
      <c r="AV470">
        <v>1.94997</v>
      </c>
      <c r="AW470">
        <v>41387.86</v>
      </c>
      <c r="AX470">
        <v>17673.22</v>
      </c>
      <c r="AY470">
        <v>44732.43</v>
      </c>
      <c r="AZ470">
        <v>55125.32</v>
      </c>
      <c r="BA470">
        <v>23779.54</v>
      </c>
      <c r="BB470">
        <v>59562.03</v>
      </c>
      <c r="BC470">
        <v>36.239870000000003</v>
      </c>
      <c r="BD470">
        <v>13.655670000000001</v>
      </c>
      <c r="BE470">
        <v>39.436459999999997</v>
      </c>
      <c r="BF470">
        <v>14.950979999999999</v>
      </c>
      <c r="BG470">
        <v>0.37703110000000001</v>
      </c>
      <c r="BH470">
        <v>2.3670040000000001</v>
      </c>
      <c r="BI470">
        <v>10.34094</v>
      </c>
      <c r="BJ470">
        <v>21.912659999999999</v>
      </c>
      <c r="BK470">
        <v>490.25740000000002</v>
      </c>
    </row>
    <row r="471" spans="1:69" x14ac:dyDescent="0.3">
      <c r="A471" s="1">
        <v>45312</v>
      </c>
      <c r="B471">
        <v>247</v>
      </c>
      <c r="C471">
        <v>12.934340000000001</v>
      </c>
      <c r="D471">
        <v>14.27693</v>
      </c>
      <c r="E471">
        <v>12.242620000000001</v>
      </c>
      <c r="F471">
        <v>77.142200000000003</v>
      </c>
      <c r="G471">
        <v>1.1514610000000001</v>
      </c>
      <c r="H471">
        <v>6.9020000000000001</v>
      </c>
      <c r="I471">
        <v>2.117</v>
      </c>
      <c r="J471">
        <v>11.75</v>
      </c>
      <c r="K471" t="s">
        <v>297</v>
      </c>
      <c r="L471">
        <v>418.90449999999998</v>
      </c>
      <c r="M471">
        <v>13.250870000000001</v>
      </c>
      <c r="N471">
        <v>12.9985</v>
      </c>
      <c r="O471">
        <v>12.85088</v>
      </c>
      <c r="P471">
        <v>13.246740000000001</v>
      </c>
      <c r="Q471">
        <v>13.188129999999999</v>
      </c>
      <c r="R471">
        <v>13.1875</v>
      </c>
      <c r="S471">
        <v>12.99427</v>
      </c>
      <c r="T471">
        <v>12.86504</v>
      </c>
      <c r="U471">
        <v>13.223940000000001</v>
      </c>
      <c r="W471">
        <v>12.8005</v>
      </c>
      <c r="X471">
        <v>12.98176</v>
      </c>
      <c r="Y471">
        <v>92.763419999999996</v>
      </c>
      <c r="Z471">
        <v>76.261409999999998</v>
      </c>
      <c r="AA471">
        <v>99.258110000000002</v>
      </c>
      <c r="AB471">
        <v>4.9791610000000004</v>
      </c>
      <c r="AC471">
        <v>100.6504</v>
      </c>
      <c r="AD471">
        <v>98.829490000000007</v>
      </c>
      <c r="AE471">
        <v>102.9978</v>
      </c>
      <c r="AF471">
        <v>1.0058229999999999</v>
      </c>
      <c r="AG471">
        <v>93.511300000000006</v>
      </c>
      <c r="AH471">
        <v>76.289810000000003</v>
      </c>
      <c r="AI471">
        <v>96.105919999999998</v>
      </c>
      <c r="AJ471">
        <v>3.0355750000000001</v>
      </c>
      <c r="AK471">
        <v>9.7744409999999995</v>
      </c>
      <c r="AL471">
        <v>8.0376600000000007</v>
      </c>
      <c r="AM471">
        <v>10.434939999999999</v>
      </c>
      <c r="AN471">
        <v>0.52453559999999999</v>
      </c>
      <c r="AO471">
        <v>10.60638</v>
      </c>
      <c r="AP471">
        <v>10.432169999999999</v>
      </c>
      <c r="AQ471">
        <v>10.841799999999999</v>
      </c>
      <c r="AR471">
        <v>9.2161080000000006E-2</v>
      </c>
      <c r="AS471">
        <v>9.8567499999999999</v>
      </c>
      <c r="AT471">
        <v>8.0466820000000006</v>
      </c>
      <c r="AU471">
        <v>10.106</v>
      </c>
      <c r="AV471">
        <v>0.31382910000000003</v>
      </c>
      <c r="AW471">
        <v>41403.93</v>
      </c>
      <c r="AX471">
        <v>17491.849999999999</v>
      </c>
      <c r="AY471">
        <v>44760.98</v>
      </c>
      <c r="AZ471">
        <v>55068.73</v>
      </c>
      <c r="BA471">
        <v>23500.34</v>
      </c>
      <c r="BB471">
        <v>59562.55</v>
      </c>
      <c r="BC471">
        <v>36.199100000000001</v>
      </c>
      <c r="BD471">
        <v>13.45452</v>
      </c>
      <c r="BE471">
        <v>39.436839999999997</v>
      </c>
      <c r="BF471">
        <v>13.46388</v>
      </c>
      <c r="BG471">
        <v>0.79619289999999998</v>
      </c>
      <c r="BH471">
        <v>5.0854679999999997</v>
      </c>
      <c r="BI471">
        <v>8.0654760000000003</v>
      </c>
      <c r="BJ471">
        <v>22.475110000000001</v>
      </c>
      <c r="BK471">
        <v>-502.30900000000003</v>
      </c>
    </row>
    <row r="472" spans="1:69" x14ac:dyDescent="0.3">
      <c r="A472" s="1">
        <v>45313</v>
      </c>
      <c r="B472">
        <v>248</v>
      </c>
      <c r="C472">
        <v>12.65249</v>
      </c>
      <c r="D472">
        <v>13.9895</v>
      </c>
      <c r="E472">
        <v>10.01887</v>
      </c>
      <c r="F472">
        <v>78.796890000000005</v>
      </c>
      <c r="G472">
        <v>1.152431</v>
      </c>
      <c r="H472">
        <v>2.8940000000000001</v>
      </c>
      <c r="I472">
        <v>1.224</v>
      </c>
      <c r="J472">
        <v>5.9</v>
      </c>
      <c r="K472" t="s">
        <v>298</v>
      </c>
      <c r="L472">
        <v>36.759740000000001</v>
      </c>
      <c r="M472">
        <v>13.297779999999999</v>
      </c>
      <c r="N472">
        <v>13.03506</v>
      </c>
      <c r="O472">
        <v>12.883150000000001</v>
      </c>
      <c r="P472">
        <v>13.26267</v>
      </c>
      <c r="Q472">
        <v>13.196070000000001</v>
      </c>
      <c r="R472">
        <v>13.1875</v>
      </c>
      <c r="S472">
        <v>12.986879999999999</v>
      </c>
      <c r="T472">
        <v>12.866110000000001</v>
      </c>
      <c r="U472">
        <v>13.214980000000001</v>
      </c>
      <c r="W472">
        <v>12.814030000000001</v>
      </c>
      <c r="X472">
        <v>12.982570000000001</v>
      </c>
      <c r="Y472">
        <v>82.960160000000002</v>
      </c>
      <c r="Z472">
        <v>55.244109999999999</v>
      </c>
      <c r="AA472">
        <v>98.701679999999996</v>
      </c>
      <c r="AB472">
        <v>10.09281</v>
      </c>
      <c r="AC472">
        <v>101.1957</v>
      </c>
      <c r="AD472">
        <v>99.376099999999994</v>
      </c>
      <c r="AE472">
        <v>104.5879</v>
      </c>
      <c r="AF472">
        <v>1.3783449999999999</v>
      </c>
      <c r="AG472">
        <v>89.069900000000004</v>
      </c>
      <c r="AH472">
        <v>66.490229999999997</v>
      </c>
      <c r="AI472">
        <v>94.788920000000005</v>
      </c>
      <c r="AJ472">
        <v>7.291817</v>
      </c>
      <c r="AK472">
        <v>8.7360530000000001</v>
      </c>
      <c r="AL472">
        <v>5.8162510000000003</v>
      </c>
      <c r="AM472">
        <v>10.400510000000001</v>
      </c>
      <c r="AN472">
        <v>1.0751139999999999</v>
      </c>
      <c r="AO472">
        <v>10.665649999999999</v>
      </c>
      <c r="AP472">
        <v>10.48775</v>
      </c>
      <c r="AQ472">
        <v>11.01333</v>
      </c>
      <c r="AR472">
        <v>0.13937730000000001</v>
      </c>
      <c r="AS472">
        <v>9.3891729999999995</v>
      </c>
      <c r="AT472">
        <v>7.0001410000000002</v>
      </c>
      <c r="AU472">
        <v>9.9920790000000004</v>
      </c>
      <c r="AV472">
        <v>0.77477459999999998</v>
      </c>
      <c r="AW472">
        <v>41450.61</v>
      </c>
      <c r="AX472">
        <v>17250.47</v>
      </c>
      <c r="AY472">
        <v>44537.85</v>
      </c>
      <c r="AZ472">
        <v>55079.98</v>
      </c>
      <c r="BA472">
        <v>23180.5</v>
      </c>
      <c r="BB472">
        <v>59247.37</v>
      </c>
      <c r="BC472">
        <v>36.2072</v>
      </c>
      <c r="BD472">
        <v>13.224080000000001</v>
      </c>
      <c r="BE472">
        <v>39.20975</v>
      </c>
      <c r="BF472">
        <v>18.722909999999999</v>
      </c>
      <c r="BG472">
        <v>2.4802089999999999</v>
      </c>
      <c r="BH472">
        <v>11.50947</v>
      </c>
      <c r="BI472">
        <v>16.512070000000001</v>
      </c>
      <c r="BJ472">
        <v>21.983879999999999</v>
      </c>
      <c r="BK472">
        <v>180.99299999999999</v>
      </c>
    </row>
    <row r="473" spans="1:69" x14ac:dyDescent="0.3">
      <c r="A473" s="1">
        <v>45314</v>
      </c>
      <c r="B473">
        <v>249</v>
      </c>
      <c r="C473">
        <v>11.61218</v>
      </c>
      <c r="D473">
        <v>15.164009999999999</v>
      </c>
      <c r="E473">
        <v>7.9085159999999997</v>
      </c>
      <c r="F473">
        <v>80.857089999999999</v>
      </c>
      <c r="G473">
        <v>1.105739</v>
      </c>
      <c r="H473">
        <v>4.8769999999999998</v>
      </c>
      <c r="I473">
        <v>1.4890000000000001</v>
      </c>
      <c r="J473">
        <v>8.48</v>
      </c>
      <c r="K473" t="s">
        <v>299</v>
      </c>
      <c r="L473">
        <v>149.30090000000001</v>
      </c>
      <c r="M473">
        <v>13.17746</v>
      </c>
      <c r="N473">
        <v>12.934100000000001</v>
      </c>
      <c r="O473">
        <v>12.77899</v>
      </c>
      <c r="P473">
        <v>13.17834</v>
      </c>
      <c r="Q473">
        <v>13.11933</v>
      </c>
      <c r="R473">
        <v>13.117179999999999</v>
      </c>
      <c r="S473">
        <v>12.92229</v>
      </c>
      <c r="T473">
        <v>12.788019999999999</v>
      </c>
      <c r="U473">
        <v>13.15211</v>
      </c>
      <c r="W473">
        <v>12.735709999999999</v>
      </c>
      <c r="X473">
        <v>12.91315</v>
      </c>
      <c r="Y473">
        <v>86.945300000000003</v>
      </c>
      <c r="Z473">
        <v>53.350639999999999</v>
      </c>
      <c r="AA473">
        <v>101.854</v>
      </c>
      <c r="AB473">
        <v>8.5012509999999999</v>
      </c>
      <c r="AC473">
        <v>101.6827</v>
      </c>
      <c r="AD473">
        <v>99.140879999999996</v>
      </c>
      <c r="AE473">
        <v>104.1066</v>
      </c>
      <c r="AF473">
        <v>1.3765959999999999</v>
      </c>
      <c r="AG473">
        <v>93.212940000000003</v>
      </c>
      <c r="AH473">
        <v>68.317599999999999</v>
      </c>
      <c r="AI473">
        <v>97.418019999999999</v>
      </c>
      <c r="AJ473">
        <v>4.2212189999999996</v>
      </c>
      <c r="AK473">
        <v>9.174906</v>
      </c>
      <c r="AL473">
        <v>5.6171870000000004</v>
      </c>
      <c r="AM473">
        <v>10.723229999999999</v>
      </c>
      <c r="AN473">
        <v>0.89878860000000005</v>
      </c>
      <c r="AO473">
        <v>10.73236</v>
      </c>
      <c r="AP473">
        <v>10.49774</v>
      </c>
      <c r="AQ473">
        <v>10.985519999999999</v>
      </c>
      <c r="AR473">
        <v>0.12918199999999999</v>
      </c>
      <c r="AS473">
        <v>9.8405129999999996</v>
      </c>
      <c r="AT473">
        <v>7.1958539999999998</v>
      </c>
      <c r="AU473">
        <v>10.25873</v>
      </c>
      <c r="AV473">
        <v>0.44280789999999998</v>
      </c>
      <c r="AW473">
        <v>41362.519999999997</v>
      </c>
      <c r="AX473">
        <v>17171.849999999999</v>
      </c>
      <c r="AY473">
        <v>44671.76</v>
      </c>
      <c r="AZ473">
        <v>55120.26</v>
      </c>
      <c r="BA473">
        <v>23127.97</v>
      </c>
      <c r="BB473">
        <v>59551.29</v>
      </c>
      <c r="BC473">
        <v>36.236220000000003</v>
      </c>
      <c r="BD473">
        <v>13.18623</v>
      </c>
      <c r="BE473">
        <v>39.428719999999998</v>
      </c>
      <c r="BF473">
        <v>21.78819</v>
      </c>
      <c r="BG473">
        <v>2.8795609999999998</v>
      </c>
      <c r="BH473">
        <v>12.3825</v>
      </c>
      <c r="BI473">
        <v>21.345179999999999</v>
      </c>
      <c r="BJ473">
        <v>21.481999999999999</v>
      </c>
      <c r="BK473">
        <v>133.1927</v>
      </c>
    </row>
    <row r="474" spans="1:69" x14ac:dyDescent="0.3">
      <c r="A474" s="1">
        <v>45315</v>
      </c>
      <c r="B474">
        <v>250</v>
      </c>
      <c r="C474">
        <v>12.87236</v>
      </c>
      <c r="D474">
        <v>16.642189999999999</v>
      </c>
      <c r="E474">
        <v>10.33836</v>
      </c>
      <c r="F474">
        <v>84.030010000000004</v>
      </c>
      <c r="G474">
        <v>1.2462880000000001</v>
      </c>
      <c r="H474">
        <v>2.0150000000000001</v>
      </c>
      <c r="I474">
        <v>0.85099999999999998</v>
      </c>
      <c r="J474">
        <v>4.3499999999999996</v>
      </c>
      <c r="K474" t="s">
        <v>300</v>
      </c>
      <c r="L474">
        <v>12.450100000000001</v>
      </c>
      <c r="M474">
        <v>13.46072</v>
      </c>
      <c r="N474">
        <v>13.18085</v>
      </c>
      <c r="O474">
        <v>13.02754</v>
      </c>
      <c r="P474">
        <v>13.37499</v>
      </c>
      <c r="Q474">
        <v>13.26342</v>
      </c>
      <c r="R474">
        <v>13.22405</v>
      </c>
      <c r="S474">
        <v>12.978770000000001</v>
      </c>
      <c r="T474">
        <v>12.859</v>
      </c>
      <c r="U474">
        <v>13.208449999999999</v>
      </c>
      <c r="W474">
        <v>12.80339</v>
      </c>
      <c r="X474">
        <v>12.984730000000001</v>
      </c>
      <c r="Y474">
        <v>78.407979999999995</v>
      </c>
      <c r="Z474">
        <v>67.657129999999995</v>
      </c>
      <c r="AA474">
        <v>94.940880000000007</v>
      </c>
      <c r="AB474">
        <v>5.269107</v>
      </c>
      <c r="AC474">
        <v>102.3134</v>
      </c>
      <c r="AD474">
        <v>99.525940000000006</v>
      </c>
      <c r="AE474">
        <v>106.3069</v>
      </c>
      <c r="AF474">
        <v>1.800143</v>
      </c>
      <c r="AG474">
        <v>88.495959999999997</v>
      </c>
      <c r="AH474">
        <v>76.812809999999999</v>
      </c>
      <c r="AI474">
        <v>94.697789999999998</v>
      </c>
      <c r="AJ474">
        <v>3.560594</v>
      </c>
      <c r="AK474">
        <v>8.2287409999999994</v>
      </c>
      <c r="AL474">
        <v>7.0728520000000001</v>
      </c>
      <c r="AM474">
        <v>10.008050000000001</v>
      </c>
      <c r="AN474">
        <v>0.55887560000000003</v>
      </c>
      <c r="AO474">
        <v>10.785259999999999</v>
      </c>
      <c r="AP474">
        <v>10.514049999999999</v>
      </c>
      <c r="AQ474">
        <v>11.1858</v>
      </c>
      <c r="AR474">
        <v>0.17573440000000001</v>
      </c>
      <c r="AS474">
        <v>9.3277429999999999</v>
      </c>
      <c r="AT474">
        <v>8.0843729999999994</v>
      </c>
      <c r="AU474">
        <v>9.9868889999999997</v>
      </c>
      <c r="AV474">
        <v>0.37684420000000002</v>
      </c>
      <c r="AW474">
        <v>41587.379999999997</v>
      </c>
      <c r="AX474">
        <v>17282.37</v>
      </c>
      <c r="AY474">
        <v>44995.99</v>
      </c>
      <c r="AZ474">
        <v>55048.94</v>
      </c>
      <c r="BA474">
        <v>23229.24</v>
      </c>
      <c r="BB474">
        <v>59870.23</v>
      </c>
      <c r="BC474">
        <v>36.184840000000001</v>
      </c>
      <c r="BD474">
        <v>13.2592</v>
      </c>
      <c r="BE474">
        <v>39.658520000000003</v>
      </c>
      <c r="BF474">
        <v>24.03145</v>
      </c>
      <c r="BG474">
        <v>3.3608370000000001</v>
      </c>
      <c r="BH474">
        <v>13.31193</v>
      </c>
      <c r="BI474">
        <v>24.955359999999999</v>
      </c>
      <c r="BJ474">
        <v>21.214410000000001</v>
      </c>
      <c r="BK474">
        <v>106.4832</v>
      </c>
    </row>
    <row r="475" spans="1:69" x14ac:dyDescent="0.3">
      <c r="A475" s="1">
        <v>45328.000694444447</v>
      </c>
      <c r="B475">
        <v>0</v>
      </c>
      <c r="C475">
        <v>14.03434</v>
      </c>
      <c r="D475">
        <v>15.34393</v>
      </c>
      <c r="E475">
        <v>12.505549999999999</v>
      </c>
      <c r="F475">
        <v>81.510660000000001</v>
      </c>
      <c r="G475">
        <v>1.3030219999999999</v>
      </c>
      <c r="H475">
        <v>2.6179999999999999</v>
      </c>
      <c r="I475">
        <v>1.0429999999999999</v>
      </c>
      <c r="J475">
        <v>5.1879999999999997</v>
      </c>
      <c r="K475" t="s">
        <v>301</v>
      </c>
      <c r="L475">
        <v>26.81043</v>
      </c>
      <c r="M475">
        <v>14.54372</v>
      </c>
      <c r="N475">
        <v>14.28711</v>
      </c>
      <c r="O475">
        <v>14.14683</v>
      </c>
      <c r="P475">
        <v>14.525029999999999</v>
      </c>
      <c r="Q475">
        <v>14.465450000000001</v>
      </c>
      <c r="R475">
        <v>14.4633</v>
      </c>
      <c r="S475">
        <v>14.26966</v>
      </c>
      <c r="T475">
        <v>14.116669999999999</v>
      </c>
      <c r="U475">
        <v>14.465199999999999</v>
      </c>
      <c r="W475">
        <v>14.08301</v>
      </c>
      <c r="X475">
        <v>14.2538</v>
      </c>
      <c r="Y475">
        <v>85.049449999999993</v>
      </c>
      <c r="Z475">
        <v>73.902690000000007</v>
      </c>
      <c r="AA475">
        <v>91.969970000000004</v>
      </c>
      <c r="AB475">
        <v>5.8945869999999996</v>
      </c>
      <c r="AC475">
        <v>116.7847</v>
      </c>
      <c r="AD475">
        <v>112.9355</v>
      </c>
      <c r="AE475">
        <v>123.0568</v>
      </c>
      <c r="AF475">
        <v>3.345669</v>
      </c>
      <c r="AG475">
        <v>95.051959999999994</v>
      </c>
      <c r="AH475">
        <v>87.500659999999996</v>
      </c>
      <c r="AI475">
        <v>101.12260000000001</v>
      </c>
      <c r="AJ475">
        <v>3.9319459999999999</v>
      </c>
      <c r="AK475">
        <v>8.7098449999999996</v>
      </c>
      <c r="AL475">
        <v>7.573906</v>
      </c>
      <c r="AM475">
        <v>9.4198579999999996</v>
      </c>
      <c r="AN475">
        <v>0.60135380000000005</v>
      </c>
      <c r="AO475">
        <v>11.964510000000001</v>
      </c>
      <c r="AP475">
        <v>11.56901</v>
      </c>
      <c r="AQ475">
        <v>12.592510000000001</v>
      </c>
      <c r="AR475">
        <v>0.33825240000000001</v>
      </c>
      <c r="AS475">
        <v>9.7414959999999997</v>
      </c>
      <c r="AT475">
        <v>8.9716930000000001</v>
      </c>
      <c r="AU475">
        <v>10.399789999999999</v>
      </c>
      <c r="AV475">
        <v>0.4034491</v>
      </c>
      <c r="AW475">
        <v>42349.59</v>
      </c>
      <c r="AX475">
        <v>16698.23</v>
      </c>
      <c r="AY475">
        <v>45586.14</v>
      </c>
      <c r="AZ475">
        <v>54425.25</v>
      </c>
      <c r="BA475">
        <v>21692.880000000001</v>
      </c>
      <c r="BB475">
        <v>58633.62</v>
      </c>
      <c r="BC475">
        <v>35.735489999999999</v>
      </c>
      <c r="BD475">
        <v>12.15226</v>
      </c>
      <c r="BE475">
        <v>38.767560000000003</v>
      </c>
      <c r="BF475">
        <v>28.943819999999999</v>
      </c>
      <c r="BG475">
        <v>6.4076690000000003</v>
      </c>
      <c r="BH475">
        <v>22.12811</v>
      </c>
      <c r="BI475">
        <v>34.568219999999997</v>
      </c>
      <c r="BJ475">
        <v>23.35679</v>
      </c>
      <c r="BK475">
        <v>68.406909999999996</v>
      </c>
      <c r="BL475">
        <v>5.1475489999999997</v>
      </c>
      <c r="BM475">
        <v>14.2363</v>
      </c>
      <c r="BN475">
        <v>1.128174</v>
      </c>
      <c r="BO475">
        <v>5.1304340000000002</v>
      </c>
      <c r="BP475">
        <v>14.120290000000001</v>
      </c>
      <c r="BQ475">
        <v>5.0364570000000004</v>
      </c>
    </row>
    <row r="476" spans="1:69" x14ac:dyDescent="0.3">
      <c r="A476" s="1">
        <v>45329.000694444447</v>
      </c>
      <c r="B476">
        <v>1</v>
      </c>
      <c r="C476">
        <v>14.1805</v>
      </c>
      <c r="D476">
        <v>19.486809999999998</v>
      </c>
      <c r="E476">
        <v>10.73301</v>
      </c>
      <c r="F476">
        <v>81.070970000000003</v>
      </c>
      <c r="G476">
        <v>1.2948139999999999</v>
      </c>
      <c r="H476">
        <v>2.5640000000000001</v>
      </c>
      <c r="I476">
        <v>1.5740000000000001</v>
      </c>
      <c r="J476">
        <v>7.5880000000000001</v>
      </c>
      <c r="K476" t="s">
        <v>302</v>
      </c>
      <c r="L476">
        <v>39.911499999999997</v>
      </c>
      <c r="M476">
        <v>14.5916</v>
      </c>
      <c r="N476">
        <v>14.29884</v>
      </c>
      <c r="O476">
        <v>14.15433</v>
      </c>
      <c r="P476">
        <v>14.523630000000001</v>
      </c>
      <c r="Q476">
        <v>14.429589999999999</v>
      </c>
      <c r="R476">
        <v>14.3866</v>
      </c>
      <c r="S476">
        <v>14.19049</v>
      </c>
      <c r="T476">
        <v>14.057829999999999</v>
      </c>
      <c r="U476">
        <v>14.381220000000001</v>
      </c>
      <c r="W476">
        <v>14.021330000000001</v>
      </c>
      <c r="X476">
        <v>14.18901</v>
      </c>
      <c r="Y476">
        <v>84.194730000000007</v>
      </c>
      <c r="Z476">
        <v>67.115819999999999</v>
      </c>
      <c r="AA476">
        <v>98.518940000000001</v>
      </c>
      <c r="AB476">
        <v>7.9010740000000004</v>
      </c>
      <c r="AC476">
        <v>107.73390000000001</v>
      </c>
      <c r="AD476">
        <v>99.908670000000001</v>
      </c>
      <c r="AE476">
        <v>114.7597</v>
      </c>
      <c r="AF476">
        <v>4.2720580000000004</v>
      </c>
      <c r="AG476">
        <v>95.192830000000001</v>
      </c>
      <c r="AH476">
        <v>80.849350000000001</v>
      </c>
      <c r="AI476">
        <v>103.6985</v>
      </c>
      <c r="AJ476">
        <v>5.7785700000000002</v>
      </c>
      <c r="AK476">
        <v>8.6182079999999992</v>
      </c>
      <c r="AL476">
        <v>6.8944390000000002</v>
      </c>
      <c r="AM476">
        <v>10.000529999999999</v>
      </c>
      <c r="AN476">
        <v>0.78506410000000004</v>
      </c>
      <c r="AO476">
        <v>11.056089999999999</v>
      </c>
      <c r="AP476">
        <v>10.268330000000001</v>
      </c>
      <c r="AQ476">
        <v>11.76581</v>
      </c>
      <c r="AR476">
        <v>0.42779810000000001</v>
      </c>
      <c r="AS476">
        <v>9.7692289999999993</v>
      </c>
      <c r="AT476">
        <v>8.2995719999999995</v>
      </c>
      <c r="AU476">
        <v>10.61317</v>
      </c>
      <c r="AV476">
        <v>0.58362069999999999</v>
      </c>
      <c r="AW476">
        <v>42309.88</v>
      </c>
      <c r="AX476">
        <v>16782.43</v>
      </c>
      <c r="AY476">
        <v>45431.25</v>
      </c>
      <c r="AZ476">
        <v>54368.24</v>
      </c>
      <c r="BA476">
        <v>21838.81</v>
      </c>
      <c r="BB476">
        <v>58535.64</v>
      </c>
      <c r="BC476">
        <v>35.694409999999998</v>
      </c>
      <c r="BD476">
        <v>12.25741</v>
      </c>
      <c r="BE476">
        <v>38.696959999999997</v>
      </c>
      <c r="BF476">
        <v>27.17726</v>
      </c>
      <c r="BG476">
        <v>5.081442</v>
      </c>
      <c r="BH476">
        <v>18.770240000000001</v>
      </c>
      <c r="BI476">
        <v>31.633959999999998</v>
      </c>
      <c r="BJ476">
        <v>22.992329999999999</v>
      </c>
      <c r="BK476">
        <v>75.685069999999996</v>
      </c>
      <c r="BL476">
        <v>5.1408649999999998</v>
      </c>
      <c r="BM476">
        <v>14.28138</v>
      </c>
      <c r="BN476">
        <v>1.093655</v>
      </c>
      <c r="BO476">
        <v>5.1302719999999997</v>
      </c>
      <c r="BP476">
        <v>14.13409</v>
      </c>
      <c r="BQ476">
        <v>5.0046200000000001</v>
      </c>
    </row>
    <row r="477" spans="1:69" x14ac:dyDescent="0.3">
      <c r="A477" s="1">
        <v>45330.000694444447</v>
      </c>
      <c r="B477">
        <v>0</v>
      </c>
      <c r="C477">
        <v>16.383620000000001</v>
      </c>
      <c r="D477">
        <v>18.688690000000001</v>
      </c>
      <c r="E477">
        <v>14.01736</v>
      </c>
      <c r="F477">
        <v>62.934139999999999</v>
      </c>
      <c r="G477">
        <v>1.1605589999999999</v>
      </c>
      <c r="H477">
        <v>2.367</v>
      </c>
      <c r="I477">
        <v>1.137</v>
      </c>
      <c r="J477">
        <v>6.2830000000000004</v>
      </c>
      <c r="K477" t="s">
        <v>303</v>
      </c>
      <c r="L477">
        <v>23.784179999999999</v>
      </c>
      <c r="M477">
        <v>14.8109</v>
      </c>
      <c r="N477">
        <v>14.42689</v>
      </c>
      <c r="O477">
        <v>13.69486</v>
      </c>
      <c r="P477">
        <v>14.65863</v>
      </c>
      <c r="Q477">
        <v>14.569789999999999</v>
      </c>
      <c r="R477">
        <v>14.51693</v>
      </c>
      <c r="S477">
        <v>14.48165</v>
      </c>
      <c r="T477">
        <v>13.60698</v>
      </c>
      <c r="U477">
        <v>14.482060000000001</v>
      </c>
      <c r="W477">
        <v>13.71311</v>
      </c>
      <c r="X477">
        <v>14.31864</v>
      </c>
      <c r="Y477">
        <v>80.499740000000003</v>
      </c>
      <c r="Z477">
        <v>51.723109999999998</v>
      </c>
      <c r="AA477">
        <v>95.559420000000003</v>
      </c>
      <c r="AB477">
        <v>13.803419999999999</v>
      </c>
      <c r="AC477">
        <v>116.0458</v>
      </c>
      <c r="AD477">
        <v>104.125</v>
      </c>
      <c r="AE477">
        <v>122.6407</v>
      </c>
      <c r="AF477">
        <v>5.0214410000000003</v>
      </c>
      <c r="AG477">
        <v>96.422229999999999</v>
      </c>
      <c r="AH477">
        <v>81.793260000000004</v>
      </c>
      <c r="AI477">
        <v>104.11499999999999</v>
      </c>
      <c r="AJ477">
        <v>6.6016440000000003</v>
      </c>
      <c r="AK477">
        <v>8.2188359999999996</v>
      </c>
      <c r="AL477">
        <v>5.2809100000000004</v>
      </c>
      <c r="AM477">
        <v>9.7416119999999999</v>
      </c>
      <c r="AN477">
        <v>1.407972</v>
      </c>
      <c r="AO477">
        <v>11.83343</v>
      </c>
      <c r="AP477">
        <v>10.65432</v>
      </c>
      <c r="AQ477">
        <v>12.487489999999999</v>
      </c>
      <c r="AR477">
        <v>0.49763980000000002</v>
      </c>
      <c r="AS477">
        <v>9.8687039999999993</v>
      </c>
      <c r="AT477">
        <v>8.3568929999999995</v>
      </c>
      <c r="AU477">
        <v>10.66133</v>
      </c>
      <c r="AV477">
        <v>0.68627269999999996</v>
      </c>
      <c r="AW477">
        <v>40693.14</v>
      </c>
      <c r="AX477">
        <v>16801.830000000002</v>
      </c>
      <c r="AY477">
        <v>43790.37</v>
      </c>
      <c r="AZ477">
        <v>52106.89</v>
      </c>
      <c r="BA477">
        <v>21770.53</v>
      </c>
      <c r="BB477">
        <v>55994.76</v>
      </c>
      <c r="BC477">
        <v>34.209330000000001</v>
      </c>
      <c r="BD477">
        <v>12.352399999999999</v>
      </c>
      <c r="BE477">
        <v>37.010480000000001</v>
      </c>
      <c r="BF477">
        <v>29.405639999999998</v>
      </c>
      <c r="BG477">
        <v>5.9477190000000002</v>
      </c>
      <c r="BH477">
        <v>19.53547</v>
      </c>
      <c r="BI477">
        <v>35.890070000000001</v>
      </c>
      <c r="BJ477">
        <v>22.11354</v>
      </c>
      <c r="BK477">
        <v>59.718069999999997</v>
      </c>
      <c r="BL477">
        <v>4.9564219999999999</v>
      </c>
      <c r="BM477">
        <v>13.898849999999999</v>
      </c>
      <c r="BN477">
        <v>1.0255620000000001</v>
      </c>
      <c r="BO477">
        <v>4.9402739999999996</v>
      </c>
      <c r="BP477">
        <v>13.68703</v>
      </c>
      <c r="BQ477">
        <v>4.7722319999999998</v>
      </c>
    </row>
    <row r="478" spans="1:69" x14ac:dyDescent="0.3">
      <c r="A478" s="1">
        <v>45331.000694444447</v>
      </c>
      <c r="B478">
        <v>1</v>
      </c>
      <c r="C478">
        <v>15.115320000000001</v>
      </c>
      <c r="D478">
        <v>18.0837</v>
      </c>
      <c r="E478">
        <v>11.98161</v>
      </c>
      <c r="F478">
        <v>72.540080000000003</v>
      </c>
      <c r="G478">
        <v>1.247341</v>
      </c>
      <c r="H478">
        <v>3.8140000000000001</v>
      </c>
      <c r="I478">
        <v>2.0699999999999998</v>
      </c>
      <c r="J478">
        <v>8.93</v>
      </c>
      <c r="K478" t="s">
        <v>304</v>
      </c>
      <c r="L478">
        <v>104.40130000000001</v>
      </c>
      <c r="M478">
        <v>14.736140000000001</v>
      </c>
      <c r="N478">
        <v>14.44028</v>
      </c>
      <c r="O478">
        <v>14.2919</v>
      </c>
      <c r="P478">
        <v>14.688510000000001</v>
      </c>
      <c r="Q478">
        <v>14.61985</v>
      </c>
      <c r="R478">
        <v>14.587059999999999</v>
      </c>
      <c r="S478">
        <v>14.46893</v>
      </c>
      <c r="T478">
        <v>14.28261</v>
      </c>
      <c r="U478">
        <v>14.610670000000001</v>
      </c>
      <c r="W478">
        <v>14.30334</v>
      </c>
      <c r="X478">
        <v>14.40321</v>
      </c>
      <c r="Y478">
        <v>90.054829999999995</v>
      </c>
      <c r="Z478">
        <v>69.158249999999995</v>
      </c>
      <c r="AA478">
        <v>110.05159999999999</v>
      </c>
      <c r="AB478">
        <v>7.5625</v>
      </c>
      <c r="AC478">
        <v>111.4971</v>
      </c>
      <c r="AD478">
        <v>103.2616</v>
      </c>
      <c r="AE478">
        <v>120.6314</v>
      </c>
      <c r="AF478">
        <v>4.0955450000000004</v>
      </c>
      <c r="AG478">
        <v>101.3734</v>
      </c>
      <c r="AH478">
        <v>84.942350000000005</v>
      </c>
      <c r="AI478">
        <v>106.96769999999999</v>
      </c>
      <c r="AJ478">
        <v>4.6650200000000002</v>
      </c>
      <c r="AK478">
        <v>9.1911050000000003</v>
      </c>
      <c r="AL478">
        <v>7.0502640000000003</v>
      </c>
      <c r="AM478">
        <v>11.207610000000001</v>
      </c>
      <c r="AN478">
        <v>0.76203149999999997</v>
      </c>
      <c r="AO478">
        <v>11.37299</v>
      </c>
      <c r="AP478">
        <v>10.549300000000001</v>
      </c>
      <c r="AQ478">
        <v>12.27586</v>
      </c>
      <c r="AR478">
        <v>0.40776560000000001</v>
      </c>
      <c r="AS478">
        <v>10.35477</v>
      </c>
      <c r="AT478">
        <v>8.6851880000000001</v>
      </c>
      <c r="AU478">
        <v>10.89439</v>
      </c>
      <c r="AV478">
        <v>0.45976470000000003</v>
      </c>
      <c r="AW478">
        <v>42398.46</v>
      </c>
      <c r="AX478">
        <v>17373.45</v>
      </c>
      <c r="AY478">
        <v>45616.36</v>
      </c>
      <c r="AZ478">
        <v>54287.59</v>
      </c>
      <c r="BA478">
        <v>22457.65</v>
      </c>
      <c r="BB478">
        <v>58337.18</v>
      </c>
      <c r="BC478">
        <v>35.636299999999999</v>
      </c>
      <c r="BD478">
        <v>12.703279999999999</v>
      </c>
      <c r="BE478">
        <v>38.55397</v>
      </c>
      <c r="BF478">
        <v>28.48921</v>
      </c>
      <c r="BG478">
        <v>5.943784</v>
      </c>
      <c r="BH478">
        <v>20.995619999999999</v>
      </c>
      <c r="BI478">
        <v>34.185020000000002</v>
      </c>
      <c r="BJ478">
        <v>23.574999999999999</v>
      </c>
      <c r="BK478">
        <v>70.141720000000007</v>
      </c>
      <c r="BL478">
        <v>5.1618500000000003</v>
      </c>
      <c r="BM478">
        <v>14.39509</v>
      </c>
      <c r="BN478">
        <v>0.99893010000000004</v>
      </c>
      <c r="BO478">
        <v>5.160399</v>
      </c>
      <c r="BP478">
        <v>14.379899999999999</v>
      </c>
      <c r="BQ478">
        <v>4.913341</v>
      </c>
    </row>
    <row r="479" spans="1:69" x14ac:dyDescent="0.3">
      <c r="A479" s="1">
        <v>45332.000694444447</v>
      </c>
      <c r="B479">
        <v>2</v>
      </c>
      <c r="C479">
        <v>16.484380000000002</v>
      </c>
      <c r="D479">
        <v>18.874870000000001</v>
      </c>
      <c r="E479">
        <v>14.73616</v>
      </c>
      <c r="F479">
        <v>67.965479999999999</v>
      </c>
      <c r="G479">
        <v>1.2627949999999999</v>
      </c>
      <c r="H479">
        <v>9.57</v>
      </c>
      <c r="I479">
        <v>2.2770000000000001</v>
      </c>
      <c r="J479">
        <v>15.61</v>
      </c>
      <c r="K479" t="s">
        <v>305</v>
      </c>
      <c r="L479">
        <v>1025.424</v>
      </c>
      <c r="M479">
        <v>14.674200000000001</v>
      </c>
      <c r="N479">
        <v>14.411160000000001</v>
      </c>
      <c r="O479">
        <v>14.270810000000001</v>
      </c>
      <c r="P479">
        <v>14.674060000000001</v>
      </c>
      <c r="Q479">
        <v>14.61308</v>
      </c>
      <c r="R479">
        <v>14.591670000000001</v>
      </c>
      <c r="S479">
        <v>14.40311</v>
      </c>
      <c r="T479">
        <v>14.286770000000001</v>
      </c>
      <c r="U479">
        <v>14.624459999999999</v>
      </c>
      <c r="W479">
        <v>14.218680000000001</v>
      </c>
      <c r="X479">
        <v>14.4034</v>
      </c>
      <c r="Y479">
        <v>92.051490000000001</v>
      </c>
      <c r="Z479">
        <v>86.342349999999996</v>
      </c>
      <c r="AA479">
        <v>107.0265</v>
      </c>
      <c r="AB479">
        <v>2.6207799999999999</v>
      </c>
      <c r="AC479">
        <v>106.02630000000001</v>
      </c>
      <c r="AD479">
        <v>102.0675</v>
      </c>
      <c r="AE479">
        <v>110.8981</v>
      </c>
      <c r="AF479">
        <v>2.2789540000000001</v>
      </c>
      <c r="AG479">
        <v>100.3398</v>
      </c>
      <c r="AH479">
        <v>96.063360000000003</v>
      </c>
      <c r="AI479">
        <v>104.777</v>
      </c>
      <c r="AJ479">
        <v>2.2736200000000002</v>
      </c>
      <c r="AK479">
        <v>9.4013229999999997</v>
      </c>
      <c r="AL479">
        <v>8.8252430000000004</v>
      </c>
      <c r="AM479">
        <v>10.9138</v>
      </c>
      <c r="AN479">
        <v>0.25692140000000002</v>
      </c>
      <c r="AO479">
        <v>10.83052</v>
      </c>
      <c r="AP479">
        <v>10.44455</v>
      </c>
      <c r="AQ479">
        <v>11.29745</v>
      </c>
      <c r="AR479">
        <v>0.21825459999999999</v>
      </c>
      <c r="AS479">
        <v>10.24957</v>
      </c>
      <c r="AT479">
        <v>9.8299640000000004</v>
      </c>
      <c r="AU479">
        <v>10.673249999999999</v>
      </c>
      <c r="AV479">
        <v>0.21838579999999999</v>
      </c>
      <c r="AW479">
        <v>42457.17</v>
      </c>
      <c r="AX479">
        <v>17324.759999999998</v>
      </c>
      <c r="AY479">
        <v>45315.85</v>
      </c>
      <c r="AZ479">
        <v>54388.639999999999</v>
      </c>
      <c r="BA479">
        <v>22394.1</v>
      </c>
      <c r="BB479">
        <v>58079.45</v>
      </c>
      <c r="BC479">
        <v>35.709110000000003</v>
      </c>
      <c r="BD479">
        <v>12.657489999999999</v>
      </c>
      <c r="BE479">
        <v>38.368279999999999</v>
      </c>
      <c r="BF479">
        <v>25.611059999999998</v>
      </c>
      <c r="BG479">
        <v>5.6092199999999997</v>
      </c>
      <c r="BH479">
        <v>21.728120000000001</v>
      </c>
      <c r="BI479">
        <v>29.68225</v>
      </c>
      <c r="BJ479">
        <v>24.02028</v>
      </c>
      <c r="BK479">
        <v>82.353650000000002</v>
      </c>
      <c r="BL479">
        <v>5.163259</v>
      </c>
      <c r="BM479">
        <v>14.38424</v>
      </c>
      <c r="BN479">
        <v>0.8177856</v>
      </c>
      <c r="BO479">
        <v>5.1581539999999997</v>
      </c>
      <c r="BP479">
        <v>14.38677</v>
      </c>
      <c r="BQ479">
        <v>4.7463470000000001</v>
      </c>
    </row>
    <row r="480" spans="1:69" x14ac:dyDescent="0.3">
      <c r="A480" s="1">
        <v>45333.000694444447</v>
      </c>
      <c r="B480">
        <v>3</v>
      </c>
      <c r="C480">
        <v>15.994020000000001</v>
      </c>
      <c r="D480">
        <v>18.238240000000001</v>
      </c>
      <c r="E480">
        <v>13.49043</v>
      </c>
      <c r="F480">
        <v>57.733339999999998</v>
      </c>
      <c r="G480">
        <v>1.0449120000000001</v>
      </c>
      <c r="H480">
        <v>6.7539999999999996</v>
      </c>
      <c r="I480">
        <v>2.044</v>
      </c>
      <c r="J480">
        <v>11.26</v>
      </c>
      <c r="K480" t="s">
        <v>306</v>
      </c>
      <c r="L480">
        <v>391.99680000000001</v>
      </c>
      <c r="M480">
        <v>14.503909999999999</v>
      </c>
      <c r="N480">
        <v>14.250500000000001</v>
      </c>
      <c r="O480">
        <v>14.112170000000001</v>
      </c>
      <c r="P480">
        <v>14.51013</v>
      </c>
      <c r="Q480">
        <v>14.450390000000001</v>
      </c>
      <c r="R480">
        <v>14.432740000000001</v>
      </c>
      <c r="S480">
        <v>14.24004</v>
      </c>
      <c r="T480">
        <v>14.119540000000001</v>
      </c>
      <c r="U480">
        <v>14.46635</v>
      </c>
      <c r="W480">
        <v>14.06597</v>
      </c>
      <c r="X480">
        <v>14.2393</v>
      </c>
      <c r="Y480">
        <v>90.420760000000001</v>
      </c>
      <c r="Z480">
        <v>83.623260000000002</v>
      </c>
      <c r="AA480">
        <v>102.0085</v>
      </c>
      <c r="AB480">
        <v>4.9351180000000001</v>
      </c>
      <c r="AC480">
        <v>101.5155</v>
      </c>
      <c r="AD480">
        <v>99.344890000000007</v>
      </c>
      <c r="AE480">
        <v>104.2568</v>
      </c>
      <c r="AF480">
        <v>1.3000959999999999</v>
      </c>
      <c r="AG480">
        <v>95.097660000000005</v>
      </c>
      <c r="AH480">
        <v>90.793459999999996</v>
      </c>
      <c r="AI480">
        <v>97.737250000000003</v>
      </c>
      <c r="AJ480">
        <v>1.2346459999999999</v>
      </c>
      <c r="AK480">
        <v>9.26755</v>
      </c>
      <c r="AL480">
        <v>8.5875229999999991</v>
      </c>
      <c r="AM480">
        <v>10.43927</v>
      </c>
      <c r="AN480">
        <v>0.50649580000000005</v>
      </c>
      <c r="AO480">
        <v>10.40692</v>
      </c>
      <c r="AP480">
        <v>10.196960000000001</v>
      </c>
      <c r="AQ480">
        <v>10.66957</v>
      </c>
      <c r="AR480">
        <v>0.12408669999999999</v>
      </c>
      <c r="AS480">
        <v>9.7491489999999992</v>
      </c>
      <c r="AT480">
        <v>9.2990220000000008</v>
      </c>
      <c r="AU480">
        <v>10.00337</v>
      </c>
      <c r="AV480">
        <v>0.1175484</v>
      </c>
      <c r="AW480">
        <v>42299.27</v>
      </c>
      <c r="AX480">
        <v>17365.939999999999</v>
      </c>
      <c r="AY480">
        <v>45093.84</v>
      </c>
      <c r="AZ480">
        <v>54411.7</v>
      </c>
      <c r="BA480">
        <v>22547.53</v>
      </c>
      <c r="BB480">
        <v>58033.11</v>
      </c>
      <c r="BC480">
        <v>35.725720000000003</v>
      </c>
      <c r="BD480">
        <v>12.76803</v>
      </c>
      <c r="BE480">
        <v>38.334890000000001</v>
      </c>
      <c r="BF480">
        <v>26.028649999999999</v>
      </c>
      <c r="BG480">
        <v>5.0330909999999998</v>
      </c>
      <c r="BH480">
        <v>19.447980000000001</v>
      </c>
      <c r="BI480">
        <v>29.922450000000001</v>
      </c>
      <c r="BJ480">
        <v>23.263809999999999</v>
      </c>
      <c r="BK480">
        <v>80.858429999999998</v>
      </c>
      <c r="BL480">
        <v>5.14384</v>
      </c>
      <c r="BM480">
        <v>14.219849999999999</v>
      </c>
      <c r="BN480">
        <v>0.83074930000000002</v>
      </c>
      <c r="BO480">
        <v>5.1386079999999996</v>
      </c>
      <c r="BP480">
        <v>14.220499999999999</v>
      </c>
      <c r="BQ480">
        <v>4.7264369999999998</v>
      </c>
    </row>
    <row r="481" spans="1:69" x14ac:dyDescent="0.3">
      <c r="A481" s="1">
        <v>45334.000694444447</v>
      </c>
      <c r="B481">
        <v>4</v>
      </c>
      <c r="C481">
        <v>13.13683</v>
      </c>
      <c r="D481">
        <v>14.80885</v>
      </c>
      <c r="E481">
        <v>11.13686</v>
      </c>
      <c r="F481">
        <v>58.892470000000003</v>
      </c>
      <c r="G481">
        <v>0.8892584</v>
      </c>
      <c r="H481">
        <v>3.2149999999999999</v>
      </c>
      <c r="I481">
        <v>1.83</v>
      </c>
      <c r="J481">
        <v>9.0399999999999991</v>
      </c>
      <c r="K481" t="s">
        <v>307</v>
      </c>
      <c r="L481">
        <v>67.439930000000004</v>
      </c>
      <c r="M481">
        <v>14.21688</v>
      </c>
      <c r="N481">
        <v>13.98565</v>
      </c>
      <c r="O481">
        <v>13.853020000000001</v>
      </c>
      <c r="P481">
        <v>14.25445</v>
      </c>
      <c r="Q481">
        <v>14.20276</v>
      </c>
      <c r="R481">
        <v>14.20561</v>
      </c>
      <c r="S481">
        <v>14.028040000000001</v>
      </c>
      <c r="T481">
        <v>13.90709</v>
      </c>
      <c r="U481">
        <v>14.2494</v>
      </c>
      <c r="W481">
        <v>13.85263</v>
      </c>
      <c r="X481">
        <v>14.02618</v>
      </c>
      <c r="Y481">
        <v>85.435749999999999</v>
      </c>
      <c r="Z481">
        <v>74.727599999999995</v>
      </c>
      <c r="AA481">
        <v>96.848979999999997</v>
      </c>
      <c r="AB481">
        <v>6.0624520000000004</v>
      </c>
      <c r="AC481">
        <v>100.3604</v>
      </c>
      <c r="AD481">
        <v>97.997960000000006</v>
      </c>
      <c r="AE481">
        <v>102.9277</v>
      </c>
      <c r="AF481">
        <v>1.4450369999999999</v>
      </c>
      <c r="AG481">
        <v>87.972620000000006</v>
      </c>
      <c r="AH481">
        <v>72.644810000000007</v>
      </c>
      <c r="AI481">
        <v>95.757279999999994</v>
      </c>
      <c r="AJ481">
        <v>6.1968290000000001</v>
      </c>
      <c r="AK481">
        <v>8.8068310000000007</v>
      </c>
      <c r="AL481">
        <v>7.712968</v>
      </c>
      <c r="AM481">
        <v>9.9550249999999991</v>
      </c>
      <c r="AN481">
        <v>0.61379050000000002</v>
      </c>
      <c r="AO481">
        <v>10.33657</v>
      </c>
      <c r="AP481">
        <v>10.09065</v>
      </c>
      <c r="AQ481">
        <v>10.59548</v>
      </c>
      <c r="AR481">
        <v>0.1522549</v>
      </c>
      <c r="AS481">
        <v>9.0606159999999996</v>
      </c>
      <c r="AT481">
        <v>7.4829869999999996</v>
      </c>
      <c r="AU481">
        <v>9.8520149999999997</v>
      </c>
      <c r="AV481">
        <v>0.63252569999999997</v>
      </c>
      <c r="AW481">
        <v>41810.81</v>
      </c>
      <c r="AX481">
        <v>17132.330000000002</v>
      </c>
      <c r="AY481">
        <v>44883.63</v>
      </c>
      <c r="AZ481">
        <v>54149.09</v>
      </c>
      <c r="BA481">
        <v>22378.07</v>
      </c>
      <c r="BB481">
        <v>58083.94</v>
      </c>
      <c r="BC481">
        <v>35.53651</v>
      </c>
      <c r="BD481">
        <v>12.64594</v>
      </c>
      <c r="BE481">
        <v>38.371519999999997</v>
      </c>
      <c r="BF481">
        <v>25.931059999999999</v>
      </c>
      <c r="BG481">
        <v>5.849329</v>
      </c>
      <c r="BH481">
        <v>22.54298</v>
      </c>
      <c r="BI481">
        <v>29.80744</v>
      </c>
      <c r="BJ481">
        <v>23.606850000000001</v>
      </c>
      <c r="BK481">
        <v>79.413960000000003</v>
      </c>
      <c r="BL481">
        <v>5.0833950000000003</v>
      </c>
      <c r="BM481">
        <v>13.94361</v>
      </c>
      <c r="BN481">
        <v>0.96916420000000003</v>
      </c>
      <c r="BO481">
        <v>5.1135820000000001</v>
      </c>
      <c r="BP481">
        <v>14.00098</v>
      </c>
      <c r="BQ481">
        <v>4.8724179999999997</v>
      </c>
    </row>
    <row r="482" spans="1:69" x14ac:dyDescent="0.3">
      <c r="A482" s="1">
        <v>45335.000694444447</v>
      </c>
      <c r="B482">
        <v>5</v>
      </c>
      <c r="C482">
        <v>15.381360000000001</v>
      </c>
      <c r="D482">
        <v>21.756409999999999</v>
      </c>
      <c r="E482">
        <v>10.40559</v>
      </c>
      <c r="F482">
        <v>72.675290000000004</v>
      </c>
      <c r="G482">
        <v>1.253188</v>
      </c>
      <c r="H482">
        <v>2.8540000000000001</v>
      </c>
      <c r="I482">
        <v>1.708</v>
      </c>
      <c r="J482">
        <v>8.5299999999999994</v>
      </c>
      <c r="K482" t="s">
        <v>308</v>
      </c>
      <c r="L482">
        <v>53.500830000000001</v>
      </c>
      <c r="M482">
        <v>14.40532</v>
      </c>
      <c r="N482">
        <v>14.095660000000001</v>
      </c>
      <c r="O482">
        <v>13.927619999999999</v>
      </c>
      <c r="P482">
        <v>14.277010000000001</v>
      </c>
      <c r="Q482">
        <v>14.201599999999999</v>
      </c>
      <c r="R482">
        <v>14.13725</v>
      </c>
      <c r="S482">
        <v>14.13692</v>
      </c>
      <c r="T482">
        <v>13.852919999999999</v>
      </c>
      <c r="U482">
        <v>14.19801</v>
      </c>
      <c r="W482">
        <v>13.9491</v>
      </c>
      <c r="X482">
        <v>13.97946</v>
      </c>
      <c r="Y482">
        <v>82.147379999999998</v>
      </c>
      <c r="Z482">
        <v>70.074460000000002</v>
      </c>
      <c r="AA482">
        <v>99.817729999999997</v>
      </c>
      <c r="AB482">
        <v>8.1770759999999996</v>
      </c>
      <c r="AC482">
        <v>102.8287</v>
      </c>
      <c r="AD482">
        <v>94.327259999999995</v>
      </c>
      <c r="AE482">
        <v>113.548</v>
      </c>
      <c r="AF482">
        <v>6.003342</v>
      </c>
      <c r="AG482">
        <v>88.281480000000002</v>
      </c>
      <c r="AH482">
        <v>77.413449999999997</v>
      </c>
      <c r="AI482">
        <v>96.358559999999997</v>
      </c>
      <c r="AJ482">
        <v>5.6771370000000001</v>
      </c>
      <c r="AK482">
        <v>8.4450230000000008</v>
      </c>
      <c r="AL482">
        <v>7.2179630000000001</v>
      </c>
      <c r="AM482">
        <v>10.234030000000001</v>
      </c>
      <c r="AN482">
        <v>0.80755089999999996</v>
      </c>
      <c r="AO482">
        <v>10.564299999999999</v>
      </c>
      <c r="AP482">
        <v>9.712161</v>
      </c>
      <c r="AQ482">
        <v>11.629379999999999</v>
      </c>
      <c r="AR482">
        <v>0.5954682</v>
      </c>
      <c r="AS482">
        <v>9.1009790000000006</v>
      </c>
      <c r="AT482">
        <v>8.0020039999999995</v>
      </c>
      <c r="AU482">
        <v>9.9158340000000003</v>
      </c>
      <c r="AV482">
        <v>0.56590980000000002</v>
      </c>
      <c r="AW482">
        <v>41998.59</v>
      </c>
      <c r="AX482">
        <v>17008.5</v>
      </c>
      <c r="AY482">
        <v>45099.82</v>
      </c>
      <c r="AZ482">
        <v>54290.33</v>
      </c>
      <c r="BA482">
        <v>22252.79</v>
      </c>
      <c r="BB482">
        <v>58221.1</v>
      </c>
      <c r="BC482">
        <v>35.638269999999999</v>
      </c>
      <c r="BD482">
        <v>12.555680000000001</v>
      </c>
      <c r="BE482">
        <v>38.47034</v>
      </c>
      <c r="BF482">
        <v>26.964639999999999</v>
      </c>
      <c r="BG482">
        <v>5.8054639999999997</v>
      </c>
      <c r="BH482">
        <v>21.744219999999999</v>
      </c>
      <c r="BI482">
        <v>31.50093</v>
      </c>
      <c r="BJ482">
        <v>23.414929999999998</v>
      </c>
      <c r="BK482">
        <v>75.905389999999997</v>
      </c>
      <c r="BL482">
        <v>5.1157539999999999</v>
      </c>
      <c r="BM482">
        <v>14.09384</v>
      </c>
      <c r="BN482">
        <v>0.99090469999999997</v>
      </c>
      <c r="BO482">
        <v>5.1265219999999996</v>
      </c>
      <c r="BP482">
        <v>14.038919999999999</v>
      </c>
      <c r="BQ482">
        <v>4.8840519999999996</v>
      </c>
    </row>
    <row r="483" spans="1:69" x14ac:dyDescent="0.3">
      <c r="A483" s="1">
        <v>45336.000694444447</v>
      </c>
      <c r="B483">
        <v>6</v>
      </c>
      <c r="C483">
        <v>16.225460000000002</v>
      </c>
      <c r="D483">
        <v>20.97448</v>
      </c>
      <c r="E483">
        <v>13.228109999999999</v>
      </c>
      <c r="F483">
        <v>73.226889999999997</v>
      </c>
      <c r="G483">
        <v>1.3410869999999999</v>
      </c>
      <c r="H483">
        <v>2.64</v>
      </c>
      <c r="I483">
        <v>1.133</v>
      </c>
      <c r="J483">
        <v>5.8</v>
      </c>
      <c r="K483" t="s">
        <v>309</v>
      </c>
      <c r="L483">
        <v>28.37246</v>
      </c>
      <c r="M483">
        <v>14.756</v>
      </c>
      <c r="N483">
        <v>14.48108</v>
      </c>
      <c r="O483">
        <v>14.34254</v>
      </c>
      <c r="P483">
        <v>14.710599999999999</v>
      </c>
      <c r="Q483">
        <v>14.6006</v>
      </c>
      <c r="R483">
        <v>14.522489999999999</v>
      </c>
      <c r="S483">
        <v>14.320169999999999</v>
      </c>
      <c r="T483">
        <v>14.170339999999999</v>
      </c>
      <c r="U483">
        <v>14.5078</v>
      </c>
      <c r="W483">
        <v>14.13979</v>
      </c>
      <c r="X483">
        <v>14.30444</v>
      </c>
      <c r="Y483">
        <v>84.492710000000002</v>
      </c>
      <c r="Z483">
        <v>64.922619999999995</v>
      </c>
      <c r="AA483">
        <v>99.994029999999995</v>
      </c>
      <c r="AB483">
        <v>7.830114</v>
      </c>
      <c r="AC483">
        <v>104.52930000000001</v>
      </c>
      <c r="AD483">
        <v>96.848889999999997</v>
      </c>
      <c r="AE483">
        <v>113.0552</v>
      </c>
      <c r="AF483">
        <v>5.3158459999999996</v>
      </c>
      <c r="AG483">
        <v>89.904499999999999</v>
      </c>
      <c r="AH483">
        <v>78.452060000000003</v>
      </c>
      <c r="AI483">
        <v>97.128050000000002</v>
      </c>
      <c r="AJ483">
        <v>4.7568060000000001</v>
      </c>
      <c r="AK483">
        <v>8.6136660000000003</v>
      </c>
      <c r="AL483">
        <v>6.6557909999999998</v>
      </c>
      <c r="AM483">
        <v>10.12016</v>
      </c>
      <c r="AN483">
        <v>0.76733130000000005</v>
      </c>
      <c r="AO483">
        <v>10.696120000000001</v>
      </c>
      <c r="AP483">
        <v>9.9353750000000005</v>
      </c>
      <c r="AQ483">
        <v>11.53551</v>
      </c>
      <c r="AR483">
        <v>0.52091229999999999</v>
      </c>
      <c r="AS483">
        <v>9.2027049999999999</v>
      </c>
      <c r="AT483">
        <v>8.0491440000000001</v>
      </c>
      <c r="AU483">
        <v>9.8964610000000004</v>
      </c>
      <c r="AV483">
        <v>0.46616160000000001</v>
      </c>
      <c r="AW483">
        <v>42167.7</v>
      </c>
      <c r="AX483">
        <v>17123.439999999999</v>
      </c>
      <c r="AY483">
        <v>45220.480000000003</v>
      </c>
      <c r="AZ483">
        <v>53920.75</v>
      </c>
      <c r="BA483">
        <v>22207.919999999998</v>
      </c>
      <c r="BB483">
        <v>58086.02</v>
      </c>
      <c r="BC483">
        <v>35.372</v>
      </c>
      <c r="BD483">
        <v>12.523350000000001</v>
      </c>
      <c r="BE483">
        <v>38.373019999999997</v>
      </c>
      <c r="BF483">
        <v>28.062429999999999</v>
      </c>
      <c r="BG483">
        <v>5.4652229999999999</v>
      </c>
      <c r="BH483">
        <v>19.692769999999999</v>
      </c>
      <c r="BI483">
        <v>33.23386</v>
      </c>
      <c r="BJ483">
        <v>23.108979999999999</v>
      </c>
      <c r="BK483">
        <v>71.311539999999994</v>
      </c>
      <c r="BL483">
        <v>5.1224930000000004</v>
      </c>
      <c r="BM483">
        <v>14.42704</v>
      </c>
      <c r="BN483">
        <v>1.077847</v>
      </c>
      <c r="BO483">
        <v>5.1518459999999999</v>
      </c>
      <c r="BP483">
        <v>14.274509999999999</v>
      </c>
      <c r="BQ483">
        <v>4.9787309999999998</v>
      </c>
    </row>
    <row r="484" spans="1:69" x14ac:dyDescent="0.3">
      <c r="A484" s="1">
        <v>45337.000694444447</v>
      </c>
      <c r="B484">
        <v>7</v>
      </c>
      <c r="C484">
        <v>14.49155</v>
      </c>
      <c r="D484">
        <v>15.652609999999999</v>
      </c>
      <c r="E484">
        <v>12.11309</v>
      </c>
      <c r="F484">
        <v>86.008899999999997</v>
      </c>
      <c r="G484">
        <v>1.422574</v>
      </c>
      <c r="H484">
        <v>1.8759999999999999</v>
      </c>
      <c r="I484">
        <v>1.323</v>
      </c>
      <c r="J484">
        <v>5.1379999999999999</v>
      </c>
      <c r="K484" t="s">
        <v>310</v>
      </c>
      <c r="L484">
        <v>16.469889999999999</v>
      </c>
      <c r="M484">
        <v>14.868080000000001</v>
      </c>
      <c r="N484">
        <v>14.56002</v>
      </c>
      <c r="O484">
        <v>14.42046</v>
      </c>
      <c r="P484">
        <v>14.76981</v>
      </c>
      <c r="Q484">
        <v>14.695320000000001</v>
      </c>
      <c r="R484">
        <v>14.33264</v>
      </c>
      <c r="S484">
        <v>14.767010000000001</v>
      </c>
      <c r="T484">
        <v>14.37196</v>
      </c>
      <c r="U484">
        <v>14.735989999999999</v>
      </c>
      <c r="W484">
        <v>14.313409999999999</v>
      </c>
      <c r="X484">
        <v>14.5045</v>
      </c>
      <c r="Y484">
        <v>85.349919999999997</v>
      </c>
      <c r="Z484">
        <v>68.289649999999995</v>
      </c>
      <c r="AA484">
        <v>100.991</v>
      </c>
      <c r="AB484">
        <v>9.1880120000000005</v>
      </c>
      <c r="AC484">
        <v>110.6074</v>
      </c>
      <c r="AD484">
        <v>103.35890000000001</v>
      </c>
      <c r="AE484">
        <v>120.4973</v>
      </c>
      <c r="AF484">
        <v>6.2032809999999996</v>
      </c>
      <c r="AG484">
        <v>90.999070000000003</v>
      </c>
      <c r="AH484">
        <v>78.817750000000004</v>
      </c>
      <c r="AI484">
        <v>98.683359999999993</v>
      </c>
      <c r="AJ484">
        <v>5.2238059999999997</v>
      </c>
      <c r="AK484">
        <v>8.6880019999999991</v>
      </c>
      <c r="AL484">
        <v>6.9626609999999998</v>
      </c>
      <c r="AM484">
        <v>10.263170000000001</v>
      </c>
      <c r="AN484">
        <v>0.92538260000000006</v>
      </c>
      <c r="AO484">
        <v>11.207750000000001</v>
      </c>
      <c r="AP484">
        <v>10.479699999999999</v>
      </c>
      <c r="AQ484">
        <v>12.161759999999999</v>
      </c>
      <c r="AR484">
        <v>0.58964899999999998</v>
      </c>
      <c r="AS484">
        <v>9.2751040000000007</v>
      </c>
      <c r="AT484">
        <v>8.0373570000000001</v>
      </c>
      <c r="AU484">
        <v>10.05401</v>
      </c>
      <c r="AV484">
        <v>0.53014340000000004</v>
      </c>
      <c r="AW484">
        <v>42211.71</v>
      </c>
      <c r="AX484">
        <v>17621.66</v>
      </c>
      <c r="AY484">
        <v>45286.41</v>
      </c>
      <c r="AZ484">
        <v>53870.34</v>
      </c>
      <c r="BA484">
        <v>22720.6</v>
      </c>
      <c r="BB484">
        <v>57903.5</v>
      </c>
      <c r="BC484">
        <v>35.33567</v>
      </c>
      <c r="BD484">
        <v>12.892720000000001</v>
      </c>
      <c r="BE484">
        <v>38.241509999999998</v>
      </c>
      <c r="BF484">
        <v>27.578720000000001</v>
      </c>
      <c r="BG484">
        <v>5.5882589999999999</v>
      </c>
      <c r="BH484">
        <v>20.309809999999999</v>
      </c>
      <c r="BI484">
        <v>32.921750000000003</v>
      </c>
      <c r="BJ484">
        <v>23.789660000000001</v>
      </c>
      <c r="BK484">
        <v>73.255489999999995</v>
      </c>
      <c r="BL484">
        <v>5.1380949999999999</v>
      </c>
      <c r="BM484">
        <v>14.53509</v>
      </c>
      <c r="BN484">
        <v>1.1053869999999999</v>
      </c>
      <c r="BO484">
        <v>5.1691200000000004</v>
      </c>
      <c r="BP484">
        <v>14.476190000000001</v>
      </c>
      <c r="BQ484">
        <v>5.0005189999999997</v>
      </c>
    </row>
    <row r="485" spans="1:69" x14ac:dyDescent="0.3">
      <c r="A485" s="1">
        <v>45338.000694444447</v>
      </c>
      <c r="B485">
        <v>8</v>
      </c>
      <c r="C485">
        <v>14.991059999999999</v>
      </c>
      <c r="D485">
        <v>16.643360000000001</v>
      </c>
      <c r="E485">
        <v>13.88388</v>
      </c>
      <c r="F485">
        <v>83.381379999999993</v>
      </c>
      <c r="G485">
        <v>1.4220550000000001</v>
      </c>
      <c r="H485">
        <v>3.3420000000000001</v>
      </c>
      <c r="I485">
        <v>1.54</v>
      </c>
      <c r="J485">
        <v>10.4</v>
      </c>
      <c r="K485" t="s">
        <v>311</v>
      </c>
      <c r="L485">
        <v>65.102549999999994</v>
      </c>
      <c r="M485">
        <v>14.95772</v>
      </c>
      <c r="N485">
        <v>14.699109999999999</v>
      </c>
      <c r="O485">
        <v>14.567550000000001</v>
      </c>
      <c r="P485">
        <v>14.95848</v>
      </c>
      <c r="Q485">
        <v>14.899990000000001</v>
      </c>
      <c r="R485">
        <v>14.723789999999999</v>
      </c>
      <c r="S485">
        <v>14.780670000000001</v>
      </c>
      <c r="T485">
        <v>14.547230000000001</v>
      </c>
      <c r="U485">
        <v>14.924609999999999</v>
      </c>
      <c r="W485">
        <v>14.54088</v>
      </c>
      <c r="X485">
        <v>14.687609999999999</v>
      </c>
      <c r="Y485">
        <v>96.161010000000005</v>
      </c>
      <c r="Z485">
        <v>72.647980000000004</v>
      </c>
      <c r="AA485">
        <v>102.3633</v>
      </c>
      <c r="AB485">
        <v>7.8377239999999997</v>
      </c>
      <c r="AC485">
        <v>109.1867</v>
      </c>
      <c r="AD485">
        <v>89.704999999999998</v>
      </c>
      <c r="AE485">
        <v>114.56480000000001</v>
      </c>
      <c r="AF485">
        <v>4.7948339999999998</v>
      </c>
      <c r="AG485">
        <v>94.789599999999993</v>
      </c>
      <c r="AH485">
        <v>74.706249999999997</v>
      </c>
      <c r="AI485">
        <v>98.026439999999994</v>
      </c>
      <c r="AJ485">
        <v>4.7678089999999997</v>
      </c>
      <c r="AK485">
        <v>9.7617820000000002</v>
      </c>
      <c r="AL485">
        <v>7.3277739999999998</v>
      </c>
      <c r="AM485">
        <v>10.34451</v>
      </c>
      <c r="AN485">
        <v>0.81264380000000003</v>
      </c>
      <c r="AO485">
        <v>11.061859999999999</v>
      </c>
      <c r="AP485">
        <v>9.0933209999999995</v>
      </c>
      <c r="AQ485">
        <v>11.60722</v>
      </c>
      <c r="AR485">
        <v>0.46855540000000001</v>
      </c>
      <c r="AS485">
        <v>9.6238080000000004</v>
      </c>
      <c r="AT485">
        <v>7.5477309999999997</v>
      </c>
      <c r="AU485">
        <v>9.9606969999999997</v>
      </c>
      <c r="AV485">
        <v>0.49269849999999998</v>
      </c>
      <c r="AW485">
        <v>42356.66</v>
      </c>
      <c r="AX485">
        <v>17263.66</v>
      </c>
      <c r="AY485">
        <v>45402.61</v>
      </c>
      <c r="AZ485">
        <v>53846.35</v>
      </c>
      <c r="BA485">
        <v>22160.45</v>
      </c>
      <c r="BB485">
        <v>57716.28</v>
      </c>
      <c r="BC485">
        <v>35.318390000000001</v>
      </c>
      <c r="BD485">
        <v>12.489140000000001</v>
      </c>
      <c r="BE485">
        <v>38.106619999999999</v>
      </c>
      <c r="BF485">
        <v>26.594259999999998</v>
      </c>
      <c r="BG485">
        <v>5.1175990000000002</v>
      </c>
      <c r="BH485">
        <v>19.337900000000001</v>
      </c>
      <c r="BI485">
        <v>31.403300000000002</v>
      </c>
      <c r="BJ485">
        <v>23.824950000000001</v>
      </c>
      <c r="BK485">
        <v>77.439970000000002</v>
      </c>
      <c r="BL485">
        <v>5.1585470000000004</v>
      </c>
      <c r="BM485">
        <v>14.657439999999999</v>
      </c>
      <c r="BN485">
        <v>1.056816</v>
      </c>
      <c r="BO485">
        <v>5.1879770000000001</v>
      </c>
      <c r="BP485">
        <v>14.67722</v>
      </c>
      <c r="BQ485">
        <v>4.9448160000000003</v>
      </c>
    </row>
    <row r="486" spans="1:69" x14ac:dyDescent="0.3">
      <c r="A486" s="1">
        <v>45339.000694444447</v>
      </c>
      <c r="B486">
        <v>9</v>
      </c>
      <c r="C486">
        <v>15.67196</v>
      </c>
      <c r="D486">
        <v>19.041509999999999</v>
      </c>
      <c r="E486">
        <v>14.14917</v>
      </c>
      <c r="F486">
        <v>78.015919999999994</v>
      </c>
      <c r="G486">
        <v>1.375804</v>
      </c>
      <c r="H486">
        <v>4.2409999999999997</v>
      </c>
      <c r="I486">
        <v>2.2930000000000001</v>
      </c>
      <c r="J486">
        <v>11.01</v>
      </c>
      <c r="K486" t="s">
        <v>312</v>
      </c>
      <c r="L486">
        <v>149.95169999999999</v>
      </c>
      <c r="M486">
        <v>15.141389999999999</v>
      </c>
      <c r="N486">
        <v>14.8841</v>
      </c>
      <c r="O486">
        <v>14.715999999999999</v>
      </c>
      <c r="P486">
        <v>15.14138</v>
      </c>
      <c r="Q486">
        <v>15.08215</v>
      </c>
      <c r="R486">
        <v>14.98757</v>
      </c>
      <c r="S486">
        <v>14.901719999999999</v>
      </c>
      <c r="T486">
        <v>14.77121</v>
      </c>
      <c r="U486">
        <v>15.141679999999999</v>
      </c>
      <c r="W486">
        <v>14.72418</v>
      </c>
      <c r="X486">
        <v>14.884499999999999</v>
      </c>
      <c r="Y486">
        <v>89.871970000000005</v>
      </c>
      <c r="Z486">
        <v>61.376130000000003</v>
      </c>
      <c r="AA486">
        <v>106.0253</v>
      </c>
      <c r="AB486">
        <v>9.498742</v>
      </c>
      <c r="AC486">
        <v>107.15009999999999</v>
      </c>
      <c r="AD486">
        <v>103.2039</v>
      </c>
      <c r="AE486">
        <v>112.06780000000001</v>
      </c>
      <c r="AF486">
        <v>2.3111980000000001</v>
      </c>
      <c r="AG486">
        <v>93.473749999999995</v>
      </c>
      <c r="AH486">
        <v>70.226029999999994</v>
      </c>
      <c r="AI486">
        <v>102.1576</v>
      </c>
      <c r="AJ486">
        <v>8.1114940000000004</v>
      </c>
      <c r="AK486">
        <v>9.0842430000000007</v>
      </c>
      <c r="AL486">
        <v>6.1842069999999998</v>
      </c>
      <c r="AM486">
        <v>10.684900000000001</v>
      </c>
      <c r="AN486">
        <v>0.94938270000000002</v>
      </c>
      <c r="AO486">
        <v>10.827590000000001</v>
      </c>
      <c r="AP486">
        <v>10.437709999999999</v>
      </c>
      <c r="AQ486">
        <v>11.31622</v>
      </c>
      <c r="AR486">
        <v>0.22567190000000001</v>
      </c>
      <c r="AS486">
        <v>9.4491409999999991</v>
      </c>
      <c r="AT486">
        <v>7.0763720000000001</v>
      </c>
      <c r="AU486">
        <v>10.294700000000001</v>
      </c>
      <c r="AV486">
        <v>0.8179727</v>
      </c>
      <c r="AW486">
        <v>42667.79</v>
      </c>
      <c r="AX486">
        <v>17072.810000000001</v>
      </c>
      <c r="AY486">
        <v>45486.26</v>
      </c>
      <c r="AZ486">
        <v>54040.74</v>
      </c>
      <c r="BA486">
        <v>21790.07</v>
      </c>
      <c r="BB486">
        <v>57546.57</v>
      </c>
      <c r="BC486">
        <v>35.458449999999999</v>
      </c>
      <c r="BD486">
        <v>12.222289999999999</v>
      </c>
      <c r="BE486">
        <v>37.984349999999999</v>
      </c>
      <c r="BF486">
        <v>25.12529</v>
      </c>
      <c r="BG486">
        <v>4.1277359999999996</v>
      </c>
      <c r="BH486">
        <v>16.36206</v>
      </c>
      <c r="BI486">
        <v>28.99417</v>
      </c>
      <c r="BJ486">
        <v>23.680759999999999</v>
      </c>
      <c r="BK486">
        <v>85.755099999999999</v>
      </c>
      <c r="BL486">
        <v>5.1944840000000001</v>
      </c>
      <c r="BM486">
        <v>14.83976</v>
      </c>
      <c r="BN486">
        <v>1.06874</v>
      </c>
      <c r="BO486">
        <v>5.2039280000000003</v>
      </c>
      <c r="BP486">
        <v>14.869400000000001</v>
      </c>
      <c r="BQ486">
        <v>4.9678240000000002</v>
      </c>
    </row>
    <row r="487" spans="1:69" x14ac:dyDescent="0.3">
      <c r="A487" s="1">
        <v>45340.000694444447</v>
      </c>
      <c r="B487">
        <v>10</v>
      </c>
      <c r="C487">
        <v>14.080410000000001</v>
      </c>
      <c r="D487">
        <v>15.78213</v>
      </c>
      <c r="E487">
        <v>11.58849</v>
      </c>
      <c r="F487">
        <v>79.482969999999995</v>
      </c>
      <c r="G487">
        <v>1.271242</v>
      </c>
      <c r="H487">
        <v>2.911</v>
      </c>
      <c r="I487">
        <v>1.216</v>
      </c>
      <c r="J487">
        <v>6.6630000000000003</v>
      </c>
      <c r="K487" t="s">
        <v>313</v>
      </c>
      <c r="L487">
        <v>37.037260000000003</v>
      </c>
      <c r="M487">
        <v>15.42196</v>
      </c>
      <c r="N487">
        <v>15.15178</v>
      </c>
      <c r="O487">
        <v>14.996420000000001</v>
      </c>
      <c r="P487">
        <v>15.405049999999999</v>
      </c>
      <c r="Q487">
        <v>15.329129999999999</v>
      </c>
      <c r="R487">
        <v>15.02087</v>
      </c>
      <c r="S487">
        <v>15.0223</v>
      </c>
      <c r="T487">
        <v>14.96307</v>
      </c>
      <c r="U487">
        <v>15.289709999999999</v>
      </c>
      <c r="W487">
        <v>14.85249</v>
      </c>
      <c r="X487">
        <v>15.0929</v>
      </c>
      <c r="Y487">
        <v>88.526929999999993</v>
      </c>
      <c r="Z487">
        <v>60.17559</v>
      </c>
      <c r="AA487">
        <v>104.01739999999999</v>
      </c>
      <c r="AB487">
        <v>8.6690860000000001</v>
      </c>
      <c r="AC487">
        <v>108.0146</v>
      </c>
      <c r="AD487">
        <v>103.2547</v>
      </c>
      <c r="AE487">
        <v>114.0313</v>
      </c>
      <c r="AF487">
        <v>3.4847809999999999</v>
      </c>
      <c r="AG487">
        <v>94.334149999999994</v>
      </c>
      <c r="AH487">
        <v>71.472279999999998</v>
      </c>
      <c r="AI487">
        <v>100.0065</v>
      </c>
      <c r="AJ487">
        <v>5.4189189999999998</v>
      </c>
      <c r="AK487">
        <v>8.8981510000000004</v>
      </c>
      <c r="AL487">
        <v>6.0658099999999999</v>
      </c>
      <c r="AM487">
        <v>10.49976</v>
      </c>
      <c r="AN487">
        <v>0.87682939999999998</v>
      </c>
      <c r="AO487">
        <v>10.886290000000001</v>
      </c>
      <c r="AP487">
        <v>10.400230000000001</v>
      </c>
      <c r="AQ487">
        <v>11.468170000000001</v>
      </c>
      <c r="AR487">
        <v>0.33739469999999999</v>
      </c>
      <c r="AS487">
        <v>9.4939540000000004</v>
      </c>
      <c r="AT487">
        <v>7.202312</v>
      </c>
      <c r="AU487">
        <v>10.07634</v>
      </c>
      <c r="AV487">
        <v>0.55357020000000001</v>
      </c>
      <c r="AW487">
        <v>42903.98</v>
      </c>
      <c r="AX487">
        <v>17285.37</v>
      </c>
      <c r="AY487">
        <v>45553.07</v>
      </c>
      <c r="AZ487">
        <v>53949.43</v>
      </c>
      <c r="BA487">
        <v>21946.14</v>
      </c>
      <c r="BB487">
        <v>57441.8</v>
      </c>
      <c r="BC487">
        <v>35.392659999999999</v>
      </c>
      <c r="BD487">
        <v>12.33474</v>
      </c>
      <c r="BE487">
        <v>37.908859999999997</v>
      </c>
      <c r="BF487">
        <v>25.53661</v>
      </c>
      <c r="BG487">
        <v>4.3170739999999999</v>
      </c>
      <c r="BH487">
        <v>16.45318</v>
      </c>
      <c r="BI487">
        <v>29.641829999999999</v>
      </c>
      <c r="BJ487">
        <v>23.756440000000001</v>
      </c>
      <c r="BK487">
        <v>88.962429999999998</v>
      </c>
      <c r="BL487">
        <v>5.2309049999999999</v>
      </c>
      <c r="BM487">
        <v>15.114089999999999</v>
      </c>
      <c r="BN487">
        <v>1.14927</v>
      </c>
      <c r="BO487">
        <v>5.2156770000000003</v>
      </c>
      <c r="BP487">
        <v>14.99061</v>
      </c>
      <c r="BQ487">
        <v>5.0462959999999999</v>
      </c>
    </row>
    <row r="488" spans="1:69" x14ac:dyDescent="0.3">
      <c r="A488" s="1">
        <v>45341.000694444447</v>
      </c>
      <c r="B488">
        <v>11</v>
      </c>
      <c r="C488">
        <v>13.5359</v>
      </c>
      <c r="D488">
        <v>15.61265</v>
      </c>
      <c r="E488">
        <v>10.732810000000001</v>
      </c>
      <c r="F488">
        <v>81.134029999999996</v>
      </c>
      <c r="G488">
        <v>1.2628950000000001</v>
      </c>
      <c r="H488">
        <v>2.61</v>
      </c>
      <c r="I488">
        <v>0.999</v>
      </c>
      <c r="J488">
        <v>5.4119999999999999</v>
      </c>
      <c r="K488" t="s">
        <v>314</v>
      </c>
      <c r="L488">
        <v>25.475180000000002</v>
      </c>
      <c r="M488">
        <v>15.587</v>
      </c>
      <c r="N488">
        <v>15.292059999999999</v>
      </c>
      <c r="O488">
        <v>15.14751</v>
      </c>
      <c r="P488">
        <v>15.517950000000001</v>
      </c>
      <c r="Q488">
        <v>15.4445</v>
      </c>
      <c r="R488">
        <v>14.49253</v>
      </c>
      <c r="S488">
        <v>15.1578</v>
      </c>
      <c r="T488">
        <v>15.072380000000001</v>
      </c>
      <c r="U488">
        <v>15.43835</v>
      </c>
      <c r="W488">
        <v>14.98447</v>
      </c>
      <c r="X488">
        <v>15.2189</v>
      </c>
      <c r="Y488">
        <v>88.867099999999994</v>
      </c>
      <c r="Z488">
        <v>69.442120000000003</v>
      </c>
      <c r="AA488">
        <v>94.422910000000002</v>
      </c>
      <c r="AB488">
        <v>3.836684</v>
      </c>
      <c r="AC488">
        <v>110.24469999999999</v>
      </c>
      <c r="AD488">
        <v>106.1529</v>
      </c>
      <c r="AE488">
        <v>116.0222</v>
      </c>
      <c r="AF488">
        <v>2.742902</v>
      </c>
      <c r="AG488">
        <v>96.402979999999999</v>
      </c>
      <c r="AH488">
        <v>86.326130000000006</v>
      </c>
      <c r="AI488">
        <v>101.97029999999999</v>
      </c>
      <c r="AJ488">
        <v>3.3794400000000002</v>
      </c>
      <c r="AK488">
        <v>8.9045419999999993</v>
      </c>
      <c r="AL488">
        <v>6.9313760000000002</v>
      </c>
      <c r="AM488">
        <v>9.448067</v>
      </c>
      <c r="AN488">
        <v>0.37225330000000001</v>
      </c>
      <c r="AO488">
        <v>11.078609999999999</v>
      </c>
      <c r="AP488">
        <v>10.6995</v>
      </c>
      <c r="AQ488">
        <v>11.631629999999999</v>
      </c>
      <c r="AR488">
        <v>0.25541330000000001</v>
      </c>
      <c r="AS488">
        <v>9.6753149999999994</v>
      </c>
      <c r="AT488">
        <v>8.6197199999999992</v>
      </c>
      <c r="AU488">
        <v>10.211930000000001</v>
      </c>
      <c r="AV488">
        <v>0.33752130000000002</v>
      </c>
      <c r="AW488">
        <v>43001.48</v>
      </c>
      <c r="AX488">
        <v>17304.560000000001</v>
      </c>
      <c r="AY488">
        <v>45654.91</v>
      </c>
      <c r="AZ488">
        <v>53863.21</v>
      </c>
      <c r="BA488">
        <v>21906.04</v>
      </c>
      <c r="BB488">
        <v>57380.23</v>
      </c>
      <c r="BC488">
        <v>35.330539999999999</v>
      </c>
      <c r="BD488">
        <v>12.30585</v>
      </c>
      <c r="BE488">
        <v>37.864510000000003</v>
      </c>
      <c r="BF488">
        <v>28.871020000000001</v>
      </c>
      <c r="BG488">
        <v>5.5783069999999997</v>
      </c>
      <c r="BH488">
        <v>19.57226</v>
      </c>
      <c r="BI488">
        <v>35.331020000000002</v>
      </c>
      <c r="BJ488">
        <v>23.922789999999999</v>
      </c>
      <c r="BK488">
        <v>69.439059999999998</v>
      </c>
      <c r="BL488">
        <v>5.2470210000000002</v>
      </c>
      <c r="BM488">
        <v>15.27209</v>
      </c>
      <c r="BN488">
        <v>1.2004950000000001</v>
      </c>
      <c r="BO488">
        <v>5.2350440000000003</v>
      </c>
      <c r="BP488">
        <v>15.131169999999999</v>
      </c>
      <c r="BQ488">
        <v>5.1003249999999998</v>
      </c>
    </row>
    <row r="489" spans="1:69" x14ac:dyDescent="0.3">
      <c r="A489" s="1">
        <v>45342.000694444447</v>
      </c>
      <c r="B489">
        <v>12</v>
      </c>
      <c r="C489">
        <v>13.98466</v>
      </c>
      <c r="D489">
        <v>16.713429999999999</v>
      </c>
      <c r="E489">
        <v>11.060230000000001</v>
      </c>
      <c r="F489">
        <v>86.422510000000003</v>
      </c>
      <c r="G489">
        <v>1.3808290000000001</v>
      </c>
      <c r="H489">
        <v>2.375</v>
      </c>
      <c r="I489">
        <v>0.80300000000000005</v>
      </c>
      <c r="J489">
        <v>5.05</v>
      </c>
      <c r="K489" t="s">
        <v>315</v>
      </c>
      <c r="L489">
        <v>18.257149999999999</v>
      </c>
      <c r="M489">
        <v>15.696149999999999</v>
      </c>
      <c r="N489">
        <v>15.410349999999999</v>
      </c>
      <c r="O489">
        <v>15.254910000000001</v>
      </c>
      <c r="P489">
        <v>15.645440000000001</v>
      </c>
      <c r="Q489">
        <v>15.55597</v>
      </c>
      <c r="R489">
        <v>12.90179</v>
      </c>
      <c r="S489">
        <v>15.375019999999999</v>
      </c>
      <c r="T489">
        <v>15.20349</v>
      </c>
      <c r="U489">
        <v>15.607559999999999</v>
      </c>
      <c r="W489">
        <v>15.19403</v>
      </c>
      <c r="X489">
        <v>15.338839999999999</v>
      </c>
      <c r="Y489">
        <v>85.821560000000005</v>
      </c>
      <c r="Z489">
        <v>59.36618</v>
      </c>
      <c r="AA489">
        <v>94.205349999999996</v>
      </c>
      <c r="AB489">
        <v>8.3490129999999994</v>
      </c>
      <c r="AC489">
        <v>111.604</v>
      </c>
      <c r="AD489">
        <v>105.1831</v>
      </c>
      <c r="AE489">
        <v>118.857</v>
      </c>
      <c r="AF489">
        <v>3.9771540000000001</v>
      </c>
      <c r="AG489">
        <v>92.334149999999994</v>
      </c>
      <c r="AH489">
        <v>70.276629999999997</v>
      </c>
      <c r="AI489">
        <v>102.04259999999999</v>
      </c>
      <c r="AJ489">
        <v>7.7936300000000003</v>
      </c>
      <c r="AK489">
        <v>8.5782589999999992</v>
      </c>
      <c r="AL489">
        <v>5.9315280000000001</v>
      </c>
      <c r="AM489">
        <v>9.428884</v>
      </c>
      <c r="AN489">
        <v>0.83624909999999997</v>
      </c>
      <c r="AO489">
        <v>11.16301</v>
      </c>
      <c r="AP489">
        <v>10.53016</v>
      </c>
      <c r="AQ489">
        <v>11.868449999999999</v>
      </c>
      <c r="AR489">
        <v>0.38476270000000001</v>
      </c>
      <c r="AS489">
        <v>9.2443469999999994</v>
      </c>
      <c r="AT489">
        <v>7.0162630000000004</v>
      </c>
      <c r="AU489">
        <v>10.25596</v>
      </c>
      <c r="AV489">
        <v>0.79344890000000001</v>
      </c>
      <c r="AW489">
        <v>43031.13</v>
      </c>
      <c r="AX489">
        <v>17291.650000000001</v>
      </c>
      <c r="AY489">
        <v>45834.98</v>
      </c>
      <c r="AZ489">
        <v>53751.79</v>
      </c>
      <c r="BA489">
        <v>21816.19</v>
      </c>
      <c r="BB489">
        <v>57297.64</v>
      </c>
      <c r="BC489">
        <v>35.25027</v>
      </c>
      <c r="BD489">
        <v>12.241110000000001</v>
      </c>
      <c r="BE489">
        <v>37.805</v>
      </c>
      <c r="BF489">
        <v>28.71997</v>
      </c>
      <c r="BG489">
        <v>5.46997</v>
      </c>
      <c r="BH489">
        <v>19.218820000000001</v>
      </c>
      <c r="BI489">
        <v>35.220779999999998</v>
      </c>
      <c r="BJ489">
        <v>24.03978</v>
      </c>
      <c r="BK489">
        <v>70.358620000000002</v>
      </c>
      <c r="BL489">
        <v>5.2495950000000002</v>
      </c>
      <c r="BM489">
        <v>15.378450000000001</v>
      </c>
      <c r="BN489">
        <v>1.171308</v>
      </c>
      <c r="BO489">
        <v>5.2604620000000004</v>
      </c>
      <c r="BP489">
        <v>15.34742</v>
      </c>
      <c r="BQ489">
        <v>5.0696070000000004</v>
      </c>
    </row>
    <row r="490" spans="1:69" x14ac:dyDescent="0.3">
      <c r="A490" s="1">
        <v>45343.000694444447</v>
      </c>
      <c r="B490">
        <v>13</v>
      </c>
      <c r="C490">
        <v>14.37453</v>
      </c>
      <c r="D490">
        <v>17.60726</v>
      </c>
      <c r="E490">
        <v>10.471399999999999</v>
      </c>
      <c r="F490">
        <v>78.225359999999995</v>
      </c>
      <c r="G490">
        <v>1.288899</v>
      </c>
      <c r="H490">
        <v>3.2280000000000002</v>
      </c>
      <c r="I490">
        <v>1.66</v>
      </c>
      <c r="J490">
        <v>6.5</v>
      </c>
      <c r="K490" t="s">
        <v>316</v>
      </c>
      <c r="L490">
        <v>59.643259999999998</v>
      </c>
      <c r="M490">
        <v>15.775</v>
      </c>
      <c r="N490">
        <v>15.52589</v>
      </c>
      <c r="O490">
        <v>15.342040000000001</v>
      </c>
      <c r="P490">
        <v>15.75506</v>
      </c>
      <c r="Q490">
        <v>15.68736</v>
      </c>
      <c r="R490">
        <v>15.00156</v>
      </c>
      <c r="S490">
        <v>15.4719</v>
      </c>
      <c r="T490">
        <v>15.347720000000001</v>
      </c>
      <c r="U490">
        <v>15.71189</v>
      </c>
      <c r="W490">
        <v>15.31598</v>
      </c>
      <c r="X490">
        <v>15.47372</v>
      </c>
      <c r="Y490">
        <v>89.094830000000002</v>
      </c>
      <c r="Z490">
        <v>57.195010000000003</v>
      </c>
      <c r="AA490">
        <v>97.712860000000006</v>
      </c>
      <c r="AB490">
        <v>7.8237050000000004</v>
      </c>
      <c r="AC490">
        <v>112.82210000000001</v>
      </c>
      <c r="AD490">
        <v>105.375</v>
      </c>
      <c r="AE490">
        <v>121.4499</v>
      </c>
      <c r="AF490">
        <v>4.7908809999999997</v>
      </c>
      <c r="AG490">
        <v>97.620810000000006</v>
      </c>
      <c r="AH490">
        <v>80.485150000000004</v>
      </c>
      <c r="AI490">
        <v>104.8901</v>
      </c>
      <c r="AJ490">
        <v>5.4933389999999997</v>
      </c>
      <c r="AK490">
        <v>8.8823349999999994</v>
      </c>
      <c r="AL490">
        <v>5.7165679999999996</v>
      </c>
      <c r="AM490">
        <v>9.6990700000000007</v>
      </c>
      <c r="AN490">
        <v>0.7704974</v>
      </c>
      <c r="AO490">
        <v>11.26135</v>
      </c>
      <c r="AP490">
        <v>10.53096</v>
      </c>
      <c r="AQ490">
        <v>12.10516</v>
      </c>
      <c r="AR490">
        <v>0.4650302</v>
      </c>
      <c r="AS490">
        <v>9.7442430000000009</v>
      </c>
      <c r="AT490">
        <v>8.0401319999999998</v>
      </c>
      <c r="AU490">
        <v>10.427199999999999</v>
      </c>
      <c r="AV490">
        <v>0.54789589999999999</v>
      </c>
      <c r="AW490">
        <v>43092.88</v>
      </c>
      <c r="AX490">
        <v>17698.849999999999</v>
      </c>
      <c r="AY490">
        <v>45884.02</v>
      </c>
      <c r="AZ490">
        <v>53714.55</v>
      </c>
      <c r="BA490">
        <v>22239.85</v>
      </c>
      <c r="BB490">
        <v>57189.07</v>
      </c>
      <c r="BC490">
        <v>35.22343</v>
      </c>
      <c r="BD490">
        <v>12.54635</v>
      </c>
      <c r="BE490">
        <v>37.726779999999998</v>
      </c>
      <c r="BF490">
        <v>29.2059</v>
      </c>
      <c r="BG490">
        <v>5.8173859999999999</v>
      </c>
      <c r="BH490">
        <v>20.133040000000001</v>
      </c>
      <c r="BI490">
        <v>36.165080000000003</v>
      </c>
      <c r="BJ490">
        <v>24.301300000000001</v>
      </c>
      <c r="BK490">
        <v>68.829089999999994</v>
      </c>
      <c r="BL490">
        <v>5.2582120000000003</v>
      </c>
      <c r="BM490">
        <v>15.46231</v>
      </c>
      <c r="BN490">
        <v>1.1475169999999999</v>
      </c>
      <c r="BO490">
        <v>5.2624589999999998</v>
      </c>
      <c r="BP490">
        <v>15.446479999999999</v>
      </c>
      <c r="BQ490">
        <v>5.0404650000000002</v>
      </c>
    </row>
    <row r="491" spans="1:69" x14ac:dyDescent="0.3">
      <c r="A491" s="1">
        <v>45344.000694444447</v>
      </c>
      <c r="B491">
        <v>14</v>
      </c>
      <c r="C491">
        <v>14.840350000000001</v>
      </c>
      <c r="D491">
        <v>16.712800000000001</v>
      </c>
      <c r="E491">
        <v>12.30917</v>
      </c>
      <c r="F491">
        <v>85.604420000000005</v>
      </c>
      <c r="G491">
        <v>1.4415770000000001</v>
      </c>
      <c r="H491">
        <v>3.64</v>
      </c>
      <c r="I491">
        <v>1.722</v>
      </c>
      <c r="J491">
        <v>7.6749999999999998</v>
      </c>
      <c r="K491" t="s">
        <v>317</v>
      </c>
      <c r="L491">
        <v>80.584500000000006</v>
      </c>
      <c r="M491">
        <v>16.082699999999999</v>
      </c>
      <c r="N491">
        <v>15.964259999999999</v>
      </c>
      <c r="O491">
        <v>15.656689999999999</v>
      </c>
      <c r="P491">
        <v>16.055759999999999</v>
      </c>
      <c r="Q491">
        <v>15.988530000000001</v>
      </c>
      <c r="R491">
        <v>15.995329999999999</v>
      </c>
      <c r="S491">
        <v>15.791539999999999</v>
      </c>
      <c r="T491">
        <v>15.655530000000001</v>
      </c>
      <c r="U491">
        <v>15.99981</v>
      </c>
      <c r="W491">
        <v>15.61885</v>
      </c>
      <c r="X491">
        <v>15.775919999999999</v>
      </c>
      <c r="Y491">
        <v>93.969549999999998</v>
      </c>
      <c r="Z491">
        <v>83.362039999999993</v>
      </c>
      <c r="AA491">
        <v>111.49509999999999</v>
      </c>
      <c r="AB491">
        <v>5.2581379999999998</v>
      </c>
      <c r="AC491">
        <v>112.4914</v>
      </c>
      <c r="AD491">
        <v>107.29130000000001</v>
      </c>
      <c r="AE491">
        <v>123.11960000000001</v>
      </c>
      <c r="AF491">
        <v>4.3855940000000002</v>
      </c>
      <c r="AG491">
        <v>100.7041</v>
      </c>
      <c r="AH491">
        <v>83.634050000000002</v>
      </c>
      <c r="AI491">
        <v>105.3617</v>
      </c>
      <c r="AJ491">
        <v>4.442679</v>
      </c>
      <c r="AK491">
        <v>9.2809840000000001</v>
      </c>
      <c r="AL491">
        <v>8.2326180000000004</v>
      </c>
      <c r="AM491">
        <v>10.96533</v>
      </c>
      <c r="AN491">
        <v>0.49822820000000001</v>
      </c>
      <c r="AO491">
        <v>11.151730000000001</v>
      </c>
      <c r="AP491">
        <v>10.64655</v>
      </c>
      <c r="AQ491">
        <v>12.162789999999999</v>
      </c>
      <c r="AR491">
        <v>0.41290759999999999</v>
      </c>
      <c r="AS491">
        <v>9.9863499999999998</v>
      </c>
      <c r="AT491">
        <v>8.3005110000000002</v>
      </c>
      <c r="AU491">
        <v>10.39348</v>
      </c>
      <c r="AV491">
        <v>0.41952980000000001</v>
      </c>
      <c r="AW491">
        <v>43403.03</v>
      </c>
      <c r="AX491">
        <v>17621.7</v>
      </c>
      <c r="AY491">
        <v>46260.98</v>
      </c>
      <c r="AZ491">
        <v>53677.25</v>
      </c>
      <c r="BA491">
        <v>21965.68</v>
      </c>
      <c r="BB491">
        <v>57221.01</v>
      </c>
      <c r="BC491">
        <v>35.196559999999998</v>
      </c>
      <c r="BD491">
        <v>12.34882</v>
      </c>
      <c r="BE491">
        <v>37.749780000000001</v>
      </c>
      <c r="BF491">
        <v>28.08248</v>
      </c>
      <c r="BG491">
        <v>5.3372630000000001</v>
      </c>
      <c r="BH491">
        <v>19.146270000000001</v>
      </c>
      <c r="BI491">
        <v>34.58211</v>
      </c>
      <c r="BJ491">
        <v>24.551680000000001</v>
      </c>
      <c r="BK491">
        <v>73.053460000000001</v>
      </c>
      <c r="BL491">
        <v>5.2975019999999997</v>
      </c>
      <c r="BM491">
        <v>15.76422</v>
      </c>
      <c r="BN491">
        <v>1.131275</v>
      </c>
      <c r="BO491">
        <v>5.3038550000000004</v>
      </c>
      <c r="BP491">
        <v>15.75963</v>
      </c>
      <c r="BQ491">
        <v>5.0215500000000004</v>
      </c>
    </row>
    <row r="492" spans="1:69" x14ac:dyDescent="0.3">
      <c r="A492" s="1">
        <v>45345.000694444447</v>
      </c>
      <c r="B492">
        <v>15</v>
      </c>
      <c r="C492">
        <v>16.420169999999999</v>
      </c>
      <c r="D492">
        <v>21.07142</v>
      </c>
      <c r="E492">
        <v>12.63847</v>
      </c>
      <c r="F492">
        <v>79.200540000000004</v>
      </c>
      <c r="G492">
        <v>1.4559470000000001</v>
      </c>
      <c r="H492">
        <v>2.7890000000000001</v>
      </c>
      <c r="I492">
        <v>1.794</v>
      </c>
      <c r="J492">
        <v>7.6749999999999998</v>
      </c>
      <c r="K492" t="s">
        <v>318</v>
      </c>
      <c r="L492">
        <v>51.104970000000002</v>
      </c>
      <c r="M492">
        <v>16.327449999999999</v>
      </c>
      <c r="N492">
        <v>16.032250000000001</v>
      </c>
      <c r="O492">
        <v>15.88062</v>
      </c>
      <c r="P492">
        <v>16.2668</v>
      </c>
      <c r="Q492">
        <v>16.165289999999999</v>
      </c>
      <c r="R492">
        <v>16.158349999999999</v>
      </c>
      <c r="S492">
        <v>15.87501</v>
      </c>
      <c r="T492">
        <v>15.802860000000001</v>
      </c>
      <c r="U492">
        <v>16.16713</v>
      </c>
      <c r="W492">
        <v>15.703099999999999</v>
      </c>
      <c r="X492">
        <v>15.94773</v>
      </c>
      <c r="Y492">
        <v>90.495590000000007</v>
      </c>
      <c r="Z492">
        <v>75.826639999999998</v>
      </c>
      <c r="AA492">
        <v>99.697270000000003</v>
      </c>
      <c r="AB492">
        <v>5.5851410000000001</v>
      </c>
      <c r="AC492">
        <v>112.2736</v>
      </c>
      <c r="AD492">
        <v>108.1572</v>
      </c>
      <c r="AE492">
        <v>117.5962</v>
      </c>
      <c r="AF492">
        <v>2.984607</v>
      </c>
      <c r="AG492">
        <v>98.341999999999999</v>
      </c>
      <c r="AH492">
        <v>85.171040000000005</v>
      </c>
      <c r="AI492">
        <v>108.9473</v>
      </c>
      <c r="AJ492">
        <v>5.5859110000000003</v>
      </c>
      <c r="AK492">
        <v>8.9250070000000008</v>
      </c>
      <c r="AL492">
        <v>7.4864389999999998</v>
      </c>
      <c r="AM492">
        <v>9.8163739999999997</v>
      </c>
      <c r="AN492">
        <v>0.53299050000000003</v>
      </c>
      <c r="AO492">
        <v>11.11101</v>
      </c>
      <c r="AP492">
        <v>10.715949999999999</v>
      </c>
      <c r="AQ492">
        <v>11.63467</v>
      </c>
      <c r="AR492">
        <v>0.29031600000000002</v>
      </c>
      <c r="AS492">
        <v>9.7169860000000003</v>
      </c>
      <c r="AT492">
        <v>8.4258810000000004</v>
      </c>
      <c r="AU492">
        <v>10.76876</v>
      </c>
      <c r="AV492">
        <v>0.54470629999999998</v>
      </c>
      <c r="AW492">
        <v>43663.51</v>
      </c>
      <c r="AX492">
        <v>17703.189999999999</v>
      </c>
      <c r="AY492">
        <v>46275.96</v>
      </c>
      <c r="AZ492">
        <v>53692.19</v>
      </c>
      <c r="BA492">
        <v>21982.94</v>
      </c>
      <c r="BB492">
        <v>57111.199999999997</v>
      </c>
      <c r="BC492">
        <v>35.207320000000003</v>
      </c>
      <c r="BD492">
        <v>12.36125</v>
      </c>
      <c r="BE492">
        <v>37.670670000000001</v>
      </c>
      <c r="BF492">
        <v>28.196819999999999</v>
      </c>
      <c r="BG492">
        <v>5.5253740000000002</v>
      </c>
      <c r="BH492">
        <v>19.67756</v>
      </c>
      <c r="BI492">
        <v>34.950369999999999</v>
      </c>
      <c r="BJ492">
        <v>24.757390000000001</v>
      </c>
      <c r="BK492">
        <v>72.382469999999998</v>
      </c>
      <c r="BL492">
        <v>5.3315809999999999</v>
      </c>
      <c r="BM492">
        <v>16.00638</v>
      </c>
      <c r="BN492">
        <v>1.0229250000000001</v>
      </c>
      <c r="BO492">
        <v>5.3081550000000002</v>
      </c>
      <c r="BP492">
        <v>15.864599999999999</v>
      </c>
      <c r="BQ492">
        <v>4.9129810000000003</v>
      </c>
    </row>
    <row r="493" spans="1:69" x14ac:dyDescent="0.3">
      <c r="A493" s="1">
        <v>45346.000694444447</v>
      </c>
      <c r="B493">
        <v>16</v>
      </c>
      <c r="C493">
        <v>16.599879999999999</v>
      </c>
      <c r="D493">
        <v>19.855779999999999</v>
      </c>
      <c r="E493">
        <v>13.95082</v>
      </c>
      <c r="F493">
        <v>49.83549</v>
      </c>
      <c r="G493">
        <v>0.94709129999999997</v>
      </c>
      <c r="H493">
        <v>6.4509999999999996</v>
      </c>
      <c r="I493">
        <v>2.5139999999999998</v>
      </c>
      <c r="J493">
        <v>16.38</v>
      </c>
      <c r="K493" t="s">
        <v>319</v>
      </c>
      <c r="L493">
        <v>398.96409999999997</v>
      </c>
      <c r="M493">
        <v>16.13486</v>
      </c>
      <c r="N493">
        <v>15.86429</v>
      </c>
      <c r="O493">
        <v>15.73066</v>
      </c>
      <c r="P493">
        <v>16.142980000000001</v>
      </c>
      <c r="Q493">
        <v>16.082689999999999</v>
      </c>
      <c r="R493">
        <v>16.098929999999999</v>
      </c>
      <c r="S493">
        <v>15.865360000000001</v>
      </c>
      <c r="T493">
        <v>15.745039999999999</v>
      </c>
      <c r="U493">
        <v>16.119150000000001</v>
      </c>
      <c r="W493">
        <v>15.7066</v>
      </c>
      <c r="X493">
        <v>16.062439999999999</v>
      </c>
      <c r="Y493">
        <v>96.516459999999995</v>
      </c>
      <c r="Z493">
        <v>87.912289999999999</v>
      </c>
      <c r="AA493">
        <v>110.0996</v>
      </c>
      <c r="AB493">
        <v>2.9580679999999999</v>
      </c>
      <c r="AC493">
        <v>110.8639</v>
      </c>
      <c r="AD493">
        <v>108.02760000000001</v>
      </c>
      <c r="AE493">
        <v>114.69880000000001</v>
      </c>
      <c r="AF493">
        <v>1.5956570000000001</v>
      </c>
      <c r="AG493">
        <v>103.26519999999999</v>
      </c>
      <c r="AH493">
        <v>100.73560000000001</v>
      </c>
      <c r="AI493">
        <v>105.5407</v>
      </c>
      <c r="AJ493">
        <v>0.85191700000000004</v>
      </c>
      <c r="AK493">
        <v>9.5539290000000001</v>
      </c>
      <c r="AL493">
        <v>8.7117249999999995</v>
      </c>
      <c r="AM493">
        <v>10.88223</v>
      </c>
      <c r="AN493">
        <v>0.29319889999999998</v>
      </c>
      <c r="AO493">
        <v>10.97373</v>
      </c>
      <c r="AP493">
        <v>10.720510000000001</v>
      </c>
      <c r="AQ493">
        <v>11.33178</v>
      </c>
      <c r="AR493">
        <v>0.14580509999999999</v>
      </c>
      <c r="AS493">
        <v>10.179080000000001</v>
      </c>
      <c r="AT493">
        <v>9.8953399999999991</v>
      </c>
      <c r="AU493">
        <v>10.42135</v>
      </c>
      <c r="AV493">
        <v>8.7896600000000005E-2</v>
      </c>
      <c r="AW493">
        <v>43528.17</v>
      </c>
      <c r="AX493">
        <v>17613.740000000002</v>
      </c>
      <c r="AY493">
        <v>46056.46</v>
      </c>
      <c r="AZ493">
        <v>53728.51</v>
      </c>
      <c r="BA493">
        <v>21905.52</v>
      </c>
      <c r="BB493">
        <v>56837.89</v>
      </c>
      <c r="BC493">
        <v>35.233490000000003</v>
      </c>
      <c r="BD493">
        <v>12.30547</v>
      </c>
      <c r="BE493">
        <v>37.473750000000003</v>
      </c>
      <c r="BF493">
        <v>29.547509999999999</v>
      </c>
      <c r="BG493">
        <v>6.0796510000000001</v>
      </c>
      <c r="BH493">
        <v>20.790140000000001</v>
      </c>
      <c r="BI493">
        <v>37.119689999999999</v>
      </c>
      <c r="BJ493">
        <v>24.75686</v>
      </c>
      <c r="BK493">
        <v>67.58117</v>
      </c>
      <c r="BL493">
        <v>5.3141970000000001</v>
      </c>
      <c r="BM493">
        <v>15.84276</v>
      </c>
      <c r="BN493">
        <v>0.97331400000000001</v>
      </c>
      <c r="BO493">
        <v>5.3087540000000004</v>
      </c>
      <c r="BP493">
        <v>15.843920000000001</v>
      </c>
      <c r="BQ493">
        <v>4.8600440000000003</v>
      </c>
    </row>
    <row r="494" spans="1:69" x14ac:dyDescent="0.3">
      <c r="A494" s="1">
        <v>45347.000694444447</v>
      </c>
      <c r="B494">
        <v>17</v>
      </c>
      <c r="C494">
        <v>14.099869999999999</v>
      </c>
      <c r="D494">
        <v>16.44181</v>
      </c>
      <c r="E494">
        <v>10.80621</v>
      </c>
      <c r="F494">
        <v>53.23115</v>
      </c>
      <c r="G494">
        <v>0.84703620000000002</v>
      </c>
      <c r="H494">
        <v>7.3120000000000003</v>
      </c>
      <c r="I494">
        <v>2.8809999999999998</v>
      </c>
      <c r="J494">
        <v>16.23</v>
      </c>
      <c r="K494" t="s">
        <v>320</v>
      </c>
      <c r="L494">
        <v>588.84119999999996</v>
      </c>
      <c r="M494">
        <v>15.906610000000001</v>
      </c>
      <c r="N494">
        <v>15.648099999999999</v>
      </c>
      <c r="O494">
        <v>15.54054</v>
      </c>
      <c r="P494">
        <v>15.920680000000001</v>
      </c>
      <c r="Q494">
        <v>15.865159999999999</v>
      </c>
      <c r="R494">
        <v>15.882429999999999</v>
      </c>
      <c r="S494">
        <v>15.652380000000001</v>
      </c>
      <c r="T494">
        <v>15.55287</v>
      </c>
      <c r="U494">
        <v>15.90691</v>
      </c>
      <c r="W494">
        <v>15.481059999999999</v>
      </c>
      <c r="X494">
        <v>15.81151</v>
      </c>
      <c r="Y494">
        <v>91.650310000000005</v>
      </c>
      <c r="Z494">
        <v>85.966769999999997</v>
      </c>
      <c r="AA494">
        <v>105.5628</v>
      </c>
      <c r="AB494">
        <v>2.2106460000000001</v>
      </c>
      <c r="AC494">
        <v>106.801</v>
      </c>
      <c r="AD494">
        <v>105.2576</v>
      </c>
      <c r="AE494">
        <v>108.7223</v>
      </c>
      <c r="AF494">
        <v>0.84794320000000001</v>
      </c>
      <c r="AG494">
        <v>99.8399</v>
      </c>
      <c r="AH494">
        <v>94.141409999999993</v>
      </c>
      <c r="AI494">
        <v>101.9661</v>
      </c>
      <c r="AJ494">
        <v>1.352576</v>
      </c>
      <c r="AK494">
        <v>9.1139650000000003</v>
      </c>
      <c r="AL494">
        <v>8.5710689999999996</v>
      </c>
      <c r="AM494">
        <v>10.479939999999999</v>
      </c>
      <c r="AN494">
        <v>0.21255689999999999</v>
      </c>
      <c r="AO494">
        <v>10.619719999999999</v>
      </c>
      <c r="AP494">
        <v>10.48122</v>
      </c>
      <c r="AQ494">
        <v>10.78651</v>
      </c>
      <c r="AR494">
        <v>6.9468829999999995E-2</v>
      </c>
      <c r="AS494">
        <v>9.8938640000000007</v>
      </c>
      <c r="AT494">
        <v>9.382225</v>
      </c>
      <c r="AU494">
        <v>10.123849999999999</v>
      </c>
      <c r="AV494">
        <v>0.1210976</v>
      </c>
      <c r="AW494">
        <v>43436.75</v>
      </c>
      <c r="AX494">
        <v>17539.89</v>
      </c>
      <c r="AY494">
        <v>45846.62</v>
      </c>
      <c r="AZ494">
        <v>53871.39</v>
      </c>
      <c r="BA494">
        <v>21924.51</v>
      </c>
      <c r="BB494">
        <v>56904.98</v>
      </c>
      <c r="BC494">
        <v>35.33643</v>
      </c>
      <c r="BD494">
        <v>12.31915</v>
      </c>
      <c r="BE494">
        <v>37.522089999999999</v>
      </c>
      <c r="BF494">
        <v>29.581530000000001</v>
      </c>
      <c r="BG494">
        <v>5.7792849999999998</v>
      </c>
      <c r="BH494">
        <v>19.860710000000001</v>
      </c>
      <c r="BI494">
        <v>36.846020000000003</v>
      </c>
      <c r="BJ494">
        <v>24.328050000000001</v>
      </c>
      <c r="BK494">
        <v>67.054379999999995</v>
      </c>
      <c r="BL494">
        <v>5.303166</v>
      </c>
      <c r="BM494">
        <v>15.62724</v>
      </c>
      <c r="BN494">
        <v>1.0029220000000001</v>
      </c>
      <c r="BO494">
        <v>5.2983840000000004</v>
      </c>
      <c r="BP494">
        <v>15.63565</v>
      </c>
      <c r="BQ494">
        <v>4.8654999999999999</v>
      </c>
    </row>
    <row r="495" spans="1:69" x14ac:dyDescent="0.3">
      <c r="A495" s="1">
        <v>45348.000694444447</v>
      </c>
      <c r="B495">
        <v>18</v>
      </c>
      <c r="C495">
        <v>15.21274</v>
      </c>
      <c r="D495">
        <v>18.04327</v>
      </c>
      <c r="E495">
        <v>11.780559999999999</v>
      </c>
      <c r="F495">
        <v>61.976770000000002</v>
      </c>
      <c r="G495">
        <v>1.0830709999999999</v>
      </c>
      <c r="H495">
        <v>6.91</v>
      </c>
      <c r="I495">
        <v>2.33</v>
      </c>
      <c r="J495">
        <v>11.61</v>
      </c>
      <c r="K495" t="s">
        <v>321</v>
      </c>
      <c r="L495">
        <v>439.82979999999998</v>
      </c>
      <c r="M495">
        <v>15.526289999999999</v>
      </c>
      <c r="N495">
        <v>15.275600000000001</v>
      </c>
      <c r="O495">
        <v>15.130710000000001</v>
      </c>
      <c r="P495">
        <v>15.538270000000001</v>
      </c>
      <c r="Q495">
        <v>15.487170000000001</v>
      </c>
      <c r="R495">
        <v>15.502829999999999</v>
      </c>
      <c r="S495">
        <v>15.276</v>
      </c>
      <c r="T495">
        <v>15.16728</v>
      </c>
      <c r="U495">
        <v>15.52792</v>
      </c>
      <c r="W495">
        <v>15.12513</v>
      </c>
      <c r="X495">
        <v>15.285170000000001</v>
      </c>
      <c r="Y495">
        <v>89.3035</v>
      </c>
      <c r="Z495">
        <v>82.675489999999996</v>
      </c>
      <c r="AA495">
        <v>102.4123</v>
      </c>
      <c r="AB495">
        <v>1.926839</v>
      </c>
      <c r="AC495">
        <v>104.3725</v>
      </c>
      <c r="AD495">
        <v>101.90519999999999</v>
      </c>
      <c r="AE495">
        <v>106.776</v>
      </c>
      <c r="AF495">
        <v>1.0051669999999999</v>
      </c>
      <c r="AG495">
        <v>95.925449999999998</v>
      </c>
      <c r="AH495">
        <v>90.981769999999997</v>
      </c>
      <c r="AI495">
        <v>98.252470000000002</v>
      </c>
      <c r="AJ495">
        <v>1.406625</v>
      </c>
      <c r="AK495">
        <v>8.9519690000000001</v>
      </c>
      <c r="AL495">
        <v>8.2842970000000005</v>
      </c>
      <c r="AM495">
        <v>10.24774</v>
      </c>
      <c r="AN495">
        <v>0.1969998</v>
      </c>
      <c r="AO495">
        <v>10.46232</v>
      </c>
      <c r="AP495">
        <v>10.22504</v>
      </c>
      <c r="AQ495">
        <v>10.71163</v>
      </c>
      <c r="AR495">
        <v>9.9621219999999996E-2</v>
      </c>
      <c r="AS495">
        <v>9.6138139999999996</v>
      </c>
      <c r="AT495">
        <v>9.0958590000000008</v>
      </c>
      <c r="AU495">
        <v>9.8551289999999998</v>
      </c>
      <c r="AV495">
        <v>0.14855450000000001</v>
      </c>
      <c r="AW495">
        <v>43199.7</v>
      </c>
      <c r="AX495">
        <v>17377.93</v>
      </c>
      <c r="AY495">
        <v>45535.95</v>
      </c>
      <c r="AZ495">
        <v>54130.37</v>
      </c>
      <c r="BA495">
        <v>21943.84</v>
      </c>
      <c r="BB495">
        <v>57030.23</v>
      </c>
      <c r="BC495">
        <v>35.523020000000002</v>
      </c>
      <c r="BD495">
        <v>12.33309</v>
      </c>
      <c r="BE495">
        <v>37.61233</v>
      </c>
      <c r="BF495">
        <v>28.353539999999999</v>
      </c>
      <c r="BG495">
        <v>5.830381</v>
      </c>
      <c r="BH495">
        <v>20.674430000000001</v>
      </c>
      <c r="BI495">
        <v>34.72148</v>
      </c>
      <c r="BJ495">
        <v>24.323640000000001</v>
      </c>
      <c r="BK495">
        <v>70.568969999999993</v>
      </c>
      <c r="BL495">
        <v>5.2739789999999998</v>
      </c>
      <c r="BM495">
        <v>15.250360000000001</v>
      </c>
      <c r="BN495">
        <v>0.99657150000000005</v>
      </c>
      <c r="BO495">
        <v>5.2698130000000001</v>
      </c>
      <c r="BP495">
        <v>15.259359999999999</v>
      </c>
      <c r="BQ495">
        <v>4.9073140000000004</v>
      </c>
    </row>
    <row r="496" spans="1:69" x14ac:dyDescent="0.3">
      <c r="A496" s="1">
        <v>45349.000694444447</v>
      </c>
      <c r="B496">
        <v>19</v>
      </c>
      <c r="C496">
        <v>16.063549999999999</v>
      </c>
      <c r="D496">
        <v>18.348590000000002</v>
      </c>
      <c r="E496">
        <v>13.49113</v>
      </c>
      <c r="F496">
        <v>64.124409999999997</v>
      </c>
      <c r="G496">
        <v>1.171905</v>
      </c>
      <c r="H496">
        <v>6.4160000000000004</v>
      </c>
      <c r="I496">
        <v>3.1160000000000001</v>
      </c>
      <c r="J496">
        <v>13.65</v>
      </c>
      <c r="K496" t="s">
        <v>322</v>
      </c>
      <c r="L496">
        <v>438.99770000000001</v>
      </c>
      <c r="M496">
        <v>15.384969999999999</v>
      </c>
      <c r="N496">
        <v>15.11997</v>
      </c>
      <c r="O496">
        <v>14.99244</v>
      </c>
      <c r="P496">
        <v>15.364660000000001</v>
      </c>
      <c r="Q496">
        <v>15.31335</v>
      </c>
      <c r="R496">
        <v>15.3139</v>
      </c>
      <c r="S496">
        <v>15.04317</v>
      </c>
      <c r="T496">
        <v>14.939019999999999</v>
      </c>
      <c r="U496">
        <v>15.301119999999999</v>
      </c>
      <c r="W496">
        <v>14.87987</v>
      </c>
      <c r="X496">
        <v>15.08272</v>
      </c>
      <c r="Y496">
        <v>86.739009999999993</v>
      </c>
      <c r="Z496">
        <v>82.419629999999998</v>
      </c>
      <c r="AA496">
        <v>101.4152</v>
      </c>
      <c r="AB496">
        <v>2.4116409999999999</v>
      </c>
      <c r="AC496">
        <v>102.06229999999999</v>
      </c>
      <c r="AD496">
        <v>99.237359999999995</v>
      </c>
      <c r="AE496">
        <v>107.1446</v>
      </c>
      <c r="AF496">
        <v>2.087272</v>
      </c>
      <c r="AG496">
        <v>90.140169999999998</v>
      </c>
      <c r="AH496">
        <v>79.169460000000001</v>
      </c>
      <c r="AI496">
        <v>95.555850000000007</v>
      </c>
      <c r="AJ496">
        <v>3.7296239999999998</v>
      </c>
      <c r="AK496">
        <v>8.7241680000000006</v>
      </c>
      <c r="AL496">
        <v>8.2610580000000002</v>
      </c>
      <c r="AM496">
        <v>10.226380000000001</v>
      </c>
      <c r="AN496">
        <v>0.2491767</v>
      </c>
      <c r="AO496">
        <v>10.282260000000001</v>
      </c>
      <c r="AP496">
        <v>9.9945059999999994</v>
      </c>
      <c r="AQ496">
        <v>10.79288</v>
      </c>
      <c r="AR496">
        <v>0.21500330000000001</v>
      </c>
      <c r="AS496">
        <v>9.0732599999999994</v>
      </c>
      <c r="AT496">
        <v>7.9669699999999999</v>
      </c>
      <c r="AU496">
        <v>9.6205630000000006</v>
      </c>
      <c r="AV496">
        <v>0.37356810000000001</v>
      </c>
      <c r="AW496">
        <v>42865.96</v>
      </c>
      <c r="AX496">
        <v>17262.22</v>
      </c>
      <c r="AY496">
        <v>45202.04</v>
      </c>
      <c r="AZ496">
        <v>53909.71</v>
      </c>
      <c r="BA496">
        <v>21929.279999999999</v>
      </c>
      <c r="BB496">
        <v>56962.64</v>
      </c>
      <c r="BC496">
        <v>35.364040000000003</v>
      </c>
      <c r="BD496">
        <v>12.32259</v>
      </c>
      <c r="BE496">
        <v>37.563639999999999</v>
      </c>
      <c r="BF496">
        <v>27.682860000000002</v>
      </c>
      <c r="BG496">
        <v>5.5960859999999997</v>
      </c>
      <c r="BH496">
        <v>20.333909999999999</v>
      </c>
      <c r="BI496">
        <v>33.332659999999997</v>
      </c>
      <c r="BJ496">
        <v>23.96613</v>
      </c>
      <c r="BK496">
        <v>72.559939999999997</v>
      </c>
      <c r="BL496">
        <v>5.2369950000000003</v>
      </c>
      <c r="BM496">
        <v>15.10688</v>
      </c>
      <c r="BN496">
        <v>0.9065763</v>
      </c>
      <c r="BO496">
        <v>5.2306049999999997</v>
      </c>
      <c r="BP496">
        <v>15.027010000000001</v>
      </c>
      <c r="BQ496">
        <v>4.7950910000000002</v>
      </c>
    </row>
    <row r="497" spans="1:69" x14ac:dyDescent="0.3">
      <c r="A497" s="1">
        <v>45350.000694444447</v>
      </c>
      <c r="B497">
        <v>20</v>
      </c>
      <c r="C497">
        <v>14.35872</v>
      </c>
      <c r="D497">
        <v>16.180610000000001</v>
      </c>
      <c r="E497">
        <v>12.44129</v>
      </c>
      <c r="F497">
        <v>50.566789999999997</v>
      </c>
      <c r="G497">
        <v>0.82675270000000001</v>
      </c>
      <c r="H497">
        <v>10.49</v>
      </c>
      <c r="I497">
        <v>1.4410000000000001</v>
      </c>
      <c r="J497">
        <v>15.03</v>
      </c>
      <c r="K497" t="s">
        <v>323</v>
      </c>
      <c r="L497">
        <v>1219.8140000000001</v>
      </c>
      <c r="M497">
        <v>14.660679999999999</v>
      </c>
      <c r="N497">
        <v>14.4282</v>
      </c>
      <c r="O497">
        <v>14.309749999999999</v>
      </c>
      <c r="P497">
        <v>14.6814</v>
      </c>
      <c r="Q497">
        <v>14.63523</v>
      </c>
      <c r="R497">
        <v>14.644270000000001</v>
      </c>
      <c r="S497">
        <v>14.42221</v>
      </c>
      <c r="T497">
        <v>14.309710000000001</v>
      </c>
      <c r="U497">
        <v>14.67</v>
      </c>
      <c r="W497">
        <v>14.25421</v>
      </c>
      <c r="X497">
        <v>14.429970000000001</v>
      </c>
      <c r="Y497">
        <v>86.942210000000003</v>
      </c>
      <c r="Z497">
        <v>81.562070000000006</v>
      </c>
      <c r="AA497">
        <v>99.837370000000007</v>
      </c>
      <c r="AB497">
        <v>3.3676879999999998</v>
      </c>
      <c r="AC497">
        <v>99.946359999999999</v>
      </c>
      <c r="AD497">
        <v>98.508380000000002</v>
      </c>
      <c r="AE497">
        <v>101.77800000000001</v>
      </c>
      <c r="AF497">
        <v>0.75467600000000001</v>
      </c>
      <c r="AG497">
        <v>90.437749999999994</v>
      </c>
      <c r="AH497">
        <v>85.368899999999996</v>
      </c>
      <c r="AI497">
        <v>91.519279999999995</v>
      </c>
      <c r="AJ497">
        <v>0.68565240000000005</v>
      </c>
      <c r="AK497">
        <v>8.8764389999999995</v>
      </c>
      <c r="AL497">
        <v>8.3014569999999992</v>
      </c>
      <c r="AM497">
        <v>10.21528</v>
      </c>
      <c r="AN497">
        <v>0.34060170000000001</v>
      </c>
      <c r="AO497">
        <v>10.205640000000001</v>
      </c>
      <c r="AP497">
        <v>10.03153</v>
      </c>
      <c r="AQ497">
        <v>10.402659999999999</v>
      </c>
      <c r="AR497">
        <v>8.8853089999999996E-2</v>
      </c>
      <c r="AS497">
        <v>9.232977</v>
      </c>
      <c r="AT497">
        <v>8.7471619999999994</v>
      </c>
      <c r="AU497">
        <v>9.353783</v>
      </c>
      <c r="AV497">
        <v>5.8155079999999998E-2</v>
      </c>
      <c r="AW497">
        <v>42172.23</v>
      </c>
      <c r="AX497">
        <v>17125.96</v>
      </c>
      <c r="AY497">
        <v>44453.7</v>
      </c>
      <c r="AZ497">
        <v>53974.18</v>
      </c>
      <c r="BA497">
        <v>22127.05</v>
      </c>
      <c r="BB497">
        <v>56933.26</v>
      </c>
      <c r="BC497">
        <v>35.410499999999999</v>
      </c>
      <c r="BD497">
        <v>12.46508</v>
      </c>
      <c r="BE497">
        <v>37.542470000000002</v>
      </c>
      <c r="BF497">
        <v>28.24146</v>
      </c>
      <c r="BG497">
        <v>5.3279040000000002</v>
      </c>
      <c r="BH497">
        <v>19.139530000000001</v>
      </c>
      <c r="BI497">
        <v>33.516910000000003</v>
      </c>
      <c r="BJ497">
        <v>23.062760000000001</v>
      </c>
      <c r="BK497">
        <v>69.832130000000006</v>
      </c>
      <c r="BL497">
        <v>5.1646939999999999</v>
      </c>
      <c r="BM497">
        <v>14.410069999999999</v>
      </c>
      <c r="BN497">
        <v>0.98697509999999999</v>
      </c>
      <c r="BO497">
        <v>5.1593109999999998</v>
      </c>
      <c r="BP497">
        <v>14.415979999999999</v>
      </c>
      <c r="BQ497">
        <v>4.8265390000000004</v>
      </c>
    </row>
    <row r="498" spans="1:69" x14ac:dyDescent="0.3">
      <c r="A498" s="1">
        <v>45351.000694444447</v>
      </c>
      <c r="B498">
        <v>21</v>
      </c>
      <c r="C498">
        <v>13.18512</v>
      </c>
      <c r="D498">
        <v>15.858969999999999</v>
      </c>
      <c r="E498">
        <v>10.86411</v>
      </c>
      <c r="F498">
        <v>52.582320000000003</v>
      </c>
      <c r="G498">
        <v>0.79994529999999997</v>
      </c>
      <c r="H498">
        <v>7.33</v>
      </c>
      <c r="I498">
        <v>3.286</v>
      </c>
      <c r="J498">
        <v>12.71</v>
      </c>
      <c r="K498" t="s">
        <v>324</v>
      </c>
      <c r="L498">
        <v>617.87850000000003</v>
      </c>
      <c r="M498">
        <v>14.152570000000001</v>
      </c>
      <c r="N498">
        <v>13.90727</v>
      </c>
      <c r="O498">
        <v>13.764939999999999</v>
      </c>
      <c r="P498">
        <v>14.1379</v>
      </c>
      <c r="Q498">
        <v>14.083830000000001</v>
      </c>
      <c r="R498">
        <v>14.085710000000001</v>
      </c>
      <c r="S498">
        <v>13.853440000000001</v>
      </c>
      <c r="T498">
        <v>13.768649999999999</v>
      </c>
      <c r="U498">
        <v>14.11262</v>
      </c>
      <c r="W498">
        <v>13.682270000000001</v>
      </c>
      <c r="X498">
        <v>13.87833</v>
      </c>
      <c r="Y498">
        <v>84.373919999999998</v>
      </c>
      <c r="Z498">
        <v>77.46454</v>
      </c>
      <c r="AA498">
        <v>99.324860000000001</v>
      </c>
      <c r="AB498">
        <v>4.3117279999999996</v>
      </c>
      <c r="AC498">
        <v>99.233279999999993</v>
      </c>
      <c r="AD498">
        <v>94.257620000000003</v>
      </c>
      <c r="AE498">
        <v>104.7101</v>
      </c>
      <c r="AF498">
        <v>3.2360859999999998</v>
      </c>
      <c r="AG498">
        <v>86.012169999999998</v>
      </c>
      <c r="AH498">
        <v>76.004750000000001</v>
      </c>
      <c r="AI498">
        <v>90.228350000000006</v>
      </c>
      <c r="AJ498">
        <v>2.764084</v>
      </c>
      <c r="AK498">
        <v>8.7123159999999995</v>
      </c>
      <c r="AL498">
        <v>8.0527339999999992</v>
      </c>
      <c r="AM498">
        <v>10.22866</v>
      </c>
      <c r="AN498">
        <v>0.42687389999999997</v>
      </c>
      <c r="AO498">
        <v>10.259209999999999</v>
      </c>
      <c r="AP498">
        <v>9.7854030000000005</v>
      </c>
      <c r="AQ498">
        <v>10.81757</v>
      </c>
      <c r="AR498">
        <v>0.31548140000000002</v>
      </c>
      <c r="AS498">
        <v>8.8876109999999997</v>
      </c>
      <c r="AT498">
        <v>7.8578260000000002</v>
      </c>
      <c r="AU498">
        <v>9.2450759999999992</v>
      </c>
      <c r="AV498">
        <v>0.27155980000000002</v>
      </c>
      <c r="AW498">
        <v>41637.410000000003</v>
      </c>
      <c r="AX498">
        <v>16950.150000000001</v>
      </c>
      <c r="AY498">
        <v>43831.09</v>
      </c>
      <c r="AZ498">
        <v>54052.94</v>
      </c>
      <c r="BA498">
        <v>22226.73</v>
      </c>
      <c r="BB498">
        <v>56985.48</v>
      </c>
      <c r="BC498">
        <v>35.467239999999997</v>
      </c>
      <c r="BD498">
        <v>12.536899999999999</v>
      </c>
      <c r="BE498">
        <v>37.580089999999998</v>
      </c>
      <c r="BF498">
        <v>28.27009</v>
      </c>
      <c r="BG498">
        <v>5.2502890000000004</v>
      </c>
      <c r="BH498">
        <v>18.86224</v>
      </c>
      <c r="BI498">
        <v>33.004860000000001</v>
      </c>
      <c r="BJ498">
        <v>22.426459999999999</v>
      </c>
      <c r="BK498">
        <v>69.327119999999994</v>
      </c>
      <c r="BL498">
        <v>5.1096659999999998</v>
      </c>
      <c r="BM498">
        <v>13.88838</v>
      </c>
      <c r="BN498">
        <v>1.0480799999999999</v>
      </c>
      <c r="BO498">
        <v>5.0997789999999998</v>
      </c>
      <c r="BP498">
        <v>13.840020000000001</v>
      </c>
      <c r="BQ498">
        <v>4.9190810000000003</v>
      </c>
    </row>
    <row r="499" spans="1:69" x14ac:dyDescent="0.3">
      <c r="A499" s="1">
        <v>45352.000694444447</v>
      </c>
      <c r="B499">
        <v>22</v>
      </c>
      <c r="C499">
        <v>14.86716</v>
      </c>
      <c r="D499">
        <v>18.932970000000001</v>
      </c>
      <c r="E499">
        <v>10.207380000000001</v>
      </c>
      <c r="F499">
        <v>56.589770000000001</v>
      </c>
      <c r="G499">
        <v>0.94891479999999995</v>
      </c>
      <c r="H499">
        <v>4.6100000000000003</v>
      </c>
      <c r="I499">
        <v>1.9650000000000001</v>
      </c>
      <c r="J499">
        <v>10.210000000000001</v>
      </c>
      <c r="K499" t="s">
        <v>325</v>
      </c>
      <c r="L499">
        <v>154.1464</v>
      </c>
      <c r="M499">
        <v>14.19806</v>
      </c>
      <c r="N499">
        <v>13.92549</v>
      </c>
      <c r="O499">
        <v>13.790990000000001</v>
      </c>
      <c r="P499">
        <v>14.14831</v>
      </c>
      <c r="Q499">
        <v>14.08633</v>
      </c>
      <c r="R499">
        <v>14.08928</v>
      </c>
      <c r="S499">
        <v>13.87312</v>
      </c>
      <c r="T499">
        <v>13.75339</v>
      </c>
      <c r="U499">
        <v>14.109529999999999</v>
      </c>
      <c r="W499">
        <v>13.725250000000001</v>
      </c>
      <c r="X499">
        <v>13.882300000000001</v>
      </c>
      <c r="Y499">
        <v>86.15652</v>
      </c>
      <c r="Z499">
        <v>79.196089999999998</v>
      </c>
      <c r="AA499">
        <v>101.2149</v>
      </c>
      <c r="AB499">
        <v>5.9068870000000002</v>
      </c>
      <c r="AC499">
        <v>101.79649999999999</v>
      </c>
      <c r="AD499">
        <v>97.508889999999994</v>
      </c>
      <c r="AE499">
        <v>108.5493</v>
      </c>
      <c r="AF499">
        <v>2.9921730000000002</v>
      </c>
      <c r="AG499">
        <v>85.979820000000004</v>
      </c>
      <c r="AH499">
        <v>74.329279999999997</v>
      </c>
      <c r="AI499">
        <v>94.45899</v>
      </c>
      <c r="AJ499">
        <v>4.9341590000000002</v>
      </c>
      <c r="AK499">
        <v>8.8926560000000006</v>
      </c>
      <c r="AL499">
        <v>8.2142619999999997</v>
      </c>
      <c r="AM499">
        <v>10.406409999999999</v>
      </c>
      <c r="AN499">
        <v>0.59387270000000003</v>
      </c>
      <c r="AO499">
        <v>10.51979</v>
      </c>
      <c r="AP499">
        <v>10.09591</v>
      </c>
      <c r="AQ499">
        <v>11.198779999999999</v>
      </c>
      <c r="AR499">
        <v>0.29402080000000003</v>
      </c>
      <c r="AS499">
        <v>8.8827409999999993</v>
      </c>
      <c r="AT499">
        <v>7.6689499999999997</v>
      </c>
      <c r="AU499">
        <v>9.7004000000000001</v>
      </c>
      <c r="AV499">
        <v>0.48881049999999998</v>
      </c>
      <c r="AW499">
        <v>41711.160000000003</v>
      </c>
      <c r="AX499">
        <v>16765.04</v>
      </c>
      <c r="AY499">
        <v>43767.3</v>
      </c>
      <c r="AZ499">
        <v>54103.49</v>
      </c>
      <c r="BA499">
        <v>21996.62</v>
      </c>
      <c r="BB499">
        <v>56839.09</v>
      </c>
      <c r="BC499">
        <v>35.503660000000004</v>
      </c>
      <c r="BD499">
        <v>12.37111</v>
      </c>
      <c r="BE499">
        <v>37.474620000000002</v>
      </c>
      <c r="BF499">
        <v>28.772490000000001</v>
      </c>
      <c r="BG499">
        <v>5.3378329999999998</v>
      </c>
      <c r="BH499">
        <v>18.83624</v>
      </c>
      <c r="BI499">
        <v>33.765349999999998</v>
      </c>
      <c r="BJ499">
        <v>22.333120000000001</v>
      </c>
      <c r="BK499">
        <v>67.497900000000001</v>
      </c>
      <c r="BL499">
        <v>5.1180909999999997</v>
      </c>
      <c r="BM499">
        <v>13.92137</v>
      </c>
      <c r="BN499">
        <v>1.023827</v>
      </c>
      <c r="BO499">
        <v>5.1054570000000004</v>
      </c>
      <c r="BP499">
        <v>13.8436</v>
      </c>
      <c r="BQ499">
        <v>4.9132550000000004</v>
      </c>
    </row>
    <row r="500" spans="1:69" x14ac:dyDescent="0.3">
      <c r="A500" s="1">
        <v>45353.000694444447</v>
      </c>
      <c r="B500">
        <v>23</v>
      </c>
      <c r="C500">
        <v>14.437580000000001</v>
      </c>
      <c r="D500">
        <v>18.47118</v>
      </c>
      <c r="E500">
        <v>11.79095</v>
      </c>
      <c r="F500">
        <v>51.6691</v>
      </c>
      <c r="G500">
        <v>0.84475089999999997</v>
      </c>
      <c r="H500">
        <v>6.7249999999999996</v>
      </c>
      <c r="I500">
        <v>2.6549999999999998</v>
      </c>
      <c r="J500">
        <v>14.4</v>
      </c>
      <c r="K500" t="s">
        <v>326</v>
      </c>
      <c r="L500">
        <v>446.99590000000001</v>
      </c>
      <c r="M500">
        <v>14.01084</v>
      </c>
      <c r="N500">
        <v>13.791230000000001</v>
      </c>
      <c r="O500">
        <v>13.64725</v>
      </c>
      <c r="P500">
        <v>14.03908</v>
      </c>
      <c r="Q500">
        <v>13.99206</v>
      </c>
      <c r="R500">
        <v>13.99417</v>
      </c>
      <c r="S500">
        <v>13.783799999999999</v>
      </c>
      <c r="T500">
        <v>13.68411</v>
      </c>
      <c r="U500">
        <v>14.01633</v>
      </c>
      <c r="W500">
        <v>13.60421</v>
      </c>
      <c r="X500">
        <v>13.784459999999999</v>
      </c>
      <c r="Y500">
        <v>86.801969999999997</v>
      </c>
      <c r="Z500">
        <v>79.400580000000005</v>
      </c>
      <c r="AA500">
        <v>101.6658</v>
      </c>
      <c r="AB500">
        <v>2.7908499999999998</v>
      </c>
      <c r="AC500">
        <v>102.44070000000001</v>
      </c>
      <c r="AD500">
        <v>99.961609999999993</v>
      </c>
      <c r="AE500">
        <v>107.2154</v>
      </c>
      <c r="AF500">
        <v>1.9090959999999999</v>
      </c>
      <c r="AG500">
        <v>91.121960000000001</v>
      </c>
      <c r="AH500">
        <v>75.94341</v>
      </c>
      <c r="AI500">
        <v>95.53998</v>
      </c>
      <c r="AJ500">
        <v>3.6758299999999999</v>
      </c>
      <c r="AK500">
        <v>8.9868020000000008</v>
      </c>
      <c r="AL500">
        <v>8.2056050000000003</v>
      </c>
      <c r="AM500">
        <v>10.48396</v>
      </c>
      <c r="AN500">
        <v>0.28838649999999999</v>
      </c>
      <c r="AO500">
        <v>10.607469999999999</v>
      </c>
      <c r="AP500">
        <v>10.350239999999999</v>
      </c>
      <c r="AQ500">
        <v>11.0825</v>
      </c>
      <c r="AR500">
        <v>0.187609</v>
      </c>
      <c r="AS500">
        <v>9.4355469999999997</v>
      </c>
      <c r="AT500">
        <v>7.8516060000000003</v>
      </c>
      <c r="AU500">
        <v>9.8551420000000007</v>
      </c>
      <c r="AV500">
        <v>0.38161509999999998</v>
      </c>
      <c r="AW500">
        <v>41540.36</v>
      </c>
      <c r="AX500">
        <v>16916.32</v>
      </c>
      <c r="AY500">
        <v>43458.879999999997</v>
      </c>
      <c r="AZ500">
        <v>54093.86</v>
      </c>
      <c r="BA500">
        <v>22232.959999999999</v>
      </c>
      <c r="BB500">
        <v>56619.62</v>
      </c>
      <c r="BC500">
        <v>35.496720000000003</v>
      </c>
      <c r="BD500">
        <v>12.54139</v>
      </c>
      <c r="BE500">
        <v>37.316490000000002</v>
      </c>
      <c r="BF500">
        <v>29.006019999999999</v>
      </c>
      <c r="BG500">
        <v>5.359674</v>
      </c>
      <c r="BH500">
        <v>18.793589999999998</v>
      </c>
      <c r="BI500">
        <v>34.02366</v>
      </c>
      <c r="BJ500">
        <v>22.217870000000001</v>
      </c>
      <c r="BK500">
        <v>66.675439999999995</v>
      </c>
      <c r="BL500">
        <v>5.097556</v>
      </c>
      <c r="BM500">
        <v>13.756690000000001</v>
      </c>
      <c r="BN500">
        <v>1.0399179999999999</v>
      </c>
      <c r="BO500">
        <v>5.0888119999999999</v>
      </c>
      <c r="BP500">
        <v>13.754960000000001</v>
      </c>
      <c r="BQ500">
        <v>4.9124299999999996</v>
      </c>
    </row>
    <row r="501" spans="1:69" x14ac:dyDescent="0.3">
      <c r="A501" s="1">
        <v>45354.000694444447</v>
      </c>
      <c r="B501">
        <v>24</v>
      </c>
      <c r="C501">
        <v>13.527670000000001</v>
      </c>
      <c r="D501">
        <v>16.484909999999999</v>
      </c>
      <c r="E501">
        <v>9.5583650000000002</v>
      </c>
      <c r="F501">
        <v>66.915019999999998</v>
      </c>
      <c r="G501">
        <v>1.0440830000000001</v>
      </c>
      <c r="H501">
        <v>5.5330000000000004</v>
      </c>
      <c r="I501">
        <v>2.6259999999999999</v>
      </c>
      <c r="J501">
        <v>13</v>
      </c>
      <c r="K501" t="s">
        <v>327</v>
      </c>
      <c r="L501">
        <v>290.87970000000001</v>
      </c>
      <c r="M501">
        <v>14.05705</v>
      </c>
      <c r="N501">
        <v>13.81953</v>
      </c>
      <c r="O501">
        <v>13.679919999999999</v>
      </c>
      <c r="P501">
        <v>14.06643</v>
      </c>
      <c r="Q501">
        <v>14.03172</v>
      </c>
      <c r="R501">
        <v>14.04773</v>
      </c>
      <c r="S501">
        <v>13.894869999999999</v>
      </c>
      <c r="T501">
        <v>13.725379999999999</v>
      </c>
      <c r="U501">
        <v>14.079280000000001</v>
      </c>
      <c r="W501">
        <v>13.71491</v>
      </c>
      <c r="X501">
        <v>13.847860000000001</v>
      </c>
      <c r="Y501">
        <v>87.144159999999999</v>
      </c>
      <c r="Z501">
        <v>80.332350000000005</v>
      </c>
      <c r="AA501">
        <v>91.937870000000004</v>
      </c>
      <c r="AB501">
        <v>2.522322</v>
      </c>
      <c r="AC501">
        <v>103.732</v>
      </c>
      <c r="AD501">
        <v>99.486800000000002</v>
      </c>
      <c r="AE501">
        <v>111.4049</v>
      </c>
      <c r="AF501">
        <v>3.5907789999999999</v>
      </c>
      <c r="AG501">
        <v>90.142269999999996</v>
      </c>
      <c r="AH501">
        <v>75.990750000000006</v>
      </c>
      <c r="AI501">
        <v>96.546880000000002</v>
      </c>
      <c r="AJ501">
        <v>5.344004</v>
      </c>
      <c r="AK501">
        <v>9.0157860000000003</v>
      </c>
      <c r="AL501">
        <v>8.3667400000000001</v>
      </c>
      <c r="AM501">
        <v>9.4487009999999998</v>
      </c>
      <c r="AN501">
        <v>0.2270972</v>
      </c>
      <c r="AO501">
        <v>10.714259999999999</v>
      </c>
      <c r="AP501">
        <v>10.28627</v>
      </c>
      <c r="AQ501">
        <v>11.444140000000001</v>
      </c>
      <c r="AR501">
        <v>0.34341329999999998</v>
      </c>
      <c r="AS501">
        <v>9.3199579999999997</v>
      </c>
      <c r="AT501">
        <v>7.8622969999999999</v>
      </c>
      <c r="AU501">
        <v>9.9232960000000006</v>
      </c>
      <c r="AV501">
        <v>0.53317150000000002</v>
      </c>
      <c r="AW501">
        <v>41402.93</v>
      </c>
      <c r="AX501">
        <v>16876.28</v>
      </c>
      <c r="AY501">
        <v>43444.82</v>
      </c>
      <c r="AZ501">
        <v>53869.64</v>
      </c>
      <c r="BA501">
        <v>22156.63</v>
      </c>
      <c r="BB501">
        <v>56442.89</v>
      </c>
      <c r="BC501">
        <v>35.335169999999998</v>
      </c>
      <c r="BD501">
        <v>12.48639</v>
      </c>
      <c r="BE501">
        <v>37.189160000000001</v>
      </c>
      <c r="BF501">
        <v>28.85849</v>
      </c>
      <c r="BG501">
        <v>5.5313499999999998</v>
      </c>
      <c r="BH501">
        <v>19.420629999999999</v>
      </c>
      <c r="BI501">
        <v>33.977609999999999</v>
      </c>
      <c r="BJ501">
        <v>22.504490000000001</v>
      </c>
      <c r="BK501">
        <v>67.474149999999995</v>
      </c>
      <c r="BL501">
        <v>5.082878</v>
      </c>
      <c r="BM501">
        <v>13.79317</v>
      </c>
      <c r="BN501">
        <v>0.96570590000000001</v>
      </c>
      <c r="BO501">
        <v>5.0953679999999997</v>
      </c>
      <c r="BP501">
        <v>13.84047</v>
      </c>
      <c r="BQ501">
        <v>4.8644030000000003</v>
      </c>
    </row>
    <row r="502" spans="1:69" x14ac:dyDescent="0.3">
      <c r="A502" s="1">
        <v>45355.000694444447</v>
      </c>
      <c r="B502">
        <v>25</v>
      </c>
      <c r="C502">
        <v>13.519769999999999</v>
      </c>
      <c r="D502">
        <v>16.26998</v>
      </c>
      <c r="E502">
        <v>10.339729999999999</v>
      </c>
      <c r="F502">
        <v>54.097760000000001</v>
      </c>
      <c r="G502">
        <v>0.82705550000000005</v>
      </c>
      <c r="H502">
        <v>7.6269999999999998</v>
      </c>
      <c r="I502">
        <v>2.238</v>
      </c>
      <c r="J502">
        <v>17.579999999999998</v>
      </c>
      <c r="K502" t="s">
        <v>328</v>
      </c>
      <c r="L502">
        <v>574.08450000000005</v>
      </c>
      <c r="M502">
        <v>14.057259999999999</v>
      </c>
      <c r="N502">
        <v>13.83539</v>
      </c>
      <c r="O502">
        <v>13.691369999999999</v>
      </c>
      <c r="P502">
        <v>14.088509999999999</v>
      </c>
      <c r="Q502">
        <v>14.04088</v>
      </c>
      <c r="R502">
        <v>14.047370000000001</v>
      </c>
      <c r="S502">
        <v>13.923690000000001</v>
      </c>
      <c r="T502">
        <v>13.726850000000001</v>
      </c>
      <c r="U502">
        <v>14.08075</v>
      </c>
      <c r="W502">
        <v>13.759589999999999</v>
      </c>
      <c r="X502">
        <v>13.834440000000001</v>
      </c>
      <c r="Y502">
        <v>88.17868</v>
      </c>
      <c r="Z502">
        <v>82.229519999999994</v>
      </c>
      <c r="AA502">
        <v>101.5684</v>
      </c>
      <c r="AB502">
        <v>2.1229469999999999</v>
      </c>
      <c r="AC502">
        <v>103.1575</v>
      </c>
      <c r="AD502">
        <v>97.245930000000001</v>
      </c>
      <c r="AE502">
        <v>116.6782</v>
      </c>
      <c r="AF502">
        <v>3.9240029999999999</v>
      </c>
      <c r="AG502">
        <v>93.750159999999994</v>
      </c>
      <c r="AH502">
        <v>89.252200000000002</v>
      </c>
      <c r="AI502">
        <v>96.513270000000006</v>
      </c>
      <c r="AJ502">
        <v>1.240227</v>
      </c>
      <c r="AK502">
        <v>9.1201919999999994</v>
      </c>
      <c r="AL502">
        <v>8.5225109999999997</v>
      </c>
      <c r="AM502">
        <v>10.481870000000001</v>
      </c>
      <c r="AN502">
        <v>0.2087002</v>
      </c>
      <c r="AO502">
        <v>10.64856</v>
      </c>
      <c r="AP502">
        <v>10.04898</v>
      </c>
      <c r="AQ502">
        <v>11.999090000000001</v>
      </c>
      <c r="AR502">
        <v>0.39262469999999999</v>
      </c>
      <c r="AS502">
        <v>9.6967459999999992</v>
      </c>
      <c r="AT502">
        <v>9.2381469999999997</v>
      </c>
      <c r="AU502">
        <v>9.944763</v>
      </c>
      <c r="AV502">
        <v>0.114722</v>
      </c>
      <c r="AW502">
        <v>41193.480000000003</v>
      </c>
      <c r="AX502">
        <v>17148.11</v>
      </c>
      <c r="AY502">
        <v>43319.96</v>
      </c>
      <c r="AZ502">
        <v>53576.18</v>
      </c>
      <c r="BA502">
        <v>22507.53</v>
      </c>
      <c r="BB502">
        <v>56215.24</v>
      </c>
      <c r="BC502">
        <v>35.123739999999998</v>
      </c>
      <c r="BD502">
        <v>12.73921</v>
      </c>
      <c r="BE502">
        <v>37.02514</v>
      </c>
      <c r="BF502">
        <v>28.756830000000001</v>
      </c>
      <c r="BG502">
        <v>5.4772829999999999</v>
      </c>
      <c r="BH502">
        <v>19.278919999999999</v>
      </c>
      <c r="BI502">
        <v>33.841430000000003</v>
      </c>
      <c r="BJ502">
        <v>22.529109999999999</v>
      </c>
      <c r="BK502">
        <v>67.774540000000002</v>
      </c>
      <c r="BL502">
        <v>5.0658240000000001</v>
      </c>
      <c r="BM502">
        <v>13.809229999999999</v>
      </c>
      <c r="BN502">
        <v>0.98239520000000002</v>
      </c>
      <c r="BO502">
        <v>5.0699699999999996</v>
      </c>
      <c r="BP502">
        <v>13.85313</v>
      </c>
      <c r="BQ502">
        <v>4.8381819999999998</v>
      </c>
    </row>
    <row r="503" spans="1:69" x14ac:dyDescent="0.3">
      <c r="A503" s="1">
        <v>45356.000694444447</v>
      </c>
      <c r="B503">
        <v>26</v>
      </c>
      <c r="C503">
        <v>13.541399999999999</v>
      </c>
      <c r="D503">
        <v>17.958839999999999</v>
      </c>
      <c r="E503">
        <v>9.2940179999999994</v>
      </c>
      <c r="F503">
        <v>66.318209999999993</v>
      </c>
      <c r="G503">
        <v>1.0378849999999999</v>
      </c>
      <c r="H503">
        <v>4.0670000000000002</v>
      </c>
      <c r="I503">
        <v>1.62</v>
      </c>
      <c r="J503">
        <v>7.5750000000000002</v>
      </c>
      <c r="K503" t="s">
        <v>329</v>
      </c>
      <c r="L503">
        <v>99.020700000000005</v>
      </c>
      <c r="M503">
        <v>14.05186</v>
      </c>
      <c r="N503">
        <v>13.808260000000001</v>
      </c>
      <c r="O503">
        <v>13.66201</v>
      </c>
      <c r="P503">
        <v>14.0404</v>
      </c>
      <c r="Q503">
        <v>13.96969</v>
      </c>
      <c r="R503">
        <v>13.947319999999999</v>
      </c>
      <c r="S503">
        <v>13.806710000000001</v>
      </c>
      <c r="T503">
        <v>13.61819</v>
      </c>
      <c r="U503">
        <v>13.973710000000001</v>
      </c>
      <c r="W503">
        <v>13.621700000000001</v>
      </c>
      <c r="X503">
        <v>13.736470000000001</v>
      </c>
      <c r="Y503">
        <v>86.772310000000004</v>
      </c>
      <c r="Z503">
        <v>79.855140000000006</v>
      </c>
      <c r="AA503">
        <v>90.261020000000002</v>
      </c>
      <c r="AB503">
        <v>2.142725</v>
      </c>
      <c r="AC503">
        <v>102.68899999999999</v>
      </c>
      <c r="AD503">
        <v>97.370990000000006</v>
      </c>
      <c r="AE503">
        <v>109.2504</v>
      </c>
      <c r="AF503">
        <v>3.6026570000000002</v>
      </c>
      <c r="AG503">
        <v>88.054950000000005</v>
      </c>
      <c r="AH503">
        <v>64.572429999999997</v>
      </c>
      <c r="AI503">
        <v>94.427490000000006</v>
      </c>
      <c r="AJ503">
        <v>6.8179829999999999</v>
      </c>
      <c r="AK503">
        <v>8.9802619999999997</v>
      </c>
      <c r="AL503">
        <v>8.2259709999999995</v>
      </c>
      <c r="AM503">
        <v>9.2696509999999996</v>
      </c>
      <c r="AN503">
        <v>0.21310370000000001</v>
      </c>
      <c r="AO503">
        <v>10.62785</v>
      </c>
      <c r="AP503">
        <v>10.10454</v>
      </c>
      <c r="AQ503">
        <v>11.31312</v>
      </c>
      <c r="AR503">
        <v>0.36849520000000002</v>
      </c>
      <c r="AS503">
        <v>9.1280940000000008</v>
      </c>
      <c r="AT503">
        <v>6.6564759999999996</v>
      </c>
      <c r="AU503">
        <v>9.7781939999999992</v>
      </c>
      <c r="AV503">
        <v>0.7113005</v>
      </c>
      <c r="AW503">
        <v>41186.15</v>
      </c>
      <c r="AX503">
        <v>17219.150000000001</v>
      </c>
      <c r="AY503">
        <v>43285.34</v>
      </c>
      <c r="AZ503">
        <v>53611.22</v>
      </c>
      <c r="BA503">
        <v>22667.34</v>
      </c>
      <c r="BB503">
        <v>56368.29</v>
      </c>
      <c r="BC503">
        <v>35.148989999999998</v>
      </c>
      <c r="BD503">
        <v>12.85435</v>
      </c>
      <c r="BE503">
        <v>37.135420000000003</v>
      </c>
      <c r="BF503">
        <v>28.792660000000001</v>
      </c>
      <c r="BG503">
        <v>5.4196350000000004</v>
      </c>
      <c r="BH503">
        <v>19.055859999999999</v>
      </c>
      <c r="BI503">
        <v>33.758989999999997</v>
      </c>
      <c r="BJ503">
        <v>22.338480000000001</v>
      </c>
      <c r="BK503">
        <v>67.301119999999997</v>
      </c>
      <c r="BL503">
        <v>5.0696870000000001</v>
      </c>
      <c r="BM503">
        <v>13.783469999999999</v>
      </c>
      <c r="BN503">
        <v>1.0494650000000001</v>
      </c>
      <c r="BO503">
        <v>5.0812280000000003</v>
      </c>
      <c r="BP503">
        <v>13.771850000000001</v>
      </c>
      <c r="BQ503">
        <v>4.9302070000000002</v>
      </c>
    </row>
    <row r="504" spans="1:69" x14ac:dyDescent="0.3">
      <c r="A504" s="1">
        <v>45357.000694444447</v>
      </c>
      <c r="B504">
        <v>27</v>
      </c>
      <c r="C504">
        <v>14.503019999999999</v>
      </c>
      <c r="D504">
        <v>17.105180000000001</v>
      </c>
      <c r="E504">
        <v>11.52272</v>
      </c>
      <c r="F504">
        <v>67.274940000000001</v>
      </c>
      <c r="G504">
        <v>1.105618</v>
      </c>
      <c r="H504">
        <v>2.9020000000000001</v>
      </c>
      <c r="I504">
        <v>1.349</v>
      </c>
      <c r="J504">
        <v>6.0869999999999997</v>
      </c>
      <c r="K504" t="s">
        <v>330</v>
      </c>
      <c r="L504">
        <v>40.250100000000003</v>
      </c>
      <c r="M504">
        <v>14.28966</v>
      </c>
      <c r="N504">
        <v>14.06753</v>
      </c>
      <c r="O504">
        <v>13.904920000000001</v>
      </c>
      <c r="P504">
        <v>14.306520000000001</v>
      </c>
      <c r="Q504">
        <v>14.26604</v>
      </c>
      <c r="R504">
        <v>14.26962</v>
      </c>
      <c r="S504">
        <v>14.10746</v>
      </c>
      <c r="T504">
        <v>13.95876</v>
      </c>
      <c r="U504">
        <v>14.291729999999999</v>
      </c>
      <c r="W504">
        <v>13.91507</v>
      </c>
      <c r="X504">
        <v>14.10125</v>
      </c>
      <c r="Y504">
        <v>85.108530000000002</v>
      </c>
      <c r="Z504">
        <v>64.438479999999998</v>
      </c>
      <c r="AA504">
        <v>91.987539999999996</v>
      </c>
      <c r="AB504">
        <v>5.8377850000000002</v>
      </c>
      <c r="AC504">
        <v>104.7978</v>
      </c>
      <c r="AD504">
        <v>97.109499999999997</v>
      </c>
      <c r="AE504">
        <v>112.61190000000001</v>
      </c>
      <c r="AF504">
        <v>4.618328</v>
      </c>
      <c r="AG504">
        <v>83.55574</v>
      </c>
      <c r="AH504">
        <v>66.541269999999997</v>
      </c>
      <c r="AI504">
        <v>94.562929999999994</v>
      </c>
      <c r="AJ504">
        <v>8.3391439999999992</v>
      </c>
      <c r="AK504">
        <v>8.7581399999999991</v>
      </c>
      <c r="AL504">
        <v>6.5968099999999996</v>
      </c>
      <c r="AM504">
        <v>9.4016649999999995</v>
      </c>
      <c r="AN504">
        <v>0.59753869999999998</v>
      </c>
      <c r="AO504">
        <v>10.774139999999999</v>
      </c>
      <c r="AP504">
        <v>9.9824780000000004</v>
      </c>
      <c r="AQ504">
        <v>11.552619999999999</v>
      </c>
      <c r="AR504">
        <v>0.46018520000000002</v>
      </c>
      <c r="AS504">
        <v>8.5897419999999993</v>
      </c>
      <c r="AT504">
        <v>6.8803640000000001</v>
      </c>
      <c r="AU504">
        <v>9.6716829999999998</v>
      </c>
      <c r="AV504">
        <v>0.83604869999999998</v>
      </c>
      <c r="AW504">
        <v>41313.199999999997</v>
      </c>
      <c r="AX504">
        <v>17522.93</v>
      </c>
      <c r="AY504">
        <v>43685.440000000002</v>
      </c>
      <c r="AZ504">
        <v>53436.05</v>
      </c>
      <c r="BA504">
        <v>22848.94</v>
      </c>
      <c r="BB504">
        <v>56452.58</v>
      </c>
      <c r="BC504">
        <v>35.022779999999997</v>
      </c>
      <c r="BD504">
        <v>12.985189999999999</v>
      </c>
      <c r="BE504">
        <v>37.196150000000003</v>
      </c>
      <c r="BF504">
        <v>29.270130000000002</v>
      </c>
      <c r="BG504">
        <v>5.539663</v>
      </c>
      <c r="BH504">
        <v>19.1798</v>
      </c>
      <c r="BI504">
        <v>34.758940000000003</v>
      </c>
      <c r="BJ504">
        <v>22.54888</v>
      </c>
      <c r="BK504">
        <v>66.225459999999998</v>
      </c>
      <c r="BL504">
        <v>5.0911119999999999</v>
      </c>
      <c r="BM504">
        <v>14.01915</v>
      </c>
      <c r="BN504">
        <v>1.091628</v>
      </c>
      <c r="BO504">
        <v>5.1240500000000004</v>
      </c>
      <c r="BP504">
        <v>14.06489</v>
      </c>
      <c r="BQ504">
        <v>4.9718549999999997</v>
      </c>
    </row>
    <row r="505" spans="1:69" x14ac:dyDescent="0.3">
      <c r="A505" s="1">
        <v>45358.000694444447</v>
      </c>
      <c r="B505">
        <v>28</v>
      </c>
      <c r="C505">
        <v>12.677670000000001</v>
      </c>
      <c r="D505">
        <v>14.903180000000001</v>
      </c>
      <c r="E505">
        <v>8.9630240000000008</v>
      </c>
      <c r="F505">
        <v>82.604100000000003</v>
      </c>
      <c r="G505">
        <v>1.2185379999999999</v>
      </c>
      <c r="H505">
        <v>2.7069999999999999</v>
      </c>
      <c r="I505">
        <v>1.5169999999999999</v>
      </c>
      <c r="J505">
        <v>5.7629999999999999</v>
      </c>
      <c r="K505" t="s">
        <v>331</v>
      </c>
      <c r="L505">
        <v>37.139609999999998</v>
      </c>
      <c r="M505">
        <v>14.651210000000001</v>
      </c>
      <c r="N505">
        <v>14.41384</v>
      </c>
      <c r="O505">
        <v>14.2562</v>
      </c>
      <c r="P505">
        <v>14.648849999999999</v>
      </c>
      <c r="Q505">
        <v>14.58358</v>
      </c>
      <c r="R505">
        <v>14.58201</v>
      </c>
      <c r="S505">
        <v>14.210430000000001</v>
      </c>
      <c r="T505">
        <v>14.22418</v>
      </c>
      <c r="U505">
        <v>14.56512</v>
      </c>
      <c r="W505">
        <v>14.022069999999999</v>
      </c>
      <c r="X505">
        <v>14.371639999999999</v>
      </c>
      <c r="Y505">
        <v>86.810550000000006</v>
      </c>
      <c r="Z505">
        <v>69.372209999999995</v>
      </c>
      <c r="AA505">
        <v>94.636650000000003</v>
      </c>
      <c r="AB505">
        <v>5.9851179999999999</v>
      </c>
      <c r="AC505">
        <v>108.2611</v>
      </c>
      <c r="AD505">
        <v>100.056</v>
      </c>
      <c r="AE505">
        <v>116.1173</v>
      </c>
      <c r="AF505">
        <v>4.6370699999999996</v>
      </c>
      <c r="AG505">
        <v>93.93571</v>
      </c>
      <c r="AH505">
        <v>75.432569999999998</v>
      </c>
      <c r="AI505">
        <v>106.7467</v>
      </c>
      <c r="AJ505">
        <v>8.6286970000000007</v>
      </c>
      <c r="AK505">
        <v>8.8650900000000004</v>
      </c>
      <c r="AL505">
        <v>7.0694929999999996</v>
      </c>
      <c r="AM505">
        <v>9.6000580000000006</v>
      </c>
      <c r="AN505">
        <v>0.59646399999999999</v>
      </c>
      <c r="AO505">
        <v>11.105169999999999</v>
      </c>
      <c r="AP505">
        <v>10.267770000000001</v>
      </c>
      <c r="AQ505">
        <v>11.883010000000001</v>
      </c>
      <c r="AR505">
        <v>0.46097120000000003</v>
      </c>
      <c r="AS505">
        <v>9.6005800000000008</v>
      </c>
      <c r="AT505">
        <v>7.696936</v>
      </c>
      <c r="AU505">
        <v>10.925179999999999</v>
      </c>
      <c r="AV505">
        <v>0.86107750000000005</v>
      </c>
      <c r="AW505">
        <v>41902.17</v>
      </c>
      <c r="AX505">
        <v>17925.79</v>
      </c>
      <c r="AY505">
        <v>43781.62</v>
      </c>
      <c r="AZ505">
        <v>53700.47</v>
      </c>
      <c r="BA505">
        <v>23200.89</v>
      </c>
      <c r="BB505">
        <v>56421.88</v>
      </c>
      <c r="BC505">
        <v>35.213290000000001</v>
      </c>
      <c r="BD505">
        <v>13.238770000000001</v>
      </c>
      <c r="BE505">
        <v>37.174030000000002</v>
      </c>
      <c r="BF505">
        <v>29.595179999999999</v>
      </c>
      <c r="BG505">
        <v>5.861421</v>
      </c>
      <c r="BH505">
        <v>20.05396</v>
      </c>
      <c r="BI505">
        <v>35.525919999999999</v>
      </c>
      <c r="BJ505">
        <v>22.914169999999999</v>
      </c>
      <c r="BK505">
        <v>65.739459999999994</v>
      </c>
      <c r="BL505">
        <v>5.1875609999999996</v>
      </c>
      <c r="BM505">
        <v>14.37806</v>
      </c>
      <c r="BN505">
        <v>1.0903670000000001</v>
      </c>
      <c r="BO505">
        <v>5.1399309999999998</v>
      </c>
      <c r="BP505">
        <v>14.18</v>
      </c>
      <c r="BQ505">
        <v>4.969392</v>
      </c>
    </row>
    <row r="506" spans="1:69" x14ac:dyDescent="0.3">
      <c r="A506" s="1">
        <v>45359.000694444447</v>
      </c>
      <c r="B506">
        <v>29</v>
      </c>
      <c r="C506">
        <v>13.7631</v>
      </c>
      <c r="D506">
        <v>15.2049</v>
      </c>
      <c r="E506">
        <v>11.32446</v>
      </c>
      <c r="F506">
        <v>88.346069999999997</v>
      </c>
      <c r="G506">
        <v>1.3904319999999999</v>
      </c>
      <c r="H506">
        <v>3.6459999999999999</v>
      </c>
      <c r="I506">
        <v>1.506</v>
      </c>
      <c r="J506">
        <v>6.9379999999999997</v>
      </c>
      <c r="K506" t="s">
        <v>332</v>
      </c>
      <c r="L506">
        <v>70.478480000000005</v>
      </c>
      <c r="M506">
        <v>14.86726</v>
      </c>
      <c r="N506">
        <v>14.641819999999999</v>
      </c>
      <c r="O506">
        <v>14.47822</v>
      </c>
      <c r="P506">
        <v>14.89805</v>
      </c>
      <c r="Q506">
        <v>14.84258</v>
      </c>
      <c r="R506">
        <v>14.84839</v>
      </c>
      <c r="S506">
        <v>14.48109</v>
      </c>
      <c r="T506">
        <v>14.503439999999999</v>
      </c>
      <c r="U506">
        <v>14.84618</v>
      </c>
      <c r="W506">
        <v>14.30317</v>
      </c>
      <c r="X506">
        <v>14.63458</v>
      </c>
      <c r="Y506">
        <v>89.817229999999995</v>
      </c>
      <c r="Z506">
        <v>68.959789999999998</v>
      </c>
      <c r="AA506">
        <v>104.5979</v>
      </c>
      <c r="AB506">
        <v>5.6266850000000002</v>
      </c>
      <c r="AC506">
        <v>107.3194</v>
      </c>
      <c r="AD506">
        <v>101.0044</v>
      </c>
      <c r="AE506">
        <v>112.5261</v>
      </c>
      <c r="AF506">
        <v>2.7199119999999999</v>
      </c>
      <c r="AG506">
        <v>98.314189999999996</v>
      </c>
      <c r="AH506">
        <v>75.928160000000005</v>
      </c>
      <c r="AI506">
        <v>101.8597</v>
      </c>
      <c r="AJ506">
        <v>4.6307179999999999</v>
      </c>
      <c r="AK506">
        <v>9.1272629999999992</v>
      </c>
      <c r="AL506">
        <v>7.0279069999999999</v>
      </c>
      <c r="AM506">
        <v>10.571099999999999</v>
      </c>
      <c r="AN506">
        <v>0.56816449999999996</v>
      </c>
      <c r="AO506">
        <v>10.943910000000001</v>
      </c>
      <c r="AP506">
        <v>10.333690000000001</v>
      </c>
      <c r="AQ506">
        <v>11.45862</v>
      </c>
      <c r="AR506">
        <v>0.26070500000000002</v>
      </c>
      <c r="AS506">
        <v>9.993188</v>
      </c>
      <c r="AT506">
        <v>7.7203970000000002</v>
      </c>
      <c r="AU506">
        <v>10.38677</v>
      </c>
      <c r="AV506">
        <v>0.48275410000000002</v>
      </c>
      <c r="AW506">
        <v>42198.19</v>
      </c>
      <c r="AX506">
        <v>17944.419999999998</v>
      </c>
      <c r="AY506">
        <v>44038.05</v>
      </c>
      <c r="AZ506">
        <v>53771.040000000001</v>
      </c>
      <c r="BA506">
        <v>23050.73</v>
      </c>
      <c r="BB506">
        <v>56335.31</v>
      </c>
      <c r="BC506">
        <v>35.264139999999998</v>
      </c>
      <c r="BD506">
        <v>13.13058</v>
      </c>
      <c r="BE506">
        <v>37.111649999999997</v>
      </c>
      <c r="BF506">
        <v>29.055</v>
      </c>
      <c r="BG506">
        <v>5.765771</v>
      </c>
      <c r="BH506">
        <v>20.076350000000001</v>
      </c>
      <c r="BI506">
        <v>35.046460000000003</v>
      </c>
      <c r="BJ506">
        <v>22.965060000000001</v>
      </c>
      <c r="BK506">
        <v>66.540440000000004</v>
      </c>
      <c r="BL506">
        <v>5.2262649999999997</v>
      </c>
      <c r="BM506">
        <v>14.59605</v>
      </c>
      <c r="BN506">
        <v>1.011636</v>
      </c>
      <c r="BO506">
        <v>5.175751</v>
      </c>
      <c r="BP506">
        <v>14.457710000000001</v>
      </c>
      <c r="BQ506">
        <v>4.8827720000000001</v>
      </c>
    </row>
    <row r="507" spans="1:69" x14ac:dyDescent="0.3">
      <c r="A507" s="1">
        <v>45360.000694444447</v>
      </c>
      <c r="B507">
        <v>30</v>
      </c>
      <c r="C507">
        <v>14.50412</v>
      </c>
      <c r="D507">
        <v>16.05368</v>
      </c>
      <c r="E507">
        <v>12.18031</v>
      </c>
      <c r="F507">
        <v>65.800160000000005</v>
      </c>
      <c r="G507">
        <v>1.0862000000000001</v>
      </c>
      <c r="H507">
        <v>6.7389999999999999</v>
      </c>
      <c r="I507">
        <v>2.0979999999999999</v>
      </c>
      <c r="J507">
        <v>11.15</v>
      </c>
      <c r="K507" t="s">
        <v>333</v>
      </c>
      <c r="L507">
        <v>392.90089999999998</v>
      </c>
      <c r="M507">
        <v>15.00952</v>
      </c>
      <c r="N507">
        <v>14.777509999999999</v>
      </c>
      <c r="O507">
        <v>14.64475</v>
      </c>
      <c r="P507">
        <v>15.043990000000001</v>
      </c>
      <c r="Q507">
        <v>14.98723</v>
      </c>
      <c r="R507">
        <v>14.98804</v>
      </c>
      <c r="S507">
        <v>14.75442</v>
      </c>
      <c r="T507">
        <v>14.6496</v>
      </c>
      <c r="U507">
        <v>15.01069</v>
      </c>
      <c r="W507">
        <v>14.59934</v>
      </c>
      <c r="X507">
        <v>14.773899999999999</v>
      </c>
      <c r="Y507">
        <v>91.315770000000001</v>
      </c>
      <c r="Z507">
        <v>85.35042</v>
      </c>
      <c r="AA507">
        <v>97.256190000000004</v>
      </c>
      <c r="AB507">
        <v>2.726467</v>
      </c>
      <c r="AC507">
        <v>105.68129999999999</v>
      </c>
      <c r="AD507">
        <v>100.77209999999999</v>
      </c>
      <c r="AE507">
        <v>111.16889999999999</v>
      </c>
      <c r="AF507">
        <v>2.8691089999999999</v>
      </c>
      <c r="AG507">
        <v>97.670330000000007</v>
      </c>
      <c r="AH507">
        <v>93.574240000000003</v>
      </c>
      <c r="AI507">
        <v>101.42400000000001</v>
      </c>
      <c r="AJ507">
        <v>2.2828719999999998</v>
      </c>
      <c r="AK507">
        <v>9.2518879999999992</v>
      </c>
      <c r="AL507">
        <v>8.6744400000000006</v>
      </c>
      <c r="AM507">
        <v>9.8369789999999995</v>
      </c>
      <c r="AN507">
        <v>0.25445299999999998</v>
      </c>
      <c r="AO507">
        <v>10.71274</v>
      </c>
      <c r="AP507">
        <v>10.246980000000001</v>
      </c>
      <c r="AQ507">
        <v>11.22292</v>
      </c>
      <c r="AR507">
        <v>0.26291310000000001</v>
      </c>
      <c r="AS507">
        <v>9.8966370000000001</v>
      </c>
      <c r="AT507">
        <v>9.5198710000000002</v>
      </c>
      <c r="AU507">
        <v>10.241160000000001</v>
      </c>
      <c r="AV507">
        <v>0.2076296</v>
      </c>
      <c r="AW507">
        <v>42345.89</v>
      </c>
      <c r="AX507">
        <v>17997.46</v>
      </c>
      <c r="AY507">
        <v>44240.36</v>
      </c>
      <c r="AZ507">
        <v>53729.54</v>
      </c>
      <c r="BA507">
        <v>23028.11</v>
      </c>
      <c r="BB507">
        <v>56166.46</v>
      </c>
      <c r="BC507">
        <v>35.234229999999997</v>
      </c>
      <c r="BD507">
        <v>13.114280000000001</v>
      </c>
      <c r="BE507">
        <v>36.99</v>
      </c>
      <c r="BF507">
        <v>29.470759999999999</v>
      </c>
      <c r="BG507">
        <v>5.6424909999999997</v>
      </c>
      <c r="BH507">
        <v>19.426659999999998</v>
      </c>
      <c r="BI507">
        <v>35.83419</v>
      </c>
      <c r="BJ507">
        <v>23.374189999999999</v>
      </c>
      <c r="BK507">
        <v>66.385959999999997</v>
      </c>
      <c r="BL507">
        <v>5.3000689999999997</v>
      </c>
      <c r="BM507">
        <v>14.74602</v>
      </c>
      <c r="BN507">
        <v>0.95655349999999995</v>
      </c>
      <c r="BO507">
        <v>5.2054660000000004</v>
      </c>
      <c r="BP507">
        <v>14.73658</v>
      </c>
      <c r="BQ507">
        <v>4.8496629999999996</v>
      </c>
    </row>
    <row r="508" spans="1:69" x14ac:dyDescent="0.3">
      <c r="A508" s="1">
        <v>45361.000694444447</v>
      </c>
      <c r="B508">
        <v>31</v>
      </c>
      <c r="C508">
        <v>14.082050000000001</v>
      </c>
      <c r="D508">
        <v>16.182459999999999</v>
      </c>
      <c r="E508">
        <v>10.6069</v>
      </c>
      <c r="F508">
        <v>76.172229999999999</v>
      </c>
      <c r="G508">
        <v>1.2240200000000001</v>
      </c>
      <c r="H508">
        <v>8.3699999999999992</v>
      </c>
      <c r="I508">
        <v>3.4670000000000001</v>
      </c>
      <c r="J508">
        <v>16.600000000000001</v>
      </c>
      <c r="K508" t="s">
        <v>334</v>
      </c>
      <c r="L508">
        <v>875.51099999999997</v>
      </c>
      <c r="M508">
        <v>14.886509999999999</v>
      </c>
      <c r="N508">
        <v>14.66071</v>
      </c>
      <c r="O508">
        <v>14.52942</v>
      </c>
      <c r="P508">
        <v>14.92441</v>
      </c>
      <c r="Q508">
        <v>14.873010000000001</v>
      </c>
      <c r="R508">
        <v>14.876289999999999</v>
      </c>
      <c r="S508">
        <v>14.66634</v>
      </c>
      <c r="T508">
        <v>14.53999</v>
      </c>
      <c r="U508">
        <v>14.90455</v>
      </c>
      <c r="W508">
        <v>14.50201</v>
      </c>
      <c r="X508">
        <v>14.66742</v>
      </c>
      <c r="Y508">
        <v>88.288520000000005</v>
      </c>
      <c r="Z508">
        <v>76.117679999999993</v>
      </c>
      <c r="AA508">
        <v>92.706389999999999</v>
      </c>
      <c r="AB508">
        <v>2.7869190000000001</v>
      </c>
      <c r="AC508">
        <v>102.3485</v>
      </c>
      <c r="AD508">
        <v>99.198999999999998</v>
      </c>
      <c r="AE508">
        <v>106.7373</v>
      </c>
      <c r="AF508">
        <v>2.0044010000000001</v>
      </c>
      <c r="AG508">
        <v>93.444810000000004</v>
      </c>
      <c r="AH508">
        <v>80.033550000000005</v>
      </c>
      <c r="AI508">
        <v>98.059240000000003</v>
      </c>
      <c r="AJ508">
        <v>2.679827</v>
      </c>
      <c r="AK508">
        <v>8.9681429999999995</v>
      </c>
      <c r="AL508">
        <v>7.743258</v>
      </c>
      <c r="AM508">
        <v>9.3867940000000001</v>
      </c>
      <c r="AN508">
        <v>0.2729203</v>
      </c>
      <c r="AO508">
        <v>10.39518</v>
      </c>
      <c r="AP508">
        <v>10.077199999999999</v>
      </c>
      <c r="AQ508">
        <v>10.809850000000001</v>
      </c>
      <c r="AR508">
        <v>0.1906032</v>
      </c>
      <c r="AS508">
        <v>9.490558</v>
      </c>
      <c r="AT508">
        <v>8.1311809999999998</v>
      </c>
      <c r="AU508">
        <v>9.9295639999999992</v>
      </c>
      <c r="AV508">
        <v>0.26133410000000001</v>
      </c>
      <c r="AW508">
        <v>42188.67</v>
      </c>
      <c r="AX508">
        <v>17864.63</v>
      </c>
      <c r="AY508">
        <v>44067.29</v>
      </c>
      <c r="AZ508">
        <v>53688.07</v>
      </c>
      <c r="BA508">
        <v>22925.54</v>
      </c>
      <c r="BB508">
        <v>56079.61</v>
      </c>
      <c r="BC508">
        <v>35.204360000000001</v>
      </c>
      <c r="BD508">
        <v>13.04039</v>
      </c>
      <c r="BE508">
        <v>36.927419999999998</v>
      </c>
      <c r="BF508">
        <v>27.09676</v>
      </c>
      <c r="BG508">
        <v>5.8783120000000002</v>
      </c>
      <c r="BH508">
        <v>21.683920000000001</v>
      </c>
      <c r="BI508">
        <v>32.189320000000002</v>
      </c>
      <c r="BJ508">
        <v>24.009350000000001</v>
      </c>
      <c r="BK508">
        <v>74.787700000000001</v>
      </c>
      <c r="BL508">
        <v>5.6229100000000001</v>
      </c>
      <c r="BM508">
        <v>14.63069</v>
      </c>
      <c r="BN508">
        <v>0.86747909999999995</v>
      </c>
      <c r="BO508">
        <v>5.1861059999999997</v>
      </c>
      <c r="BP508">
        <v>14.652369999999999</v>
      </c>
      <c r="BQ508">
        <v>4.7714350000000003</v>
      </c>
    </row>
    <row r="509" spans="1:69" x14ac:dyDescent="0.3">
      <c r="A509" s="1">
        <v>45362.000694444447</v>
      </c>
      <c r="B509">
        <v>32</v>
      </c>
      <c r="C509">
        <v>14.89235</v>
      </c>
      <c r="D509">
        <v>17.992850000000001</v>
      </c>
      <c r="E509">
        <v>10.86767</v>
      </c>
      <c r="F509">
        <v>62.48171</v>
      </c>
      <c r="G509">
        <v>1.0489269999999999</v>
      </c>
      <c r="H509">
        <v>5.6059999999999999</v>
      </c>
      <c r="I509">
        <v>2.028</v>
      </c>
      <c r="J509">
        <v>10.51</v>
      </c>
      <c r="K509" t="s">
        <v>335</v>
      </c>
      <c r="L509">
        <v>249.34389999999999</v>
      </c>
      <c r="M509">
        <v>14.658110000000001</v>
      </c>
      <c r="N509">
        <v>14.44065</v>
      </c>
      <c r="O509">
        <v>14.30241</v>
      </c>
      <c r="P509">
        <v>14.69477</v>
      </c>
      <c r="Q509">
        <v>14.64438</v>
      </c>
      <c r="R509">
        <v>14.64696</v>
      </c>
      <c r="S509">
        <v>14.42817</v>
      </c>
      <c r="T509">
        <v>14.310600000000001</v>
      </c>
      <c r="U509">
        <v>14.67254</v>
      </c>
      <c r="W509">
        <v>14.2761</v>
      </c>
      <c r="X509">
        <v>14.43713</v>
      </c>
      <c r="Y509">
        <v>85.806629999999998</v>
      </c>
      <c r="Z509">
        <v>80.940790000000007</v>
      </c>
      <c r="AA509">
        <v>98.719300000000004</v>
      </c>
      <c r="AB509">
        <v>2.4620950000000001</v>
      </c>
      <c r="AC509">
        <v>100.2731</v>
      </c>
      <c r="AD509">
        <v>97.285259999999994</v>
      </c>
      <c r="AE509">
        <v>104.2885</v>
      </c>
      <c r="AF509">
        <v>2.0078019999999999</v>
      </c>
      <c r="AG509">
        <v>90.380970000000005</v>
      </c>
      <c r="AH509">
        <v>87.278229999999994</v>
      </c>
      <c r="AI509">
        <v>93.622280000000003</v>
      </c>
      <c r="AJ509">
        <v>1.568864</v>
      </c>
      <c r="AK509">
        <v>8.7578289999999992</v>
      </c>
      <c r="AL509">
        <v>8.2589179999999995</v>
      </c>
      <c r="AM509">
        <v>10.07005</v>
      </c>
      <c r="AN509">
        <v>0.23837249999999999</v>
      </c>
      <c r="AO509">
        <v>10.23714</v>
      </c>
      <c r="AP509">
        <v>9.9619689999999999</v>
      </c>
      <c r="AQ509">
        <v>10.611660000000001</v>
      </c>
      <c r="AR509">
        <v>0.183724</v>
      </c>
      <c r="AS509">
        <v>9.2255260000000003</v>
      </c>
      <c r="AT509">
        <v>8.8910710000000002</v>
      </c>
      <c r="AU509">
        <v>9.5249679999999994</v>
      </c>
      <c r="AV509">
        <v>0.1438345</v>
      </c>
      <c r="AW509">
        <v>41925.61</v>
      </c>
      <c r="AX509">
        <v>17839.150000000001</v>
      </c>
      <c r="AY509">
        <v>43762.86</v>
      </c>
      <c r="AZ509">
        <v>53667.86</v>
      </c>
      <c r="BA509">
        <v>23036.04</v>
      </c>
      <c r="BB509">
        <v>56027.21</v>
      </c>
      <c r="BC509">
        <v>35.189790000000002</v>
      </c>
      <c r="BD509">
        <v>13.12</v>
      </c>
      <c r="BE509">
        <v>36.889670000000002</v>
      </c>
      <c r="BF509">
        <v>27.826979999999999</v>
      </c>
      <c r="BG509">
        <v>5.5160150000000003</v>
      </c>
      <c r="BH509">
        <v>20.000029999999999</v>
      </c>
      <c r="BI509">
        <v>33.020519999999998</v>
      </c>
      <c r="BJ509">
        <v>23.35453</v>
      </c>
      <c r="BK509">
        <v>71.700010000000006</v>
      </c>
      <c r="BL509">
        <v>5.6287010000000004</v>
      </c>
      <c r="BM509">
        <v>14.403840000000001</v>
      </c>
      <c r="BN509">
        <v>0.90550350000000002</v>
      </c>
      <c r="BO509">
        <v>5.1553389999999997</v>
      </c>
      <c r="BP509">
        <v>14.40915</v>
      </c>
      <c r="BQ509">
        <v>4.8020719999999999</v>
      </c>
    </row>
    <row r="510" spans="1:69" x14ac:dyDescent="0.3">
      <c r="A510" s="1">
        <v>45363.000694444447</v>
      </c>
      <c r="B510">
        <v>33</v>
      </c>
      <c r="C510">
        <v>15.137460000000001</v>
      </c>
      <c r="D510">
        <v>18.729340000000001</v>
      </c>
      <c r="E510">
        <v>10.801450000000001</v>
      </c>
      <c r="F510">
        <v>59.47645</v>
      </c>
      <c r="G510">
        <v>1.012977</v>
      </c>
      <c r="H510">
        <v>5.1829999999999998</v>
      </c>
      <c r="I510">
        <v>1.92</v>
      </c>
      <c r="J510">
        <v>10.66</v>
      </c>
      <c r="K510" t="s">
        <v>336</v>
      </c>
      <c r="L510">
        <v>202.0711</v>
      </c>
      <c r="M510">
        <v>14.74954</v>
      </c>
      <c r="N510">
        <v>14.53294</v>
      </c>
      <c r="O510">
        <v>14.390169999999999</v>
      </c>
      <c r="P510">
        <v>14.787369999999999</v>
      </c>
      <c r="Q510">
        <v>14.73592</v>
      </c>
      <c r="R510">
        <v>14.736800000000001</v>
      </c>
      <c r="S510">
        <v>14.52004</v>
      </c>
      <c r="T510">
        <v>14.40296</v>
      </c>
      <c r="U510">
        <v>14.76347</v>
      </c>
      <c r="W510">
        <v>14.33929</v>
      </c>
      <c r="X510">
        <v>14.531140000000001</v>
      </c>
      <c r="Y510">
        <v>86.86815</v>
      </c>
      <c r="Z510">
        <v>80.874189999999999</v>
      </c>
      <c r="AA510">
        <v>101.28</v>
      </c>
      <c r="AB510">
        <v>2.1905039999999998</v>
      </c>
      <c r="AC510">
        <v>102.20659999999999</v>
      </c>
      <c r="AD510">
        <v>98.969149999999999</v>
      </c>
      <c r="AE510">
        <v>106.10169999999999</v>
      </c>
      <c r="AF510">
        <v>1.952701</v>
      </c>
      <c r="AG510">
        <v>91.011200000000002</v>
      </c>
      <c r="AH510">
        <v>85.15916</v>
      </c>
      <c r="AI510">
        <v>94.327680000000001</v>
      </c>
      <c r="AJ510">
        <v>1.658585</v>
      </c>
      <c r="AK510">
        <v>8.8485410000000009</v>
      </c>
      <c r="AL510">
        <v>8.2119040000000005</v>
      </c>
      <c r="AM510">
        <v>10.28825</v>
      </c>
      <c r="AN510">
        <v>0.21426310000000001</v>
      </c>
      <c r="AO510">
        <v>10.413589999999999</v>
      </c>
      <c r="AP510">
        <v>10.124919999999999</v>
      </c>
      <c r="AQ510">
        <v>10.760020000000001</v>
      </c>
      <c r="AR510">
        <v>0.1695596</v>
      </c>
      <c r="AS510">
        <v>9.2708929999999992</v>
      </c>
      <c r="AT510">
        <v>8.6446860000000001</v>
      </c>
      <c r="AU510">
        <v>9.5665060000000004</v>
      </c>
      <c r="AV510">
        <v>0.15434680000000001</v>
      </c>
      <c r="AW510">
        <v>42003.87</v>
      </c>
      <c r="AX510">
        <v>18243.61</v>
      </c>
      <c r="AY510">
        <v>43778.75</v>
      </c>
      <c r="AZ510">
        <v>53643.6</v>
      </c>
      <c r="BA510">
        <v>23493.82</v>
      </c>
      <c r="BB510">
        <v>55958.41</v>
      </c>
      <c r="BC510">
        <v>35.172310000000003</v>
      </c>
      <c r="BD510">
        <v>13.449820000000001</v>
      </c>
      <c r="BE510">
        <v>36.8401</v>
      </c>
      <c r="BF510">
        <v>29.244730000000001</v>
      </c>
      <c r="BG510">
        <v>5.3593260000000003</v>
      </c>
      <c r="BH510">
        <v>18.613720000000001</v>
      </c>
      <c r="BI510">
        <v>35.142139999999998</v>
      </c>
      <c r="BJ510">
        <v>22.928840000000001</v>
      </c>
      <c r="BK510">
        <v>66.465260000000001</v>
      </c>
      <c r="BL510">
        <v>5.6494710000000001</v>
      </c>
      <c r="BM510">
        <v>14.49363</v>
      </c>
      <c r="BN510">
        <v>1.0400670000000001</v>
      </c>
      <c r="BO510">
        <v>5.1620549999999996</v>
      </c>
      <c r="BP510">
        <v>14.495419999999999</v>
      </c>
      <c r="BQ510">
        <v>4.9122120000000002</v>
      </c>
    </row>
    <row r="511" spans="1:69" x14ac:dyDescent="0.3">
      <c r="A511" s="1">
        <v>45364.000694444447</v>
      </c>
      <c r="B511">
        <v>34</v>
      </c>
      <c r="C511">
        <v>14.286009999999999</v>
      </c>
      <c r="D511">
        <v>15.72757</v>
      </c>
      <c r="E511">
        <v>12.30911</v>
      </c>
      <c r="F511">
        <v>71.860399999999998</v>
      </c>
      <c r="G511">
        <v>1.175314</v>
      </c>
      <c r="H511">
        <v>3.2269999999999999</v>
      </c>
      <c r="I511">
        <v>1.2270000000000001</v>
      </c>
      <c r="J511">
        <v>5.9249999999999998</v>
      </c>
      <c r="K511" t="s">
        <v>337</v>
      </c>
      <c r="L511">
        <v>47.172159999999998</v>
      </c>
      <c r="M511">
        <v>15.06043</v>
      </c>
      <c r="N511">
        <v>14.824170000000001</v>
      </c>
      <c r="O511">
        <v>14.6645</v>
      </c>
      <c r="P511">
        <v>15.066179999999999</v>
      </c>
      <c r="Q511">
        <v>14.990550000000001</v>
      </c>
      <c r="R511">
        <v>14.980639999999999</v>
      </c>
      <c r="S511">
        <v>14.677619999999999</v>
      </c>
      <c r="T511">
        <v>14.62458</v>
      </c>
      <c r="U511">
        <v>14.97828</v>
      </c>
      <c r="W511">
        <v>14.51078</v>
      </c>
      <c r="X511">
        <v>14.77628</v>
      </c>
      <c r="Y511">
        <v>83.506190000000004</v>
      </c>
      <c r="Z511">
        <v>68.913830000000004</v>
      </c>
      <c r="AA511">
        <v>89.229659999999996</v>
      </c>
      <c r="AB511">
        <v>4.617756</v>
      </c>
      <c r="AC511">
        <v>106.3498</v>
      </c>
      <c r="AD511">
        <v>99.657420000000002</v>
      </c>
      <c r="AE511">
        <v>114.9053</v>
      </c>
      <c r="AF511">
        <v>5.1965690000000002</v>
      </c>
      <c r="AG511">
        <v>84.212299999999999</v>
      </c>
      <c r="AH511">
        <v>64.727829999999997</v>
      </c>
      <c r="AI511">
        <v>92.284409999999994</v>
      </c>
      <c r="AJ511">
        <v>6.7537770000000004</v>
      </c>
      <c r="AK511">
        <v>8.4529359999999993</v>
      </c>
      <c r="AL511">
        <v>6.9434800000000001</v>
      </c>
      <c r="AM511">
        <v>8.9526079999999997</v>
      </c>
      <c r="AN511">
        <v>0.46879890000000002</v>
      </c>
      <c r="AO511">
        <v>10.797510000000001</v>
      </c>
      <c r="AP511">
        <v>10.16405</v>
      </c>
      <c r="AQ511">
        <v>11.615550000000001</v>
      </c>
      <c r="AR511">
        <v>0.49093039999999999</v>
      </c>
      <c r="AS511">
        <v>8.534198</v>
      </c>
      <c r="AT511">
        <v>6.5779930000000002</v>
      </c>
      <c r="AU511">
        <v>9.3207579999999997</v>
      </c>
      <c r="AV511">
        <v>0.69876369999999999</v>
      </c>
      <c r="AW511">
        <v>42297.23</v>
      </c>
      <c r="AX511">
        <v>18757.09</v>
      </c>
      <c r="AY511">
        <v>44001.9</v>
      </c>
      <c r="AZ511">
        <v>53643.59</v>
      </c>
      <c r="BA511">
        <v>24003.07</v>
      </c>
      <c r="BB511">
        <v>55991.63</v>
      </c>
      <c r="BC511">
        <v>35.172310000000003</v>
      </c>
      <c r="BD511">
        <v>13.81673</v>
      </c>
      <c r="BE511">
        <v>36.86403</v>
      </c>
      <c r="BF511">
        <v>29.651700000000002</v>
      </c>
      <c r="BG511">
        <v>5.6797060000000004</v>
      </c>
      <c r="BH511">
        <v>19.401489999999999</v>
      </c>
      <c r="BI511">
        <v>35.909649999999999</v>
      </c>
      <c r="BJ511">
        <v>23.135090000000002</v>
      </c>
      <c r="BK511">
        <v>65.658420000000007</v>
      </c>
      <c r="BL511">
        <v>5.6967210000000001</v>
      </c>
      <c r="BM511">
        <v>14.7913</v>
      </c>
      <c r="BN511">
        <v>1.095985</v>
      </c>
      <c r="BO511">
        <v>5.1839320000000004</v>
      </c>
      <c r="BP511">
        <v>14.64818</v>
      </c>
      <c r="BQ511">
        <v>4.9774039999999999</v>
      </c>
    </row>
    <row r="512" spans="1:69" x14ac:dyDescent="0.3">
      <c r="A512" s="1">
        <v>45365.000694444447</v>
      </c>
      <c r="B512">
        <v>35</v>
      </c>
      <c r="C512">
        <v>13.35816</v>
      </c>
      <c r="D512">
        <v>15.207330000000001</v>
      </c>
      <c r="E512">
        <v>10.3409</v>
      </c>
      <c r="F512">
        <v>85.856449999999995</v>
      </c>
      <c r="G512">
        <v>1.3143579999999999</v>
      </c>
      <c r="H512">
        <v>3.278</v>
      </c>
      <c r="I512">
        <v>1.262</v>
      </c>
      <c r="J512">
        <v>6.3879999999999999</v>
      </c>
      <c r="K512" t="s">
        <v>338</v>
      </c>
      <c r="L512">
        <v>51.316809999999997</v>
      </c>
      <c r="M512">
        <v>15.29242</v>
      </c>
      <c r="N512">
        <v>15.06889</v>
      </c>
      <c r="O512">
        <v>14.92975</v>
      </c>
      <c r="P512">
        <v>15.32882</v>
      </c>
      <c r="Q512">
        <v>15.27195</v>
      </c>
      <c r="R512">
        <v>15.276120000000001</v>
      </c>
      <c r="S512">
        <v>15.06832</v>
      </c>
      <c r="T512">
        <v>14.94641</v>
      </c>
      <c r="U512">
        <v>15.309329999999999</v>
      </c>
      <c r="W512">
        <v>14.90929</v>
      </c>
      <c r="X512">
        <v>15.07859</v>
      </c>
      <c r="Y512">
        <v>88.712649999999996</v>
      </c>
      <c r="Z512">
        <v>80.414540000000002</v>
      </c>
      <c r="AA512">
        <v>91.666039999999995</v>
      </c>
      <c r="AB512">
        <v>2.2535059999999998</v>
      </c>
      <c r="AC512">
        <v>109.84820000000001</v>
      </c>
      <c r="AD512">
        <v>101.5286</v>
      </c>
      <c r="AE512">
        <v>117.1568</v>
      </c>
      <c r="AF512">
        <v>4.5232239999999999</v>
      </c>
      <c r="AG512">
        <v>88.155330000000006</v>
      </c>
      <c r="AH512">
        <v>77.898219999999995</v>
      </c>
      <c r="AI512">
        <v>94.581739999999996</v>
      </c>
      <c r="AJ512">
        <v>3.855747</v>
      </c>
      <c r="AK512">
        <v>8.9327989999999993</v>
      </c>
      <c r="AL512">
        <v>8.0729039999999994</v>
      </c>
      <c r="AM512">
        <v>9.2656569999999991</v>
      </c>
      <c r="AN512">
        <v>0.2429249</v>
      </c>
      <c r="AO512">
        <v>11.05935</v>
      </c>
      <c r="AP512">
        <v>10.24615</v>
      </c>
      <c r="AQ512">
        <v>11.749370000000001</v>
      </c>
      <c r="AR512">
        <v>0.4245737</v>
      </c>
      <c r="AS512">
        <v>8.8750060000000008</v>
      </c>
      <c r="AT512">
        <v>7.8156280000000002</v>
      </c>
      <c r="AU512">
        <v>9.5424059999999997</v>
      </c>
      <c r="AV512">
        <v>0.40173160000000002</v>
      </c>
      <c r="AW512">
        <v>42455.28</v>
      </c>
      <c r="AX512">
        <v>18808.71</v>
      </c>
      <c r="AY512">
        <v>44347.46</v>
      </c>
      <c r="AZ512">
        <v>53480.88</v>
      </c>
      <c r="BA512">
        <v>23862.58</v>
      </c>
      <c r="BB512">
        <v>55847.25</v>
      </c>
      <c r="BC512">
        <v>35.055070000000001</v>
      </c>
      <c r="BD512">
        <v>13.71551</v>
      </c>
      <c r="BE512">
        <v>36.760010000000001</v>
      </c>
      <c r="BF512">
        <v>30.031020000000002</v>
      </c>
      <c r="BG512">
        <v>5.9365730000000001</v>
      </c>
      <c r="BH512">
        <v>20.058499999999999</v>
      </c>
      <c r="BI512">
        <v>36.473959999999998</v>
      </c>
      <c r="BJ512">
        <v>23.322209999999998</v>
      </c>
      <c r="BK512">
        <v>65.364189999999994</v>
      </c>
      <c r="BL512">
        <v>5.7347109999999999</v>
      </c>
      <c r="BM512">
        <v>15.031169999999999</v>
      </c>
      <c r="BN512">
        <v>1.0688949999999999</v>
      </c>
      <c r="BO512">
        <v>5.2351660000000004</v>
      </c>
      <c r="BP512">
        <v>15.03764</v>
      </c>
      <c r="BQ512">
        <v>4.9488459999999996</v>
      </c>
    </row>
    <row r="513" spans="1:69" x14ac:dyDescent="0.3">
      <c r="A513" s="1">
        <v>45366.000694444447</v>
      </c>
      <c r="B513">
        <v>36</v>
      </c>
      <c r="C513">
        <v>14.202540000000001</v>
      </c>
      <c r="D513">
        <v>18.484480000000001</v>
      </c>
      <c r="E513">
        <v>10.27636</v>
      </c>
      <c r="F513">
        <v>76.554419999999993</v>
      </c>
      <c r="G513">
        <v>1.235438</v>
      </c>
      <c r="H513">
        <v>3.4239999999999999</v>
      </c>
      <c r="I513">
        <v>1.714</v>
      </c>
      <c r="J513">
        <v>7.3369999999999997</v>
      </c>
      <c r="K513" t="s">
        <v>339</v>
      </c>
      <c r="L513">
        <v>70.335579999999993</v>
      </c>
      <c r="M513">
        <v>15.64452</v>
      </c>
      <c r="N513">
        <v>15.40035</v>
      </c>
      <c r="O513">
        <v>15.259550000000001</v>
      </c>
      <c r="P513">
        <v>15.66535</v>
      </c>
      <c r="Q513">
        <v>15.602639999999999</v>
      </c>
      <c r="R513">
        <v>15.591950000000001</v>
      </c>
      <c r="S513">
        <v>15.34878</v>
      </c>
      <c r="T513">
        <v>15.247109999999999</v>
      </c>
      <c r="U513">
        <v>15.60642</v>
      </c>
      <c r="W513">
        <v>15.174250000000001</v>
      </c>
      <c r="X513">
        <v>15.388310000000001</v>
      </c>
      <c r="Y513">
        <v>88.032660000000007</v>
      </c>
      <c r="Z513">
        <v>69.357089999999999</v>
      </c>
      <c r="AA513">
        <v>101.79259999999999</v>
      </c>
      <c r="AB513">
        <v>7.290648</v>
      </c>
      <c r="AC513">
        <v>110.2871</v>
      </c>
      <c r="AD513">
        <v>104.9091</v>
      </c>
      <c r="AE513">
        <v>116.26909999999999</v>
      </c>
      <c r="AF513">
        <v>3.1442890000000001</v>
      </c>
      <c r="AG513">
        <v>86.702619999999996</v>
      </c>
      <c r="AH513">
        <v>67.481009999999998</v>
      </c>
      <c r="AI513">
        <v>99.097329999999999</v>
      </c>
      <c r="AJ513">
        <v>10.724080000000001</v>
      </c>
      <c r="AK513">
        <v>8.7983259999999994</v>
      </c>
      <c r="AL513">
        <v>6.9500739999999999</v>
      </c>
      <c r="AM513">
        <v>10.11922</v>
      </c>
      <c r="AN513">
        <v>0.69622320000000004</v>
      </c>
      <c r="AO513">
        <v>11.037039999999999</v>
      </c>
      <c r="AP513">
        <v>10.53262</v>
      </c>
      <c r="AQ513">
        <v>11.58282</v>
      </c>
      <c r="AR513">
        <v>0.27915630000000002</v>
      </c>
      <c r="AS513">
        <v>8.6665790000000005</v>
      </c>
      <c r="AT513">
        <v>6.7784009999999997</v>
      </c>
      <c r="AU513">
        <v>9.890155</v>
      </c>
      <c r="AV513">
        <v>1.042867</v>
      </c>
      <c r="AW513">
        <v>42862.81</v>
      </c>
      <c r="AX513">
        <v>19428.490000000002</v>
      </c>
      <c r="AY513">
        <v>44590.14</v>
      </c>
      <c r="AZ513">
        <v>53537.35</v>
      </c>
      <c r="BA513">
        <v>24447.69</v>
      </c>
      <c r="BB513">
        <v>55783.21</v>
      </c>
      <c r="BC513">
        <v>35.095759999999999</v>
      </c>
      <c r="BD513">
        <v>14.13707</v>
      </c>
      <c r="BE513">
        <v>36.71387</v>
      </c>
      <c r="BF513">
        <v>30.062339999999999</v>
      </c>
      <c r="BG513">
        <v>5.9887980000000001</v>
      </c>
      <c r="BH513">
        <v>20.190750000000001</v>
      </c>
      <c r="BI513">
        <v>37.074620000000003</v>
      </c>
      <c r="BJ513">
        <v>23.794460000000001</v>
      </c>
      <c r="BK513">
        <v>65.275940000000006</v>
      </c>
      <c r="BL513">
        <v>5.8720309999999998</v>
      </c>
      <c r="BM513">
        <v>15.37359</v>
      </c>
      <c r="BN513">
        <v>1.0606120000000001</v>
      </c>
      <c r="BO513">
        <v>5.2672230000000004</v>
      </c>
      <c r="BP513">
        <v>15.31907</v>
      </c>
      <c r="BQ513">
        <v>4.9434670000000001</v>
      </c>
    </row>
    <row r="514" spans="1:69" x14ac:dyDescent="0.3">
      <c r="A514" s="1">
        <v>45367.000694444447</v>
      </c>
      <c r="B514">
        <v>37</v>
      </c>
      <c r="C514">
        <v>16.67923</v>
      </c>
      <c r="D514">
        <v>20.324010000000001</v>
      </c>
      <c r="E514">
        <v>12.573079999999999</v>
      </c>
      <c r="F514">
        <v>75.477090000000004</v>
      </c>
      <c r="G514">
        <v>1.4163749999999999</v>
      </c>
      <c r="H514">
        <v>3.2029999999999998</v>
      </c>
      <c r="I514">
        <v>1.278</v>
      </c>
      <c r="J514">
        <v>7.0250000000000004</v>
      </c>
      <c r="K514" t="s">
        <v>340</v>
      </c>
      <c r="L514">
        <v>49.632429999999999</v>
      </c>
      <c r="M514">
        <v>16.07544</v>
      </c>
      <c r="N514">
        <v>15.797829999999999</v>
      </c>
      <c r="O514">
        <v>15.623799999999999</v>
      </c>
      <c r="P514">
        <v>16.061109999999999</v>
      </c>
      <c r="Q514">
        <v>15.97357</v>
      </c>
      <c r="R514">
        <v>15.93698</v>
      </c>
      <c r="S514">
        <v>15.55406</v>
      </c>
      <c r="T514">
        <v>15.537179999999999</v>
      </c>
      <c r="U514">
        <v>15.85806</v>
      </c>
      <c r="W514">
        <v>15.3963</v>
      </c>
      <c r="X514">
        <v>15.69266</v>
      </c>
      <c r="Y514">
        <v>89.425880000000006</v>
      </c>
      <c r="Z514">
        <v>81.637529999999998</v>
      </c>
      <c r="AA514">
        <v>94.978290000000001</v>
      </c>
      <c r="AB514">
        <v>3.3925130000000001</v>
      </c>
      <c r="AC514">
        <v>110.8545</v>
      </c>
      <c r="AD514">
        <v>105.045</v>
      </c>
      <c r="AE514">
        <v>118.1122</v>
      </c>
      <c r="AF514">
        <v>4.0720859999999997</v>
      </c>
      <c r="AG514">
        <v>90.863309999999998</v>
      </c>
      <c r="AH514">
        <v>81.533550000000005</v>
      </c>
      <c r="AI514">
        <v>96.851659999999995</v>
      </c>
      <c r="AJ514">
        <v>3.7034799999999999</v>
      </c>
      <c r="AK514">
        <v>8.8636130000000009</v>
      </c>
      <c r="AL514">
        <v>8.0530369999999998</v>
      </c>
      <c r="AM514">
        <v>9.3483979999999995</v>
      </c>
      <c r="AN514">
        <v>0.30260330000000002</v>
      </c>
      <c r="AO514">
        <v>11.045109999999999</v>
      </c>
      <c r="AP514">
        <v>10.497820000000001</v>
      </c>
      <c r="AQ514">
        <v>11.734349999999999</v>
      </c>
      <c r="AR514">
        <v>0.37813989999999997</v>
      </c>
      <c r="AS514">
        <v>9.026389</v>
      </c>
      <c r="AT514">
        <v>8.1414290000000005</v>
      </c>
      <c r="AU514">
        <v>9.5638939999999995</v>
      </c>
      <c r="AV514">
        <v>0.34179290000000001</v>
      </c>
      <c r="AW514">
        <v>43143.78</v>
      </c>
      <c r="AX514">
        <v>19783.61</v>
      </c>
      <c r="AY514">
        <v>44636.39</v>
      </c>
      <c r="AZ514">
        <v>53400.29</v>
      </c>
      <c r="BA514">
        <v>24704.42</v>
      </c>
      <c r="BB514">
        <v>55525.35</v>
      </c>
      <c r="BC514">
        <v>34.997010000000003</v>
      </c>
      <c r="BD514">
        <v>14.322039999999999</v>
      </c>
      <c r="BE514">
        <v>36.528089999999999</v>
      </c>
      <c r="BF514">
        <v>30.028099999999998</v>
      </c>
      <c r="BG514">
        <v>6.048203</v>
      </c>
      <c r="BH514">
        <v>20.390470000000001</v>
      </c>
      <c r="BI514">
        <v>37.131599999999999</v>
      </c>
      <c r="BJ514">
        <v>23.890250000000002</v>
      </c>
      <c r="BK514">
        <v>65.496480000000005</v>
      </c>
      <c r="BL514">
        <v>5.8942360000000003</v>
      </c>
      <c r="BM514">
        <v>15.772819999999999</v>
      </c>
      <c r="BN514">
        <v>1.0749820000000001</v>
      </c>
      <c r="BO514">
        <v>5.2780379999999996</v>
      </c>
      <c r="BP514">
        <v>15.52581</v>
      </c>
      <c r="BQ514">
        <v>4.9618919999999997</v>
      </c>
    </row>
    <row r="515" spans="1:69" x14ac:dyDescent="0.3">
      <c r="A515" s="1">
        <v>45368.000694444447</v>
      </c>
      <c r="B515">
        <v>38</v>
      </c>
      <c r="C515">
        <v>17.438289999999999</v>
      </c>
      <c r="D515">
        <v>20.322479999999999</v>
      </c>
      <c r="E515">
        <v>14.80724</v>
      </c>
      <c r="F515">
        <v>73.150859999999994</v>
      </c>
      <c r="G515">
        <v>1.447813</v>
      </c>
      <c r="H515">
        <v>3.036</v>
      </c>
      <c r="I515">
        <v>1.4139999999999999</v>
      </c>
      <c r="J515">
        <v>5.8380000000000001</v>
      </c>
      <c r="K515" t="s">
        <v>341</v>
      </c>
      <c r="L515">
        <v>45.355339999999998</v>
      </c>
      <c r="M515">
        <v>16.481680000000001</v>
      </c>
      <c r="N515">
        <v>16.1797</v>
      </c>
      <c r="O515">
        <v>16.028020000000001</v>
      </c>
      <c r="P515">
        <v>16.429510000000001</v>
      </c>
      <c r="Q515">
        <v>16.33869</v>
      </c>
      <c r="R515">
        <v>16.32761</v>
      </c>
      <c r="S515">
        <v>16.124590000000001</v>
      </c>
      <c r="T515">
        <v>15.95363</v>
      </c>
      <c r="U515">
        <v>16.385100000000001</v>
      </c>
      <c r="W515">
        <v>15.91929</v>
      </c>
      <c r="X515">
        <v>16.116900000000001</v>
      </c>
      <c r="Y515">
        <v>86.798900000000003</v>
      </c>
      <c r="Z515">
        <v>53.482770000000002</v>
      </c>
      <c r="AA515">
        <v>94.576999999999998</v>
      </c>
      <c r="AB515">
        <v>8.6528869999999998</v>
      </c>
      <c r="AC515">
        <v>109.7959</v>
      </c>
      <c r="AD515">
        <v>103.3413</v>
      </c>
      <c r="AE515">
        <v>116.80540000000001</v>
      </c>
      <c r="AF515">
        <v>3.8018749999999999</v>
      </c>
      <c r="AG515">
        <v>91.040440000000004</v>
      </c>
      <c r="AH515">
        <v>80.968609999999998</v>
      </c>
      <c r="AI515">
        <v>97.012550000000005</v>
      </c>
      <c r="AJ515">
        <v>3.6072120000000001</v>
      </c>
      <c r="AK515">
        <v>8.5352329999999998</v>
      </c>
      <c r="AL515">
        <v>5.2273509999999996</v>
      </c>
      <c r="AM515">
        <v>9.3124169999999999</v>
      </c>
      <c r="AN515">
        <v>0.85079130000000003</v>
      </c>
      <c r="AO515">
        <v>10.80734</v>
      </c>
      <c r="AP515">
        <v>10.13325</v>
      </c>
      <c r="AQ515">
        <v>11.427250000000001</v>
      </c>
      <c r="AR515">
        <v>0.33434779999999997</v>
      </c>
      <c r="AS515">
        <v>8.9639209999999991</v>
      </c>
      <c r="AT515">
        <v>7.9195330000000004</v>
      </c>
      <c r="AU515">
        <v>9.5973869999999994</v>
      </c>
      <c r="AV515">
        <v>0.35846250000000002</v>
      </c>
      <c r="AW515">
        <v>43511.48</v>
      </c>
      <c r="AX515">
        <v>20792.490000000002</v>
      </c>
      <c r="AY515">
        <v>45289.16</v>
      </c>
      <c r="AZ515">
        <v>53308.93</v>
      </c>
      <c r="BA515">
        <v>25669.73</v>
      </c>
      <c r="BB515">
        <v>55603.88</v>
      </c>
      <c r="BC515">
        <v>34.931190000000001</v>
      </c>
      <c r="BD515">
        <v>15.017530000000001</v>
      </c>
      <c r="BE515">
        <v>36.58466</v>
      </c>
      <c r="BF515">
        <v>30.047720000000002</v>
      </c>
      <c r="BG515">
        <v>6.0166539999999999</v>
      </c>
      <c r="BH515">
        <v>20.273129999999998</v>
      </c>
      <c r="BI515">
        <v>37.960439999999998</v>
      </c>
      <c r="BJ515">
        <v>24.699580000000001</v>
      </c>
      <c r="BK515">
        <v>66.133269999999996</v>
      </c>
      <c r="BL515">
        <v>5.6347709999999998</v>
      </c>
      <c r="BM515">
        <v>16.1739</v>
      </c>
      <c r="BN515">
        <v>1.11557</v>
      </c>
      <c r="BO515">
        <v>5.3603350000000001</v>
      </c>
      <c r="BP515">
        <v>16.089400000000001</v>
      </c>
      <c r="BQ515">
        <v>5.0033659999999998</v>
      </c>
    </row>
    <row r="516" spans="1:69" x14ac:dyDescent="0.3">
      <c r="A516" s="1">
        <v>45369.000694444447</v>
      </c>
      <c r="B516">
        <v>39</v>
      </c>
      <c r="C516">
        <v>16.16966</v>
      </c>
      <c r="D516">
        <v>19.146129999999999</v>
      </c>
      <c r="E516">
        <v>13.09756</v>
      </c>
      <c r="F516">
        <v>81.240390000000005</v>
      </c>
      <c r="G516">
        <v>1.4883660000000001</v>
      </c>
      <c r="H516">
        <v>2.4140000000000001</v>
      </c>
      <c r="I516">
        <v>1.5449999999999999</v>
      </c>
      <c r="J516">
        <v>5.8250000000000002</v>
      </c>
      <c r="K516" t="s">
        <v>342</v>
      </c>
      <c r="L516">
        <v>33.440689999999996</v>
      </c>
      <c r="M516">
        <v>16.784520000000001</v>
      </c>
      <c r="N516">
        <v>16.516290000000001</v>
      </c>
      <c r="O516">
        <v>16.38627</v>
      </c>
      <c r="P516">
        <v>16.781089999999999</v>
      </c>
      <c r="Q516">
        <v>16.717420000000001</v>
      </c>
      <c r="R516">
        <v>16.726389999999999</v>
      </c>
      <c r="S516">
        <v>16.525639999999999</v>
      </c>
      <c r="T516">
        <v>16.363209999999999</v>
      </c>
      <c r="U516">
        <v>16.74625</v>
      </c>
      <c r="W516">
        <v>16.345800000000001</v>
      </c>
      <c r="X516">
        <v>16.52908</v>
      </c>
      <c r="Y516">
        <v>77.955609999999993</v>
      </c>
      <c r="Z516">
        <v>49.609169999999999</v>
      </c>
      <c r="AA516">
        <v>96.784390000000002</v>
      </c>
      <c r="AB516">
        <v>12.17722</v>
      </c>
      <c r="AC516">
        <v>112.5428</v>
      </c>
      <c r="AD516">
        <v>99.394980000000004</v>
      </c>
      <c r="AE516">
        <v>125.3841</v>
      </c>
      <c r="AF516">
        <v>7.5972749999999998</v>
      </c>
      <c r="AG516">
        <v>88.815150000000003</v>
      </c>
      <c r="AH516">
        <v>60.535359999999997</v>
      </c>
      <c r="AI516">
        <v>108.7281</v>
      </c>
      <c r="AJ516">
        <v>8.7947209999999991</v>
      </c>
      <c r="AK516">
        <v>7.6067720000000003</v>
      </c>
      <c r="AL516">
        <v>4.8587109999999996</v>
      </c>
      <c r="AM516">
        <v>9.3797560000000004</v>
      </c>
      <c r="AN516">
        <v>1.1590530000000001</v>
      </c>
      <c r="AO516">
        <v>10.983890000000001</v>
      </c>
      <c r="AP516">
        <v>9.7270529999999997</v>
      </c>
      <c r="AQ516">
        <v>12.20025</v>
      </c>
      <c r="AR516">
        <v>0.71607869999999996</v>
      </c>
      <c r="AS516">
        <v>8.6687530000000006</v>
      </c>
      <c r="AT516">
        <v>5.9314450000000001</v>
      </c>
      <c r="AU516">
        <v>10.65016</v>
      </c>
      <c r="AV516">
        <v>0.85734370000000004</v>
      </c>
      <c r="AW516">
        <v>43835.98</v>
      </c>
      <c r="AX516">
        <v>21268.02</v>
      </c>
      <c r="AY516">
        <v>45674.85</v>
      </c>
      <c r="AZ516">
        <v>53237.77</v>
      </c>
      <c r="BA516">
        <v>25987.5</v>
      </c>
      <c r="BB516">
        <v>55485.93</v>
      </c>
      <c r="BC516">
        <v>34.879919999999998</v>
      </c>
      <c r="BD516">
        <v>15.24648</v>
      </c>
      <c r="BE516">
        <v>36.499679999999998</v>
      </c>
      <c r="BF516">
        <v>30.45138</v>
      </c>
      <c r="BG516">
        <v>6.216761</v>
      </c>
      <c r="BH516">
        <v>20.643350000000002</v>
      </c>
      <c r="BI516">
        <v>38.851399999999998</v>
      </c>
      <c r="BJ516">
        <v>25.04271</v>
      </c>
      <c r="BK516">
        <v>65.719830000000002</v>
      </c>
      <c r="BL516">
        <v>5.4310260000000001</v>
      </c>
      <c r="BM516">
        <v>16.4941</v>
      </c>
      <c r="BN516">
        <v>1.0966119999999999</v>
      </c>
      <c r="BO516">
        <v>5.4114899999999997</v>
      </c>
      <c r="BP516">
        <v>16.48695</v>
      </c>
      <c r="BQ516">
        <v>4.9870190000000001</v>
      </c>
    </row>
    <row r="517" spans="1:69" x14ac:dyDescent="0.3">
      <c r="A517" s="1">
        <v>45370.000694444447</v>
      </c>
      <c r="B517">
        <v>40</v>
      </c>
      <c r="C517">
        <v>17.069230000000001</v>
      </c>
      <c r="D517">
        <v>22.501539999999999</v>
      </c>
      <c r="E517">
        <v>13.49193</v>
      </c>
      <c r="F517">
        <v>75.472399999999993</v>
      </c>
      <c r="G517">
        <v>1.463616</v>
      </c>
      <c r="H517">
        <v>3.3940000000000001</v>
      </c>
      <c r="I517">
        <v>1.1200000000000001</v>
      </c>
      <c r="J517">
        <v>6.05</v>
      </c>
      <c r="K517" t="s">
        <v>343</v>
      </c>
      <c r="L517">
        <v>51.424100000000003</v>
      </c>
      <c r="M517">
        <v>17.261959999999998</v>
      </c>
      <c r="N517">
        <v>16.996130000000001</v>
      </c>
      <c r="O517">
        <v>16.85182</v>
      </c>
      <c r="P517">
        <v>17.2776</v>
      </c>
      <c r="Q517">
        <v>17.195430000000002</v>
      </c>
      <c r="R517">
        <v>17.191859999999998</v>
      </c>
      <c r="S517">
        <v>16.910139999999998</v>
      </c>
      <c r="T517">
        <v>16.771609999999999</v>
      </c>
      <c r="U517">
        <v>17.12724</v>
      </c>
      <c r="W517">
        <v>16.625720000000001</v>
      </c>
      <c r="X517">
        <v>16.95964</v>
      </c>
      <c r="Y517">
        <v>91.519980000000004</v>
      </c>
      <c r="Z517">
        <v>68.286240000000006</v>
      </c>
      <c r="AA517">
        <v>100.4461</v>
      </c>
      <c r="AB517">
        <v>8.0419180000000008</v>
      </c>
      <c r="AC517">
        <v>115.304</v>
      </c>
      <c r="AD517">
        <v>108.49299999999999</v>
      </c>
      <c r="AE517">
        <v>123.4496</v>
      </c>
      <c r="AF517">
        <v>4.4012310000000001</v>
      </c>
      <c r="AG517">
        <v>94.541349999999994</v>
      </c>
      <c r="AH517">
        <v>76.084519999999998</v>
      </c>
      <c r="AI517">
        <v>103.6472</v>
      </c>
      <c r="AJ517">
        <v>6.6387499999999999</v>
      </c>
      <c r="AK517">
        <v>8.8435959999999998</v>
      </c>
      <c r="AL517">
        <v>6.6246859999999996</v>
      </c>
      <c r="AM517">
        <v>9.6301240000000004</v>
      </c>
      <c r="AN517">
        <v>0.75072850000000002</v>
      </c>
      <c r="AO517">
        <v>11.16301</v>
      </c>
      <c r="AP517">
        <v>10.570399999999999</v>
      </c>
      <c r="AQ517">
        <v>11.83897</v>
      </c>
      <c r="AR517">
        <v>0.37221890000000002</v>
      </c>
      <c r="AS517">
        <v>9.1432020000000005</v>
      </c>
      <c r="AT517">
        <v>7.378457</v>
      </c>
      <c r="AU517">
        <v>10.00296</v>
      </c>
      <c r="AV517">
        <v>0.61754880000000001</v>
      </c>
      <c r="AW517">
        <v>44492.59</v>
      </c>
      <c r="AX517">
        <v>22025.65</v>
      </c>
      <c r="AY517">
        <v>45806.23</v>
      </c>
      <c r="AZ517">
        <v>53417.7</v>
      </c>
      <c r="BA517">
        <v>26624.17</v>
      </c>
      <c r="BB517">
        <v>55261.55</v>
      </c>
      <c r="BC517">
        <v>35.00956</v>
      </c>
      <c r="BD517">
        <v>15.70519</v>
      </c>
      <c r="BE517">
        <v>36.33802</v>
      </c>
      <c r="BF517">
        <v>30.515820000000001</v>
      </c>
      <c r="BG517">
        <v>6.4942890000000002</v>
      </c>
      <c r="BH517">
        <v>21.494070000000001</v>
      </c>
      <c r="BI517">
        <v>39.502070000000003</v>
      </c>
      <c r="BJ517">
        <v>25.679400000000001</v>
      </c>
      <c r="BK517">
        <v>65.864270000000005</v>
      </c>
      <c r="BL517">
        <v>5.5166300000000001</v>
      </c>
      <c r="BM517">
        <v>16.97494</v>
      </c>
      <c r="BN517">
        <v>1.0537270000000001</v>
      </c>
      <c r="BO517">
        <v>5.446402</v>
      </c>
      <c r="BP517">
        <v>16.774850000000001</v>
      </c>
      <c r="BQ517">
        <v>4.9391829999999999</v>
      </c>
    </row>
    <row r="518" spans="1:69" x14ac:dyDescent="0.3">
      <c r="A518" s="1">
        <v>45371.000694444447</v>
      </c>
      <c r="B518">
        <v>41</v>
      </c>
      <c r="C518">
        <v>16.756769999999999</v>
      </c>
      <c r="D518">
        <v>19.064489999999999</v>
      </c>
      <c r="E518">
        <v>14.740360000000001</v>
      </c>
      <c r="F518">
        <v>88.732249999999993</v>
      </c>
      <c r="G518">
        <v>1.686205</v>
      </c>
      <c r="H518">
        <v>2.76</v>
      </c>
      <c r="I518">
        <v>1.716</v>
      </c>
      <c r="J518">
        <v>7.5129999999999999</v>
      </c>
      <c r="K518" t="s">
        <v>344</v>
      </c>
      <c r="L518">
        <v>46.628599999999999</v>
      </c>
      <c r="M518">
        <v>17.775759999999998</v>
      </c>
      <c r="N518">
        <v>17.511369999999999</v>
      </c>
      <c r="O518">
        <v>17.367149999999999</v>
      </c>
      <c r="P518">
        <v>17.805879999999998</v>
      </c>
      <c r="Q518">
        <v>17.725280000000001</v>
      </c>
      <c r="R518">
        <v>17.729009999999999</v>
      </c>
      <c r="S518">
        <v>17.390440000000002</v>
      </c>
      <c r="T518">
        <v>17.353470000000002</v>
      </c>
      <c r="U518">
        <v>17.68412</v>
      </c>
      <c r="W518">
        <v>16.97935</v>
      </c>
      <c r="X518">
        <v>17.508959999999998</v>
      </c>
      <c r="Y518">
        <v>89.329620000000006</v>
      </c>
      <c r="Z518">
        <v>76.898989999999998</v>
      </c>
      <c r="AA518">
        <v>99.684489999999997</v>
      </c>
      <c r="AB518">
        <v>7.0994549999999998</v>
      </c>
      <c r="AC518">
        <v>115.0605</v>
      </c>
      <c r="AD518">
        <v>99.948840000000004</v>
      </c>
      <c r="AE518">
        <v>127.527</v>
      </c>
      <c r="AF518">
        <v>7.557175</v>
      </c>
      <c r="AG518">
        <v>94.210750000000004</v>
      </c>
      <c r="AH518">
        <v>81.678190000000001</v>
      </c>
      <c r="AI518">
        <v>102.4272</v>
      </c>
      <c r="AJ518">
        <v>4.6021780000000003</v>
      </c>
      <c r="AK518">
        <v>8.5393910000000002</v>
      </c>
      <c r="AL518">
        <v>7.3898529999999996</v>
      </c>
      <c r="AM518">
        <v>9.4859609999999996</v>
      </c>
      <c r="AN518">
        <v>0.64191849999999995</v>
      </c>
      <c r="AO518">
        <v>11.03068</v>
      </c>
      <c r="AP518">
        <v>9.5699579999999997</v>
      </c>
      <c r="AQ518">
        <v>12.22869</v>
      </c>
      <c r="AR518">
        <v>0.7297034</v>
      </c>
      <c r="AS518">
        <v>9.0082769999999996</v>
      </c>
      <c r="AT518">
        <v>7.8455570000000003</v>
      </c>
      <c r="AU518">
        <v>9.8313269999999999</v>
      </c>
      <c r="AV518">
        <v>0.4156533</v>
      </c>
      <c r="AW518">
        <v>45001.83</v>
      </c>
      <c r="AX518">
        <v>22389.88</v>
      </c>
      <c r="AY518">
        <v>46155.83</v>
      </c>
      <c r="AZ518">
        <v>53361.53</v>
      </c>
      <c r="BA518">
        <v>26676.959999999999</v>
      </c>
      <c r="BB518">
        <v>55205.46</v>
      </c>
      <c r="BC518">
        <v>34.969090000000001</v>
      </c>
      <c r="BD518">
        <v>15.743230000000001</v>
      </c>
      <c r="BE518">
        <v>36.297609999999999</v>
      </c>
      <c r="BF518">
        <v>29.944710000000001</v>
      </c>
      <c r="BG518">
        <v>6.3066519999999997</v>
      </c>
      <c r="BH518">
        <v>21.266590000000001</v>
      </c>
      <c r="BI518">
        <v>37.171059999999997</v>
      </c>
      <c r="BJ518">
        <v>24.664380000000001</v>
      </c>
      <c r="BK518">
        <v>68.342860000000002</v>
      </c>
      <c r="BL518">
        <v>5.580921</v>
      </c>
      <c r="BM518">
        <v>17.48067</v>
      </c>
      <c r="BN518">
        <v>1.038727</v>
      </c>
      <c r="BO518">
        <v>5.5005459999999999</v>
      </c>
      <c r="BP518">
        <v>17.2013</v>
      </c>
      <c r="BQ518">
        <v>4.9316760000000004</v>
      </c>
    </row>
    <row r="519" spans="1:69" x14ac:dyDescent="0.3">
      <c r="A519" s="1">
        <v>45372.000694444447</v>
      </c>
      <c r="B519">
        <v>42</v>
      </c>
      <c r="C519">
        <v>16.676169999999999</v>
      </c>
      <c r="D519">
        <v>17.823219999999999</v>
      </c>
      <c r="E519">
        <v>15.460319999999999</v>
      </c>
      <c r="F519">
        <v>85.271150000000006</v>
      </c>
      <c r="G519">
        <v>1.6142319999999999</v>
      </c>
      <c r="H519">
        <v>6.4749999999999996</v>
      </c>
      <c r="I519">
        <v>1.958</v>
      </c>
      <c r="J519">
        <v>12.06</v>
      </c>
      <c r="K519" t="s">
        <v>345</v>
      </c>
      <c r="L519">
        <v>348.94760000000002</v>
      </c>
      <c r="M519">
        <v>17.998169999999998</v>
      </c>
      <c r="N519">
        <v>17.7315</v>
      </c>
      <c r="O519">
        <v>17.616119999999999</v>
      </c>
      <c r="P519">
        <v>18.049479999999999</v>
      </c>
      <c r="Q519">
        <v>17.975239999999999</v>
      </c>
      <c r="R519">
        <v>17.972840000000001</v>
      </c>
      <c r="S519">
        <v>17.578209999999999</v>
      </c>
      <c r="T519">
        <v>17.611409999999999</v>
      </c>
      <c r="U519">
        <v>17.997730000000001</v>
      </c>
      <c r="W519">
        <v>17.427289999999999</v>
      </c>
      <c r="X519">
        <v>17.759219999999999</v>
      </c>
      <c r="Y519">
        <v>95.523859999999999</v>
      </c>
      <c r="Z519">
        <v>89.256900000000002</v>
      </c>
      <c r="AA519">
        <v>110.89360000000001</v>
      </c>
      <c r="AB519">
        <v>2.3297509999999999</v>
      </c>
      <c r="AC519">
        <v>111.5046</v>
      </c>
      <c r="AD519">
        <v>100.36490000000001</v>
      </c>
      <c r="AE519">
        <v>123.0467</v>
      </c>
      <c r="AF519">
        <v>6.5698850000000002</v>
      </c>
      <c r="AG519">
        <v>98.324430000000007</v>
      </c>
      <c r="AH519">
        <v>89.432169999999999</v>
      </c>
      <c r="AI519">
        <v>106.31100000000001</v>
      </c>
      <c r="AJ519">
        <v>2.9081540000000001</v>
      </c>
      <c r="AK519">
        <v>9.0929459999999995</v>
      </c>
      <c r="AL519">
        <v>8.4729589999999995</v>
      </c>
      <c r="AM519">
        <v>10.517720000000001</v>
      </c>
      <c r="AN519">
        <v>0.2144971</v>
      </c>
      <c r="AO519">
        <v>10.645379999999999</v>
      </c>
      <c r="AP519">
        <v>9.6464719999999993</v>
      </c>
      <c r="AQ519">
        <v>11.70452</v>
      </c>
      <c r="AR519">
        <v>0.58045080000000004</v>
      </c>
      <c r="AS519">
        <v>9.3537230000000005</v>
      </c>
      <c r="AT519">
        <v>8.517512</v>
      </c>
      <c r="AU519">
        <v>10.08023</v>
      </c>
      <c r="AV519">
        <v>0.25402809999999998</v>
      </c>
      <c r="AW519">
        <v>45236.27</v>
      </c>
      <c r="AX519">
        <v>21578.41</v>
      </c>
      <c r="AY519">
        <v>46412.71</v>
      </c>
      <c r="AZ519">
        <v>53320.98</v>
      </c>
      <c r="BA519">
        <v>25551.599999999999</v>
      </c>
      <c r="BB519">
        <v>54920.32</v>
      </c>
      <c r="BC519">
        <v>34.939869999999999</v>
      </c>
      <c r="BD519">
        <v>14.93242</v>
      </c>
      <c r="BE519">
        <v>36.092170000000003</v>
      </c>
      <c r="BF519">
        <v>28.1737</v>
      </c>
      <c r="BG519">
        <v>5.2874049999999997</v>
      </c>
      <c r="BH519">
        <v>18.838529999999999</v>
      </c>
      <c r="BI519">
        <v>30.45476</v>
      </c>
      <c r="BJ519">
        <v>21.302659999999999</v>
      </c>
      <c r="BK519">
        <v>77.994299999999996</v>
      </c>
      <c r="BL519">
        <v>5.6189289999999996</v>
      </c>
      <c r="BM519">
        <v>17.717929999999999</v>
      </c>
      <c r="BN519">
        <v>1.037077</v>
      </c>
      <c r="BO519">
        <v>5.553979</v>
      </c>
      <c r="BP519">
        <v>17.684989999999999</v>
      </c>
      <c r="BQ519">
        <v>4.9029489999999996</v>
      </c>
    </row>
    <row r="520" spans="1:69" x14ac:dyDescent="0.3">
      <c r="A520" s="1">
        <v>45373.000694444447</v>
      </c>
      <c r="B520">
        <v>43</v>
      </c>
      <c r="C520">
        <v>16.91001</v>
      </c>
      <c r="D520">
        <v>18.215540000000001</v>
      </c>
      <c r="E520">
        <v>15.988099999999999</v>
      </c>
      <c r="F520">
        <v>81.586299999999994</v>
      </c>
      <c r="G520">
        <v>1.568594</v>
      </c>
      <c r="H520">
        <v>10.49</v>
      </c>
      <c r="I520">
        <v>1.47</v>
      </c>
      <c r="J520">
        <v>15.03</v>
      </c>
      <c r="K520" t="s">
        <v>346</v>
      </c>
      <c r="L520">
        <v>1222.921</v>
      </c>
      <c r="M520">
        <v>17.96358</v>
      </c>
      <c r="N520">
        <v>17.6965</v>
      </c>
      <c r="O520">
        <v>17.583850000000002</v>
      </c>
      <c r="P520">
        <v>18.01557</v>
      </c>
      <c r="Q520">
        <v>17.944369999999999</v>
      </c>
      <c r="R520">
        <v>17.95298</v>
      </c>
      <c r="S520">
        <v>17.709019999999999</v>
      </c>
      <c r="T520">
        <v>17.587319999999998</v>
      </c>
      <c r="U520">
        <v>17.971830000000001</v>
      </c>
      <c r="W520">
        <v>17.54993</v>
      </c>
      <c r="X520">
        <v>17.727820000000001</v>
      </c>
      <c r="Y520">
        <v>90.747690000000006</v>
      </c>
      <c r="Z520">
        <v>81.198430000000002</v>
      </c>
      <c r="AA520">
        <v>104.2448</v>
      </c>
      <c r="AB520">
        <v>4.9277509999999998</v>
      </c>
      <c r="AC520">
        <v>106.2063</v>
      </c>
      <c r="AD520">
        <v>100.905</v>
      </c>
      <c r="AE520">
        <v>111.2517</v>
      </c>
      <c r="AF520">
        <v>2.4438230000000001</v>
      </c>
      <c r="AG520">
        <v>94.780180000000001</v>
      </c>
      <c r="AH520">
        <v>90.443190000000001</v>
      </c>
      <c r="AI520">
        <v>98.783919999999995</v>
      </c>
      <c r="AJ520">
        <v>1.8667419999999999</v>
      </c>
      <c r="AK520">
        <v>8.6444980000000005</v>
      </c>
      <c r="AL520">
        <v>7.7481070000000001</v>
      </c>
      <c r="AM520">
        <v>9.9181690000000007</v>
      </c>
      <c r="AN520">
        <v>0.46617779999999998</v>
      </c>
      <c r="AO520">
        <v>10.114420000000001</v>
      </c>
      <c r="AP520">
        <v>9.6252130000000005</v>
      </c>
      <c r="AQ520">
        <v>10.5703</v>
      </c>
      <c r="AR520">
        <v>0.2221282</v>
      </c>
      <c r="AS520">
        <v>9.0228289999999998</v>
      </c>
      <c r="AT520">
        <v>8.6265909999999995</v>
      </c>
      <c r="AU520">
        <v>9.3836399999999998</v>
      </c>
      <c r="AV520">
        <v>0.16978489999999999</v>
      </c>
      <c r="AW520">
        <v>45122.81</v>
      </c>
      <c r="AX520">
        <v>22076.63</v>
      </c>
      <c r="AY520">
        <v>46189.36</v>
      </c>
      <c r="AZ520">
        <v>53228.27</v>
      </c>
      <c r="BA520">
        <v>26152.68</v>
      </c>
      <c r="BB520">
        <v>54492.800000000003</v>
      </c>
      <c r="BC520">
        <v>34.873069999999998</v>
      </c>
      <c r="BD520">
        <v>15.365489999999999</v>
      </c>
      <c r="BE520">
        <v>35.784149999999997</v>
      </c>
      <c r="BF520">
        <v>28.288720000000001</v>
      </c>
      <c r="BG520">
        <v>5.5030510000000001</v>
      </c>
      <c r="BH520">
        <v>19.707059999999998</v>
      </c>
      <c r="BI520">
        <v>33.933129999999998</v>
      </c>
      <c r="BJ520">
        <v>24.508659999999999</v>
      </c>
      <c r="BK520">
        <v>73.993120000000005</v>
      </c>
      <c r="BL520">
        <v>5.6143359999999998</v>
      </c>
      <c r="BM520">
        <v>17.693850000000001</v>
      </c>
      <c r="BN520">
        <v>1.083655</v>
      </c>
      <c r="BO520">
        <v>5.5496840000000001</v>
      </c>
      <c r="BP520">
        <v>17.69586</v>
      </c>
      <c r="BQ520">
        <v>4.920318</v>
      </c>
    </row>
    <row r="521" spans="1:69" x14ac:dyDescent="0.3">
      <c r="A521" s="1">
        <v>45374.000694444447</v>
      </c>
      <c r="B521">
        <v>44</v>
      </c>
      <c r="C521">
        <v>17.092600000000001</v>
      </c>
      <c r="D521">
        <v>18.550270000000001</v>
      </c>
      <c r="E521">
        <v>15.92202</v>
      </c>
      <c r="F521">
        <v>78.572609999999997</v>
      </c>
      <c r="G521">
        <v>1.528092</v>
      </c>
      <c r="H521">
        <v>5.3959999999999999</v>
      </c>
      <c r="I521">
        <v>2.0529999999999999</v>
      </c>
      <c r="J521">
        <v>11.54</v>
      </c>
      <c r="K521" t="s">
        <v>347</v>
      </c>
      <c r="L521">
        <v>226.64429999999999</v>
      </c>
      <c r="M521">
        <v>17.935169999999999</v>
      </c>
      <c r="N521">
        <v>17.68038</v>
      </c>
      <c r="O521">
        <v>17.557680000000001</v>
      </c>
      <c r="P521">
        <v>17.991589999999999</v>
      </c>
      <c r="Q521">
        <v>17.923410000000001</v>
      </c>
      <c r="R521">
        <v>17.932860000000002</v>
      </c>
      <c r="S521">
        <v>17.62886</v>
      </c>
      <c r="T521">
        <v>17.57582</v>
      </c>
      <c r="U521">
        <v>17.957419999999999</v>
      </c>
      <c r="W521">
        <v>17.446960000000001</v>
      </c>
      <c r="X521">
        <v>17.712679999999999</v>
      </c>
      <c r="Y521">
        <v>83.770889999999994</v>
      </c>
      <c r="Z521">
        <v>70.655109999999993</v>
      </c>
      <c r="AA521">
        <v>96.414349999999999</v>
      </c>
      <c r="AB521">
        <v>5.0057219999999996</v>
      </c>
      <c r="AC521">
        <v>102.8248</v>
      </c>
      <c r="AD521">
        <v>92.785759999999996</v>
      </c>
      <c r="AE521">
        <v>112.09310000000001</v>
      </c>
      <c r="AF521">
        <v>5.2158040000000003</v>
      </c>
      <c r="AG521">
        <v>85.586889999999997</v>
      </c>
      <c r="AH521">
        <v>63.295439999999999</v>
      </c>
      <c r="AI521">
        <v>92.625839999999997</v>
      </c>
      <c r="AJ521">
        <v>6.6326530000000004</v>
      </c>
      <c r="AK521">
        <v>7.9817330000000002</v>
      </c>
      <c r="AL521">
        <v>6.7602739999999999</v>
      </c>
      <c r="AM521">
        <v>9.2068720000000006</v>
      </c>
      <c r="AN521">
        <v>0.46051059999999999</v>
      </c>
      <c r="AO521">
        <v>9.8085079999999998</v>
      </c>
      <c r="AP521">
        <v>8.8677670000000006</v>
      </c>
      <c r="AQ521">
        <v>10.68741</v>
      </c>
      <c r="AR521">
        <v>0.49136390000000002</v>
      </c>
      <c r="AS521">
        <v>8.149051</v>
      </c>
      <c r="AT521">
        <v>6.0542939999999996</v>
      </c>
      <c r="AU521">
        <v>8.8380670000000006</v>
      </c>
      <c r="AV521">
        <v>0.61619380000000001</v>
      </c>
      <c r="AW521">
        <v>44924.1</v>
      </c>
      <c r="AX521">
        <v>21940.07</v>
      </c>
      <c r="AY521">
        <v>45867.61</v>
      </c>
      <c r="AZ521">
        <v>53029.43</v>
      </c>
      <c r="BA521">
        <v>26000.34</v>
      </c>
      <c r="BB521">
        <v>54249.279999999999</v>
      </c>
      <c r="BC521">
        <v>34.729810000000001</v>
      </c>
      <c r="BD521">
        <v>15.25573</v>
      </c>
      <c r="BE521">
        <v>35.608699999999999</v>
      </c>
      <c r="BF521">
        <v>29.238230000000001</v>
      </c>
      <c r="BG521">
        <v>5.4219749999999998</v>
      </c>
      <c r="BH521">
        <v>18.818470000000001</v>
      </c>
      <c r="BI521">
        <v>36.371720000000003</v>
      </c>
      <c r="BJ521">
        <v>24.834679999999999</v>
      </c>
      <c r="BK521">
        <v>70.389930000000007</v>
      </c>
      <c r="BL521">
        <v>5.5871760000000004</v>
      </c>
      <c r="BM521">
        <v>17.663340000000002</v>
      </c>
      <c r="BN521">
        <v>1.0711360000000001</v>
      </c>
      <c r="BO521">
        <v>5.5307240000000002</v>
      </c>
      <c r="BP521">
        <v>17.647649999999999</v>
      </c>
      <c r="BQ521">
        <v>4.9564969999999997</v>
      </c>
    </row>
    <row r="522" spans="1:69" x14ac:dyDescent="0.3">
      <c r="A522" s="1">
        <v>45375.000694444447</v>
      </c>
      <c r="B522">
        <v>45</v>
      </c>
      <c r="C522">
        <v>17.416499999999999</v>
      </c>
      <c r="D522">
        <v>18.447299999999998</v>
      </c>
      <c r="E522">
        <v>16.51566</v>
      </c>
      <c r="F522">
        <v>76.394649999999999</v>
      </c>
      <c r="G522">
        <v>1.5156160000000001</v>
      </c>
      <c r="H522">
        <v>6.1719999999999997</v>
      </c>
      <c r="I522">
        <v>1.0649999999999999</v>
      </c>
      <c r="J522">
        <v>8.6300000000000008</v>
      </c>
      <c r="K522" t="s">
        <v>348</v>
      </c>
      <c r="L522">
        <v>255.72069999999999</v>
      </c>
      <c r="M522">
        <v>18.01642</v>
      </c>
      <c r="N522">
        <v>17.758220000000001</v>
      </c>
      <c r="O522">
        <v>17.642440000000001</v>
      </c>
      <c r="P522">
        <v>18.07255</v>
      </c>
      <c r="Q522">
        <v>18.004020000000001</v>
      </c>
      <c r="R522">
        <v>18.014579999999999</v>
      </c>
      <c r="S522">
        <v>17.773129999999998</v>
      </c>
      <c r="T522">
        <v>17.658940000000001</v>
      </c>
      <c r="U522">
        <v>18.031369999999999</v>
      </c>
      <c r="W522">
        <v>17.597480000000001</v>
      </c>
      <c r="X522">
        <v>17.788900000000002</v>
      </c>
      <c r="Y522">
        <v>86.740170000000006</v>
      </c>
      <c r="Z522">
        <v>80.321629999999999</v>
      </c>
      <c r="AA522">
        <v>90.72475</v>
      </c>
      <c r="AB522">
        <v>1.993652</v>
      </c>
      <c r="AC522">
        <v>102.5997</v>
      </c>
      <c r="AD522">
        <v>96.234790000000004</v>
      </c>
      <c r="AE522">
        <v>107.3539</v>
      </c>
      <c r="AF522">
        <v>2.927362</v>
      </c>
      <c r="AG522">
        <v>90.787940000000006</v>
      </c>
      <c r="AH522">
        <v>86.822010000000006</v>
      </c>
      <c r="AI522">
        <v>94.856160000000003</v>
      </c>
      <c r="AJ522">
        <v>1.9393940000000001</v>
      </c>
      <c r="AK522">
        <v>8.2522020000000005</v>
      </c>
      <c r="AL522">
        <v>7.6569599999999998</v>
      </c>
      <c r="AM522">
        <v>8.6053890000000006</v>
      </c>
      <c r="AN522">
        <v>0.18004329999999999</v>
      </c>
      <c r="AO522">
        <v>9.7580010000000001</v>
      </c>
      <c r="AP522">
        <v>9.1583509999999997</v>
      </c>
      <c r="AQ522">
        <v>10.18257</v>
      </c>
      <c r="AR522">
        <v>0.26824799999999999</v>
      </c>
      <c r="AS522">
        <v>8.6318099999999998</v>
      </c>
      <c r="AT522">
        <v>8.2674059999999994</v>
      </c>
      <c r="AU522">
        <v>8.9914810000000003</v>
      </c>
      <c r="AV522">
        <v>0.1720062</v>
      </c>
      <c r="AW522">
        <v>44915</v>
      </c>
      <c r="AX522">
        <v>22050.15</v>
      </c>
      <c r="AY522">
        <v>45738.09</v>
      </c>
      <c r="AZ522">
        <v>52911.39</v>
      </c>
      <c r="BA522">
        <v>26077.47</v>
      </c>
      <c r="BB522">
        <v>53906.35</v>
      </c>
      <c r="BC522">
        <v>34.644759999999998</v>
      </c>
      <c r="BD522">
        <v>15.311299999999999</v>
      </c>
      <c r="BE522">
        <v>35.361620000000002</v>
      </c>
      <c r="BF522">
        <v>29.073889999999999</v>
      </c>
      <c r="BG522">
        <v>5.5758010000000002</v>
      </c>
      <c r="BH522">
        <v>19.395029999999998</v>
      </c>
      <c r="BI522">
        <v>37.214889999999997</v>
      </c>
      <c r="BJ522">
        <v>25.756209999999999</v>
      </c>
      <c r="BK522">
        <v>70.339219999999997</v>
      </c>
      <c r="BL522">
        <v>5.5954800000000002</v>
      </c>
      <c r="BM522">
        <v>17.748799999999999</v>
      </c>
      <c r="BN522">
        <v>1.0564009999999999</v>
      </c>
      <c r="BO522">
        <v>5.5278049999999999</v>
      </c>
      <c r="BP522">
        <v>17.753530000000001</v>
      </c>
      <c r="BQ522">
        <v>4.9257650000000002</v>
      </c>
    </row>
    <row r="523" spans="1:69" x14ac:dyDescent="0.3">
      <c r="A523" s="1">
        <v>45376.000694444447</v>
      </c>
      <c r="B523">
        <v>46</v>
      </c>
      <c r="C523">
        <v>16.289010000000001</v>
      </c>
      <c r="D523">
        <v>17.15474</v>
      </c>
      <c r="E523">
        <v>15.32808</v>
      </c>
      <c r="F523">
        <v>86.286739999999995</v>
      </c>
      <c r="G523">
        <v>1.596519</v>
      </c>
      <c r="H523">
        <v>8.4</v>
      </c>
      <c r="I523">
        <v>2.4169999999999998</v>
      </c>
      <c r="J523">
        <v>16.66</v>
      </c>
      <c r="K523" t="s">
        <v>349</v>
      </c>
      <c r="L523">
        <v>737.58439999999996</v>
      </c>
      <c r="M523">
        <v>17.870809999999999</v>
      </c>
      <c r="N523">
        <v>17.617059999999999</v>
      </c>
      <c r="O523">
        <v>17.498940000000001</v>
      </c>
      <c r="P523">
        <v>17.92717</v>
      </c>
      <c r="Q523">
        <v>17.860189999999999</v>
      </c>
      <c r="R523">
        <v>17.867100000000001</v>
      </c>
      <c r="S523">
        <v>17.63015</v>
      </c>
      <c r="T523">
        <v>17.496169999999999</v>
      </c>
      <c r="U523">
        <v>17.887879999999999</v>
      </c>
      <c r="W523">
        <v>17.458590000000001</v>
      </c>
      <c r="X523">
        <v>17.644269999999999</v>
      </c>
      <c r="Y523">
        <v>85.295689999999993</v>
      </c>
      <c r="Z523">
        <v>77.74436</v>
      </c>
      <c r="AA523">
        <v>96.917529999999999</v>
      </c>
      <c r="AB523">
        <v>3.0632600000000001</v>
      </c>
      <c r="AC523">
        <v>100.6401</v>
      </c>
      <c r="AD523">
        <v>98.413439999999994</v>
      </c>
      <c r="AE523">
        <v>103.5998</v>
      </c>
      <c r="AF523">
        <v>1.3682030000000001</v>
      </c>
      <c r="AG523">
        <v>91.833619999999996</v>
      </c>
      <c r="AH523">
        <v>87.478470000000002</v>
      </c>
      <c r="AI523">
        <v>96.220269999999999</v>
      </c>
      <c r="AJ523">
        <v>2.2258680000000002</v>
      </c>
      <c r="AK523">
        <v>8.1387400000000003</v>
      </c>
      <c r="AL523">
        <v>7.4223540000000003</v>
      </c>
      <c r="AM523">
        <v>9.2482830000000007</v>
      </c>
      <c r="AN523">
        <v>0.29501739999999999</v>
      </c>
      <c r="AO523">
        <v>9.600168</v>
      </c>
      <c r="AP523">
        <v>9.3852139999999995</v>
      </c>
      <c r="AQ523">
        <v>9.8815620000000006</v>
      </c>
      <c r="AR523">
        <v>0.13017509999999999</v>
      </c>
      <c r="AS523">
        <v>8.7577079999999992</v>
      </c>
      <c r="AT523">
        <v>8.3122589999999992</v>
      </c>
      <c r="AU523">
        <v>9.1895889999999998</v>
      </c>
      <c r="AV523">
        <v>0.2184566</v>
      </c>
      <c r="AW523">
        <v>44757.38</v>
      </c>
      <c r="AX523">
        <v>22050.42</v>
      </c>
      <c r="AY523">
        <v>45451.25</v>
      </c>
      <c r="AZ523">
        <v>52907.27</v>
      </c>
      <c r="BA523">
        <v>26179.69</v>
      </c>
      <c r="BB523">
        <v>53748.29</v>
      </c>
      <c r="BC523">
        <v>34.641800000000003</v>
      </c>
      <c r="BD523">
        <v>15.38495</v>
      </c>
      <c r="BE523">
        <v>35.24774</v>
      </c>
      <c r="BF523">
        <v>26.168099999999999</v>
      </c>
      <c r="BG523">
        <v>5.1752419999999999</v>
      </c>
      <c r="BH523">
        <v>19.777100000000001</v>
      </c>
      <c r="BI523">
        <v>27.70852</v>
      </c>
      <c r="BJ523">
        <v>22.619389999999999</v>
      </c>
      <c r="BK523">
        <v>111.63630000000001</v>
      </c>
      <c r="BL523">
        <v>5.5813540000000001</v>
      </c>
      <c r="BM523">
        <v>17.611129999999999</v>
      </c>
      <c r="BN523">
        <v>1.018554</v>
      </c>
      <c r="BO523">
        <v>5.5102770000000003</v>
      </c>
      <c r="BP523">
        <v>17.61889</v>
      </c>
      <c r="BQ523">
        <v>4.8778110000000003</v>
      </c>
    </row>
    <row r="524" spans="1:69" x14ac:dyDescent="0.3">
      <c r="A524" s="1">
        <v>45377.000694444447</v>
      </c>
      <c r="B524">
        <v>47</v>
      </c>
      <c r="C524">
        <v>15.741960000000001</v>
      </c>
      <c r="D524">
        <v>17.31204</v>
      </c>
      <c r="E524">
        <v>14.476900000000001</v>
      </c>
      <c r="F524">
        <v>87.744950000000003</v>
      </c>
      <c r="G524">
        <v>1.5666530000000001</v>
      </c>
      <c r="H524">
        <v>5.6980000000000004</v>
      </c>
      <c r="I524">
        <v>2.044</v>
      </c>
      <c r="J524">
        <v>10.96</v>
      </c>
      <c r="K524" t="s">
        <v>350</v>
      </c>
      <c r="L524">
        <v>257.1189</v>
      </c>
      <c r="M524">
        <v>17.69425</v>
      </c>
      <c r="N524">
        <v>17.444949999999999</v>
      </c>
      <c r="O524">
        <v>17.314340000000001</v>
      </c>
      <c r="P524">
        <v>17.74297</v>
      </c>
      <c r="Q524">
        <v>17.67137</v>
      </c>
      <c r="R524">
        <v>17.67145</v>
      </c>
      <c r="S524">
        <v>17.407070000000001</v>
      </c>
      <c r="T524">
        <v>17.297090000000001</v>
      </c>
      <c r="U524">
        <v>17.67708</v>
      </c>
      <c r="W524">
        <v>17.25037</v>
      </c>
      <c r="X524">
        <v>17.44163</v>
      </c>
      <c r="Y524">
        <v>80.100470000000001</v>
      </c>
      <c r="Z524">
        <v>71.963890000000006</v>
      </c>
      <c r="AA524">
        <v>92.295439999999999</v>
      </c>
      <c r="AB524">
        <v>3.1317910000000002</v>
      </c>
      <c r="AC524">
        <v>98.903899999999993</v>
      </c>
      <c r="AD524">
        <v>95.191540000000003</v>
      </c>
      <c r="AE524">
        <v>104.496</v>
      </c>
      <c r="AF524">
        <v>2.4806430000000002</v>
      </c>
      <c r="AG524">
        <v>89.455910000000003</v>
      </c>
      <c r="AH524">
        <v>80.309100000000001</v>
      </c>
      <c r="AI524">
        <v>93.379239999999996</v>
      </c>
      <c r="AJ524">
        <v>2.0132249999999998</v>
      </c>
      <c r="AK524">
        <v>7.6702709999999996</v>
      </c>
      <c r="AL524">
        <v>6.8423949999999998</v>
      </c>
      <c r="AM524">
        <v>8.8399049999999999</v>
      </c>
      <c r="AN524">
        <v>0.30113479999999998</v>
      </c>
      <c r="AO524">
        <v>9.4781049999999993</v>
      </c>
      <c r="AP524">
        <v>9.1460070000000009</v>
      </c>
      <c r="AQ524">
        <v>10.01493</v>
      </c>
      <c r="AR524">
        <v>0.23432500000000001</v>
      </c>
      <c r="AS524">
        <v>8.5666159999999998</v>
      </c>
      <c r="AT524">
        <v>7.6807020000000001</v>
      </c>
      <c r="AU524">
        <v>8.9400300000000001</v>
      </c>
      <c r="AV524">
        <v>0.19161039999999999</v>
      </c>
      <c r="AW524">
        <v>44635.25</v>
      </c>
      <c r="AX524">
        <v>22176.66</v>
      </c>
      <c r="AY524">
        <v>45188.68</v>
      </c>
      <c r="AZ524">
        <v>52994.73</v>
      </c>
      <c r="BA524">
        <v>26459.5</v>
      </c>
      <c r="BB524">
        <v>53706</v>
      </c>
      <c r="BC524">
        <v>34.704810000000002</v>
      </c>
      <c r="BD524">
        <v>15.586550000000001</v>
      </c>
      <c r="BE524">
        <v>35.217269999999999</v>
      </c>
      <c r="BF524">
        <v>25.74043</v>
      </c>
      <c r="BG524">
        <v>4.9943980000000003</v>
      </c>
      <c r="BH524">
        <v>19.52176</v>
      </c>
      <c r="BI524">
        <v>25.26925</v>
      </c>
      <c r="BJ524">
        <v>21.208559999999999</v>
      </c>
      <c r="BK524">
        <v>95.800129999999996</v>
      </c>
      <c r="BL524">
        <v>5.5755210000000002</v>
      </c>
      <c r="BM524">
        <v>17.435500000000001</v>
      </c>
      <c r="BN524">
        <v>0.89760390000000001</v>
      </c>
      <c r="BO524">
        <v>5.4943289999999996</v>
      </c>
      <c r="BP524">
        <v>17.39509</v>
      </c>
      <c r="BQ524">
        <v>4.777075</v>
      </c>
    </row>
    <row r="525" spans="1:69" x14ac:dyDescent="0.3">
      <c r="A525" s="1">
        <v>45378.000694444447</v>
      </c>
      <c r="B525">
        <v>48</v>
      </c>
      <c r="C525">
        <v>15.493830000000001</v>
      </c>
      <c r="D525">
        <v>17.591449999999998</v>
      </c>
      <c r="E525">
        <v>11.65583</v>
      </c>
      <c r="F525">
        <v>63.313940000000002</v>
      </c>
      <c r="G525">
        <v>1.1255630000000001</v>
      </c>
      <c r="H525">
        <v>6.5919999999999996</v>
      </c>
      <c r="I525">
        <v>2.3210000000000002</v>
      </c>
      <c r="J525">
        <v>13.26</v>
      </c>
      <c r="K525" t="s">
        <v>351</v>
      </c>
      <c r="L525">
        <v>390.18509999999998</v>
      </c>
      <c r="M525">
        <v>17.521830000000001</v>
      </c>
      <c r="N525">
        <v>17.288350000000001</v>
      </c>
      <c r="O525">
        <v>17.15841</v>
      </c>
      <c r="P525">
        <v>17.587430000000001</v>
      </c>
      <c r="Q525">
        <v>17.526</v>
      </c>
      <c r="R525">
        <v>17.530180000000001</v>
      </c>
      <c r="S525">
        <v>17.225570000000001</v>
      </c>
      <c r="T525">
        <v>17.186119999999999</v>
      </c>
      <c r="U525">
        <v>17.558579999999999</v>
      </c>
      <c r="W525">
        <v>17.148340000000001</v>
      </c>
      <c r="X525">
        <v>17.316839999999999</v>
      </c>
      <c r="Y525">
        <v>83.580340000000007</v>
      </c>
      <c r="Z525">
        <v>72.437740000000005</v>
      </c>
      <c r="AA525">
        <v>93.145939999999996</v>
      </c>
      <c r="AB525">
        <v>2.7870750000000002</v>
      </c>
      <c r="AC525">
        <v>101.1358</v>
      </c>
      <c r="AD525">
        <v>98.614270000000005</v>
      </c>
      <c r="AE525">
        <v>105.4448</v>
      </c>
      <c r="AF525">
        <v>1.6017950000000001</v>
      </c>
      <c r="AG525">
        <v>89.565550000000002</v>
      </c>
      <c r="AH525">
        <v>74.506399999999999</v>
      </c>
      <c r="AI525">
        <v>93.416820000000001</v>
      </c>
      <c r="AJ525">
        <v>2.7609889999999999</v>
      </c>
      <c r="AK525">
        <v>8.0294679999999996</v>
      </c>
      <c r="AL525">
        <v>6.9546250000000001</v>
      </c>
      <c r="AM525">
        <v>8.9922140000000006</v>
      </c>
      <c r="AN525">
        <v>0.26777200000000001</v>
      </c>
      <c r="AO525">
        <v>9.7290799999999997</v>
      </c>
      <c r="AP525">
        <v>9.4636180000000003</v>
      </c>
      <c r="AQ525">
        <v>10.35455</v>
      </c>
      <c r="AR525">
        <v>0.17250570000000001</v>
      </c>
      <c r="AS525">
        <v>8.5993560000000002</v>
      </c>
      <c r="AT525">
        <v>7.1440210000000004</v>
      </c>
      <c r="AU525">
        <v>8.9644790000000008</v>
      </c>
      <c r="AV525">
        <v>0.2644415</v>
      </c>
      <c r="AW525">
        <v>44555.48</v>
      </c>
      <c r="AX525">
        <v>21660.95</v>
      </c>
      <c r="AY525">
        <v>45031.58</v>
      </c>
      <c r="AZ525">
        <v>53100.88</v>
      </c>
      <c r="BA525">
        <v>25920.33</v>
      </c>
      <c r="BB525">
        <v>53649.61</v>
      </c>
      <c r="BC525">
        <v>34.781280000000002</v>
      </c>
      <c r="BD525">
        <v>15.198079999999999</v>
      </c>
      <c r="BE525">
        <v>35.176639999999999</v>
      </c>
      <c r="BF525">
        <v>28.05912</v>
      </c>
      <c r="BG525">
        <v>5.6004240000000003</v>
      </c>
      <c r="BH525">
        <v>20.09769</v>
      </c>
      <c r="BI525">
        <v>35.144739999999999</v>
      </c>
      <c r="BJ525">
        <v>25.503869999999999</v>
      </c>
      <c r="BK525">
        <v>73.469380000000001</v>
      </c>
      <c r="BL525">
        <v>5.5723989999999999</v>
      </c>
      <c r="BM525">
        <v>17.279219999999999</v>
      </c>
      <c r="BN525">
        <v>0.82528469999999998</v>
      </c>
      <c r="BO525">
        <v>5.4841629999999997</v>
      </c>
      <c r="BP525">
        <v>17.289470000000001</v>
      </c>
      <c r="BQ525">
        <v>4.715357</v>
      </c>
    </row>
    <row r="526" spans="1:69" x14ac:dyDescent="0.3">
      <c r="A526" s="1">
        <v>45379.000694444447</v>
      </c>
      <c r="B526">
        <v>49</v>
      </c>
      <c r="C526">
        <v>16.53407</v>
      </c>
      <c r="D526">
        <v>19.46902</v>
      </c>
      <c r="E526">
        <v>13.165179999999999</v>
      </c>
      <c r="F526">
        <v>60.099469999999997</v>
      </c>
      <c r="G526">
        <v>1.1354420000000001</v>
      </c>
      <c r="H526">
        <v>9.5399999999999991</v>
      </c>
      <c r="I526">
        <v>2.452</v>
      </c>
      <c r="J526">
        <v>15.49</v>
      </c>
      <c r="K526" t="s">
        <v>352</v>
      </c>
      <c r="L526">
        <v>1036.087</v>
      </c>
      <c r="M526">
        <v>17.058340000000001</v>
      </c>
      <c r="N526">
        <v>16.83053</v>
      </c>
      <c r="O526">
        <v>16.708670000000001</v>
      </c>
      <c r="P526">
        <v>17.126619999999999</v>
      </c>
      <c r="Q526">
        <v>17.068709999999999</v>
      </c>
      <c r="R526">
        <v>17.07518</v>
      </c>
      <c r="S526">
        <v>16.199960000000001</v>
      </c>
      <c r="T526">
        <v>16.719840000000001</v>
      </c>
      <c r="U526">
        <v>17.09862</v>
      </c>
      <c r="W526">
        <v>16.685030000000001</v>
      </c>
      <c r="X526">
        <v>16.85802</v>
      </c>
      <c r="Y526">
        <v>85.341899999999995</v>
      </c>
      <c r="Z526">
        <v>76.932370000000006</v>
      </c>
      <c r="AA526">
        <v>96.823059999999998</v>
      </c>
      <c r="AB526">
        <v>4.0732759999999999</v>
      </c>
      <c r="AC526">
        <v>101.2582</v>
      </c>
      <c r="AD526">
        <v>97.430970000000002</v>
      </c>
      <c r="AE526">
        <v>106.1362</v>
      </c>
      <c r="AF526">
        <v>2.5203929999999999</v>
      </c>
      <c r="AG526">
        <v>88.462350000000001</v>
      </c>
      <c r="AH526">
        <v>81.518280000000004</v>
      </c>
      <c r="AI526">
        <v>93.262020000000007</v>
      </c>
      <c r="AJ526">
        <v>2.4899290000000001</v>
      </c>
      <c r="AK526">
        <v>8.2771530000000002</v>
      </c>
      <c r="AL526">
        <v>7.4572440000000002</v>
      </c>
      <c r="AM526">
        <v>9.3899939999999997</v>
      </c>
      <c r="AN526">
        <v>0.39168639999999999</v>
      </c>
      <c r="AO526">
        <v>9.9541810000000002</v>
      </c>
      <c r="AP526">
        <v>9.4911759999999994</v>
      </c>
      <c r="AQ526">
        <v>10.731170000000001</v>
      </c>
      <c r="AR526">
        <v>0.29386620000000002</v>
      </c>
      <c r="AS526">
        <v>8.5748350000000002</v>
      </c>
      <c r="AT526">
        <v>7.9232440000000004</v>
      </c>
      <c r="AU526">
        <v>9.0180959999999999</v>
      </c>
      <c r="AV526">
        <v>0.234069</v>
      </c>
      <c r="AW526">
        <v>44100.58</v>
      </c>
      <c r="AX526">
        <v>21319.98</v>
      </c>
      <c r="AY526">
        <v>44745.64</v>
      </c>
      <c r="AZ526">
        <v>53137.23</v>
      </c>
      <c r="BA526">
        <v>25812.66</v>
      </c>
      <c r="BB526">
        <v>53917.04</v>
      </c>
      <c r="BC526">
        <v>34.807479999999998</v>
      </c>
      <c r="BD526">
        <v>15.120509999999999</v>
      </c>
      <c r="BE526">
        <v>35.369320000000002</v>
      </c>
      <c r="BF526">
        <v>29.364260000000002</v>
      </c>
      <c r="BG526">
        <v>5.4255129999999996</v>
      </c>
      <c r="BH526">
        <v>18.796009999999999</v>
      </c>
      <c r="BI526">
        <v>37.181379999999997</v>
      </c>
      <c r="BJ526">
        <v>24.93937</v>
      </c>
      <c r="BK526">
        <v>68.315299999999993</v>
      </c>
      <c r="BL526">
        <v>5.5439559999999997</v>
      </c>
      <c r="BM526">
        <v>16.822209999999998</v>
      </c>
      <c r="BN526">
        <v>0.86169689999999999</v>
      </c>
      <c r="BO526">
        <v>5.4382599999999996</v>
      </c>
      <c r="BP526">
        <v>16.825150000000001</v>
      </c>
      <c r="BQ526">
        <v>4.7594580000000004</v>
      </c>
    </row>
    <row r="527" spans="1:69" x14ac:dyDescent="0.3">
      <c r="A527" s="1">
        <v>45380.000694444447</v>
      </c>
      <c r="B527">
        <v>50</v>
      </c>
      <c r="C527">
        <v>17.683140000000002</v>
      </c>
      <c r="D527">
        <v>18.810700000000001</v>
      </c>
      <c r="E527">
        <v>16.509789999999999</v>
      </c>
      <c r="F527">
        <v>71.483729999999994</v>
      </c>
      <c r="G527">
        <v>1.4420999999999999</v>
      </c>
      <c r="H527">
        <v>11.29</v>
      </c>
      <c r="I527">
        <v>2.5640000000000001</v>
      </c>
      <c r="J527">
        <v>17.09</v>
      </c>
      <c r="K527" t="s">
        <v>353</v>
      </c>
      <c r="L527">
        <v>1647.932</v>
      </c>
      <c r="M527">
        <v>16.938120000000001</v>
      </c>
      <c r="N527">
        <v>16.709029999999998</v>
      </c>
      <c r="O527">
        <v>16.581890000000001</v>
      </c>
      <c r="P527">
        <v>17.006029999999999</v>
      </c>
      <c r="Q527">
        <v>16.947430000000001</v>
      </c>
      <c r="R527">
        <v>16.95374</v>
      </c>
      <c r="S527">
        <v>15.85942</v>
      </c>
      <c r="T527">
        <v>16.604579999999999</v>
      </c>
      <c r="U527">
        <v>16.976289999999999</v>
      </c>
      <c r="W527">
        <v>16.562899999999999</v>
      </c>
      <c r="X527">
        <v>16.73368</v>
      </c>
      <c r="Y527">
        <v>84.0685</v>
      </c>
      <c r="Z527">
        <v>74.696560000000005</v>
      </c>
      <c r="AA527">
        <v>90.485240000000005</v>
      </c>
      <c r="AB527">
        <v>2.8176869999999998</v>
      </c>
      <c r="AC527">
        <v>99.745699999999999</v>
      </c>
      <c r="AD527">
        <v>96.088489999999993</v>
      </c>
      <c r="AE527">
        <v>104.21250000000001</v>
      </c>
      <c r="AF527">
        <v>1.958202</v>
      </c>
      <c r="AG527">
        <v>88.57047</v>
      </c>
      <c r="AH527">
        <v>71.858080000000001</v>
      </c>
      <c r="AI527">
        <v>92.844660000000005</v>
      </c>
      <c r="AJ527">
        <v>2.794238</v>
      </c>
      <c r="AK527">
        <v>8.1745409999999996</v>
      </c>
      <c r="AL527">
        <v>7.2654719999999999</v>
      </c>
      <c r="AM527">
        <v>8.8028259999999996</v>
      </c>
      <c r="AN527">
        <v>0.27245130000000001</v>
      </c>
      <c r="AO527">
        <v>9.8748419999999992</v>
      </c>
      <c r="AP527">
        <v>9.4810719999999993</v>
      </c>
      <c r="AQ527">
        <v>10.46082</v>
      </c>
      <c r="AR527">
        <v>0.1565251</v>
      </c>
      <c r="AS527">
        <v>8.6077290000000009</v>
      </c>
      <c r="AT527">
        <v>6.9843070000000003</v>
      </c>
      <c r="AU527">
        <v>8.9831660000000007</v>
      </c>
      <c r="AV527">
        <v>0.26580579999999998</v>
      </c>
      <c r="AW527">
        <v>43925.16</v>
      </c>
      <c r="AX527">
        <v>21234.2</v>
      </c>
      <c r="AY527">
        <v>44754.3</v>
      </c>
      <c r="AZ527">
        <v>53091.32</v>
      </c>
      <c r="BA527">
        <v>25785.24</v>
      </c>
      <c r="BB527">
        <v>54084.82</v>
      </c>
      <c r="BC527">
        <v>34.7744</v>
      </c>
      <c r="BD527">
        <v>15.100759999999999</v>
      </c>
      <c r="BE527">
        <v>35.490200000000002</v>
      </c>
      <c r="BF527">
        <v>29.47157</v>
      </c>
      <c r="BG527">
        <v>5.1287399999999996</v>
      </c>
      <c r="BH527">
        <v>17.777719999999999</v>
      </c>
      <c r="BI527">
        <v>36.038719999999998</v>
      </c>
      <c r="BJ527">
        <v>23.7256</v>
      </c>
      <c r="BK527">
        <v>67.642269999999996</v>
      </c>
      <c r="BL527">
        <v>5.5391589999999997</v>
      </c>
      <c r="BM527">
        <v>16.69875</v>
      </c>
      <c r="BN527">
        <v>0.87819499999999995</v>
      </c>
      <c r="BO527">
        <v>5.422987</v>
      </c>
      <c r="BP527">
        <v>16.701830000000001</v>
      </c>
      <c r="BQ527">
        <v>4.7986849999999999</v>
      </c>
    </row>
    <row r="528" spans="1:69" x14ac:dyDescent="0.3">
      <c r="A528" s="1">
        <v>45381.000694444447</v>
      </c>
      <c r="B528">
        <v>51</v>
      </c>
      <c r="C528">
        <v>17.498830000000002</v>
      </c>
      <c r="D528">
        <v>19.863009999999999</v>
      </c>
      <c r="E528">
        <v>15.788690000000001</v>
      </c>
      <c r="F528">
        <v>70.326179999999994</v>
      </c>
      <c r="G528">
        <v>1.3985939999999999</v>
      </c>
      <c r="H528">
        <v>5.8310000000000004</v>
      </c>
      <c r="I528">
        <v>2.58</v>
      </c>
      <c r="J528">
        <v>12.45</v>
      </c>
      <c r="K528" t="s">
        <v>354</v>
      </c>
      <c r="L528">
        <v>314.0462</v>
      </c>
      <c r="M528">
        <v>17.075890000000001</v>
      </c>
      <c r="N528">
        <v>16.817620000000002</v>
      </c>
      <c r="O528">
        <v>16.68723</v>
      </c>
      <c r="P528">
        <v>17.099350000000001</v>
      </c>
      <c r="Q528">
        <v>17.032589999999999</v>
      </c>
      <c r="R528">
        <v>17.03116</v>
      </c>
      <c r="S528">
        <v>15.0822</v>
      </c>
      <c r="T528">
        <v>16.666620000000002</v>
      </c>
      <c r="U528">
        <v>17.034649999999999</v>
      </c>
      <c r="W528">
        <v>16.615929999999999</v>
      </c>
      <c r="X528">
        <v>16.811070000000001</v>
      </c>
      <c r="Y528">
        <v>78.445390000000003</v>
      </c>
      <c r="Z528">
        <v>64.582449999999994</v>
      </c>
      <c r="AA528">
        <v>87.691320000000005</v>
      </c>
      <c r="AB528">
        <v>6.0623870000000002</v>
      </c>
      <c r="AC528">
        <v>99.044730000000001</v>
      </c>
      <c r="AD528">
        <v>92.279889999999995</v>
      </c>
      <c r="AE528">
        <v>110.8336</v>
      </c>
      <c r="AF528">
        <v>4.9266269999999999</v>
      </c>
      <c r="AG528">
        <v>85.768140000000002</v>
      </c>
      <c r="AH528">
        <v>59.876060000000003</v>
      </c>
      <c r="AI528">
        <v>92.22533</v>
      </c>
      <c r="AJ528">
        <v>5.1966559999999999</v>
      </c>
      <c r="AK528">
        <v>7.6092560000000002</v>
      </c>
      <c r="AL528">
        <v>6.2646360000000003</v>
      </c>
      <c r="AM528">
        <v>8.4756140000000002</v>
      </c>
      <c r="AN528">
        <v>0.5717158</v>
      </c>
      <c r="AO528">
        <v>9.9692740000000004</v>
      </c>
      <c r="AP528">
        <v>9.2876279999999998</v>
      </c>
      <c r="AQ528">
        <v>11.52829</v>
      </c>
      <c r="AR528">
        <v>0.47665600000000002</v>
      </c>
      <c r="AS528">
        <v>8.3213830000000009</v>
      </c>
      <c r="AT528">
        <v>5.8302139999999998</v>
      </c>
      <c r="AU528">
        <v>8.9101630000000007</v>
      </c>
      <c r="AV528">
        <v>0.49321559999999998</v>
      </c>
      <c r="AW528">
        <v>43901.49</v>
      </c>
      <c r="AX528">
        <v>21240.42</v>
      </c>
      <c r="AY528">
        <v>44435.41</v>
      </c>
      <c r="AZ528">
        <v>52922.93</v>
      </c>
      <c r="BA528">
        <v>25752.9</v>
      </c>
      <c r="BB528">
        <v>53631.05</v>
      </c>
      <c r="BC528">
        <v>34.653080000000003</v>
      </c>
      <c r="BD528">
        <v>15.07746</v>
      </c>
      <c r="BE528">
        <v>35.163269999999997</v>
      </c>
      <c r="BF528">
        <v>28.961320000000001</v>
      </c>
      <c r="BG528">
        <v>5.2300110000000002</v>
      </c>
      <c r="BH528">
        <v>18.275179999999999</v>
      </c>
      <c r="BI528">
        <v>35.439230000000002</v>
      </c>
      <c r="BJ528">
        <v>23.776900000000001</v>
      </c>
      <c r="BK528">
        <v>68.442310000000006</v>
      </c>
      <c r="BL528">
        <v>5.5502359999999999</v>
      </c>
      <c r="BM528">
        <v>16.807510000000001</v>
      </c>
      <c r="BN528">
        <v>0.86464459999999999</v>
      </c>
      <c r="BO528">
        <v>5.4264619999999999</v>
      </c>
      <c r="BP528">
        <v>16.758679999999998</v>
      </c>
      <c r="BQ528">
        <v>4.7612810000000003</v>
      </c>
    </row>
    <row r="529" spans="1:69" x14ac:dyDescent="0.3">
      <c r="A529" s="1">
        <v>45382.000694444447</v>
      </c>
      <c r="B529">
        <v>52</v>
      </c>
      <c r="C529">
        <v>15.30724</v>
      </c>
      <c r="D529">
        <v>16.337479999999999</v>
      </c>
      <c r="E529">
        <v>14.02003</v>
      </c>
      <c r="F529">
        <v>67.132080000000002</v>
      </c>
      <c r="G529">
        <v>1.1683749999999999</v>
      </c>
      <c r="H529">
        <v>8.69</v>
      </c>
      <c r="I529">
        <v>3.8420000000000001</v>
      </c>
      <c r="J529">
        <v>15.16</v>
      </c>
      <c r="K529" t="s">
        <v>355</v>
      </c>
      <c r="L529">
        <v>1004.567</v>
      </c>
      <c r="M529">
        <v>16.892530000000001</v>
      </c>
      <c r="N529">
        <v>16.680679999999999</v>
      </c>
      <c r="O529">
        <v>16.55461</v>
      </c>
      <c r="P529">
        <v>16.970880000000001</v>
      </c>
      <c r="Q529">
        <v>16.912109999999998</v>
      </c>
      <c r="R529">
        <v>16.919789999999999</v>
      </c>
      <c r="S529">
        <v>15.076700000000001</v>
      </c>
      <c r="T529">
        <v>16.545169999999999</v>
      </c>
      <c r="U529">
        <v>16.942399999999999</v>
      </c>
      <c r="W529">
        <v>16.520219999999998</v>
      </c>
      <c r="X529">
        <v>16.701840000000001</v>
      </c>
      <c r="Y529">
        <v>76.226740000000007</v>
      </c>
      <c r="Z529">
        <v>54.8553</v>
      </c>
      <c r="AA529">
        <v>90.297579999999996</v>
      </c>
      <c r="AB529">
        <v>8.7957730000000005</v>
      </c>
      <c r="AC529">
        <v>99.01567</v>
      </c>
      <c r="AD529">
        <v>95.926199999999994</v>
      </c>
      <c r="AE529">
        <v>101.8318</v>
      </c>
      <c r="AF529">
        <v>1.615272</v>
      </c>
      <c r="AG529">
        <v>77.243290000000002</v>
      </c>
      <c r="AH529">
        <v>16.379259999999999</v>
      </c>
      <c r="AI529">
        <v>90.013409999999993</v>
      </c>
      <c r="AJ529">
        <v>16.231110000000001</v>
      </c>
      <c r="AK529">
        <v>7.4174340000000001</v>
      </c>
      <c r="AL529">
        <v>5.3295009999999996</v>
      </c>
      <c r="AM529">
        <v>8.8049420000000005</v>
      </c>
      <c r="AN529">
        <v>0.86294360000000003</v>
      </c>
      <c r="AO529">
        <v>9.9690279999999998</v>
      </c>
      <c r="AP529">
        <v>9.4584229999999998</v>
      </c>
      <c r="AQ529">
        <v>10.664059999999999</v>
      </c>
      <c r="AR529">
        <v>0.19366849999999999</v>
      </c>
      <c r="AS529">
        <v>7.5133340000000004</v>
      </c>
      <c r="AT529">
        <v>1.589083</v>
      </c>
      <c r="AU529">
        <v>8.7725869999999997</v>
      </c>
      <c r="AV529">
        <v>1.582687</v>
      </c>
      <c r="AW529">
        <v>43805.45</v>
      </c>
      <c r="AX529">
        <v>21543.5</v>
      </c>
      <c r="AY529">
        <v>44679.14</v>
      </c>
      <c r="AZ529">
        <v>52976.95</v>
      </c>
      <c r="BA529">
        <v>26196.44</v>
      </c>
      <c r="BB529">
        <v>54047.86</v>
      </c>
      <c r="BC529">
        <v>34.692010000000003</v>
      </c>
      <c r="BD529">
        <v>15.397019999999999</v>
      </c>
      <c r="BE529">
        <v>35.46358</v>
      </c>
      <c r="BF529">
        <v>28.69164</v>
      </c>
      <c r="BG529">
        <v>5.2957869999999998</v>
      </c>
      <c r="BH529">
        <v>18.680710000000001</v>
      </c>
      <c r="BI529">
        <v>35.20196</v>
      </c>
      <c r="BJ529">
        <v>24.0473</v>
      </c>
      <c r="BK529">
        <v>69.255939999999995</v>
      </c>
      <c r="BL529">
        <v>5.5376640000000004</v>
      </c>
      <c r="BM529">
        <v>16.66508</v>
      </c>
      <c r="BN529">
        <v>0.84303919999999999</v>
      </c>
      <c r="BO529">
        <v>5.4155889999999998</v>
      </c>
      <c r="BP529">
        <v>16.668220000000002</v>
      </c>
      <c r="BQ529">
        <v>4.7508410000000003</v>
      </c>
    </row>
    <row r="530" spans="1:69" x14ac:dyDescent="0.3">
      <c r="A530" s="1">
        <v>45383.000694444447</v>
      </c>
      <c r="B530">
        <v>53</v>
      </c>
      <c r="C530">
        <v>16.278220000000001</v>
      </c>
      <c r="D530">
        <v>18.67747</v>
      </c>
      <c r="E530">
        <v>14.67305</v>
      </c>
      <c r="F530">
        <v>71.349360000000004</v>
      </c>
      <c r="G530">
        <v>1.323825</v>
      </c>
      <c r="H530">
        <v>9.01</v>
      </c>
      <c r="I530">
        <v>2.2530000000000001</v>
      </c>
      <c r="J530">
        <v>14.75</v>
      </c>
      <c r="K530" t="s">
        <v>356</v>
      </c>
      <c r="L530">
        <v>869.31690000000003</v>
      </c>
      <c r="M530">
        <v>16.742139999999999</v>
      </c>
      <c r="N530">
        <v>16.519950000000001</v>
      </c>
      <c r="O530">
        <v>16.393059999999998</v>
      </c>
      <c r="P530">
        <v>16.81363</v>
      </c>
      <c r="Q530">
        <v>16.755739999999999</v>
      </c>
      <c r="R530">
        <v>16.760459999999998</v>
      </c>
      <c r="S530">
        <v>14.804259999999999</v>
      </c>
      <c r="T530">
        <v>16.423410000000001</v>
      </c>
      <c r="U530">
        <v>16.782720000000001</v>
      </c>
      <c r="W530">
        <v>16.33717</v>
      </c>
      <c r="X530">
        <v>16.53961</v>
      </c>
      <c r="Y530">
        <v>80.777150000000006</v>
      </c>
      <c r="Z530">
        <v>73.732309999999998</v>
      </c>
      <c r="AA530">
        <v>92.957350000000005</v>
      </c>
      <c r="AB530">
        <v>3.3268800000000001</v>
      </c>
      <c r="AC530">
        <v>98.140870000000007</v>
      </c>
      <c r="AD530">
        <v>94.661799999999999</v>
      </c>
      <c r="AE530">
        <v>102.0731</v>
      </c>
      <c r="AF530">
        <v>2.0484290000000001</v>
      </c>
      <c r="AG530">
        <v>86.010050000000007</v>
      </c>
      <c r="AH530">
        <v>77.729349999999997</v>
      </c>
      <c r="AI530">
        <v>90.387180000000001</v>
      </c>
      <c r="AJ530">
        <v>2.605823</v>
      </c>
      <c r="AK530">
        <v>7.8855620000000002</v>
      </c>
      <c r="AL530">
        <v>7.2100600000000004</v>
      </c>
      <c r="AM530">
        <v>9.0613679999999999</v>
      </c>
      <c r="AN530">
        <v>0.31907360000000001</v>
      </c>
      <c r="AO530">
        <v>9.938364</v>
      </c>
      <c r="AP530">
        <v>9.5792990000000007</v>
      </c>
      <c r="AQ530">
        <v>10.65274</v>
      </c>
      <c r="AR530">
        <v>0.1930182</v>
      </c>
      <c r="AS530">
        <v>8.3929019999999994</v>
      </c>
      <c r="AT530">
        <v>7.5902520000000004</v>
      </c>
      <c r="AU530">
        <v>8.7906119999999994</v>
      </c>
      <c r="AV530">
        <v>0.244784</v>
      </c>
      <c r="AW530">
        <v>43646.8</v>
      </c>
      <c r="AX530">
        <v>21159.360000000001</v>
      </c>
      <c r="AY530">
        <v>45144.160000000003</v>
      </c>
      <c r="AZ530">
        <v>52997.06</v>
      </c>
      <c r="BA530">
        <v>25816.74</v>
      </c>
      <c r="BB530">
        <v>54854.76</v>
      </c>
      <c r="BC530">
        <v>34.706490000000002</v>
      </c>
      <c r="BD530">
        <v>15.12345</v>
      </c>
      <c r="BE530">
        <v>36.044939999999997</v>
      </c>
      <c r="BF530">
        <v>27.78248</v>
      </c>
      <c r="BG530">
        <v>5.2966579999999999</v>
      </c>
      <c r="BH530">
        <v>19.203489999999999</v>
      </c>
      <c r="BI530">
        <v>33.045140000000004</v>
      </c>
      <c r="BJ530">
        <v>23.628900000000002</v>
      </c>
      <c r="BK530">
        <v>72.438040000000001</v>
      </c>
      <c r="BL530">
        <v>5.5290679999999996</v>
      </c>
      <c r="BM530">
        <v>16.505210000000002</v>
      </c>
      <c r="BN530">
        <v>0.86165579999999997</v>
      </c>
      <c r="BO530">
        <v>5.4047280000000004</v>
      </c>
      <c r="BP530">
        <v>16.506679999999999</v>
      </c>
      <c r="BQ530">
        <v>4.7711649999999999</v>
      </c>
    </row>
    <row r="531" spans="1:69" x14ac:dyDescent="0.3">
      <c r="A531" s="1">
        <v>45384.000694444447</v>
      </c>
      <c r="B531">
        <v>54</v>
      </c>
      <c r="C531">
        <v>15.6206</v>
      </c>
      <c r="D531">
        <v>17.734850000000002</v>
      </c>
      <c r="E531">
        <v>12.117839999999999</v>
      </c>
      <c r="F531">
        <v>61.410229999999999</v>
      </c>
      <c r="G531">
        <v>1.0962190000000001</v>
      </c>
      <c r="H531">
        <v>5.6289999999999996</v>
      </c>
      <c r="I531">
        <v>2.839</v>
      </c>
      <c r="J531">
        <v>12.46</v>
      </c>
      <c r="K531" t="s">
        <v>357</v>
      </c>
      <c r="L531">
        <v>324.36020000000002</v>
      </c>
      <c r="M531">
        <v>16.64677</v>
      </c>
      <c r="N531">
        <v>16.435849999999999</v>
      </c>
      <c r="O531">
        <v>16.286180000000002</v>
      </c>
      <c r="P531">
        <v>16.722629999999999</v>
      </c>
      <c r="Q531">
        <v>16.66536</v>
      </c>
      <c r="R531">
        <v>16.668430000000001</v>
      </c>
      <c r="S531">
        <v>14.795870000000001</v>
      </c>
      <c r="T531">
        <v>16.307670000000002</v>
      </c>
      <c r="U531">
        <v>16.68844</v>
      </c>
      <c r="W531">
        <v>16.25421</v>
      </c>
      <c r="X531">
        <v>16.453530000000001</v>
      </c>
      <c r="Y531">
        <v>80.136669999999995</v>
      </c>
      <c r="Z531">
        <v>69.521010000000004</v>
      </c>
      <c r="AA531">
        <v>91.287859999999995</v>
      </c>
      <c r="AB531">
        <v>4.9989590000000002</v>
      </c>
      <c r="AC531">
        <v>100.5055</v>
      </c>
      <c r="AD531">
        <v>95.485029999999995</v>
      </c>
      <c r="AE531">
        <v>105.8032</v>
      </c>
      <c r="AF531">
        <v>3.3488899999999999</v>
      </c>
      <c r="AG531">
        <v>84.602819999999994</v>
      </c>
      <c r="AH531">
        <v>53.172420000000002</v>
      </c>
      <c r="AI531">
        <v>93.668790000000001</v>
      </c>
      <c r="AJ531">
        <v>7.9888969999999997</v>
      </c>
      <c r="AK531">
        <v>7.836074</v>
      </c>
      <c r="AL531">
        <v>6.7689560000000002</v>
      </c>
      <c r="AM531">
        <v>8.9347930000000009</v>
      </c>
      <c r="AN531">
        <v>0.46961380000000003</v>
      </c>
      <c r="AO531">
        <v>10.179320000000001</v>
      </c>
      <c r="AP531">
        <v>9.6836009999999995</v>
      </c>
      <c r="AQ531">
        <v>11.07057</v>
      </c>
      <c r="AR531">
        <v>0.3185152</v>
      </c>
      <c r="AS531">
        <v>8.2709039999999998</v>
      </c>
      <c r="AT531">
        <v>5.1755370000000003</v>
      </c>
      <c r="AU531">
        <v>9.1047720000000005</v>
      </c>
      <c r="AV531">
        <v>0.77759739999999999</v>
      </c>
      <c r="AW531">
        <v>43611.07</v>
      </c>
      <c r="AX531">
        <v>21275.3</v>
      </c>
      <c r="AY531">
        <v>45466.46</v>
      </c>
      <c r="AZ531">
        <v>53087.23</v>
      </c>
      <c r="BA531">
        <v>26028.959999999999</v>
      </c>
      <c r="BB531">
        <v>55359.78</v>
      </c>
      <c r="BC531">
        <v>34.771450000000002</v>
      </c>
      <c r="BD531">
        <v>15.276350000000001</v>
      </c>
      <c r="BE531">
        <v>36.408799999999999</v>
      </c>
      <c r="BF531">
        <v>29.516829999999999</v>
      </c>
      <c r="BG531">
        <v>5.2174300000000002</v>
      </c>
      <c r="BH531">
        <v>17.991099999999999</v>
      </c>
      <c r="BI531">
        <v>36.256619999999998</v>
      </c>
      <c r="BJ531">
        <v>23.542400000000001</v>
      </c>
      <c r="BK531">
        <v>66.304820000000007</v>
      </c>
      <c r="BL531">
        <v>5.5269959999999996</v>
      </c>
      <c r="BM531">
        <v>16.408529999999999</v>
      </c>
      <c r="BN531">
        <v>1.0013829999999999</v>
      </c>
      <c r="BO531">
        <v>5.3999100000000002</v>
      </c>
      <c r="BP531">
        <v>16.406690000000001</v>
      </c>
      <c r="BQ531">
        <v>4.9019199999999996</v>
      </c>
    </row>
    <row r="532" spans="1:69" x14ac:dyDescent="0.3">
      <c r="A532" s="1">
        <v>45385.000694444447</v>
      </c>
      <c r="B532">
        <v>55</v>
      </c>
      <c r="C532">
        <v>15.1631</v>
      </c>
      <c r="D532">
        <v>17.368770000000001</v>
      </c>
      <c r="E532">
        <v>11.7196</v>
      </c>
      <c r="F532">
        <v>70.043019999999999</v>
      </c>
      <c r="G532">
        <v>1.212162</v>
      </c>
      <c r="H532">
        <v>2.677</v>
      </c>
      <c r="I532">
        <v>1.077</v>
      </c>
      <c r="J532">
        <v>5.3129999999999997</v>
      </c>
      <c r="K532" t="s">
        <v>358</v>
      </c>
      <c r="L532">
        <v>27.912700000000001</v>
      </c>
      <c r="M532">
        <v>17.085249999999998</v>
      </c>
      <c r="N532">
        <v>16.862179999999999</v>
      </c>
      <c r="O532">
        <v>16.708549999999999</v>
      </c>
      <c r="P532">
        <v>17.110579999999999</v>
      </c>
      <c r="Q532">
        <v>17.009150000000002</v>
      </c>
      <c r="R532">
        <v>16.968540000000001</v>
      </c>
      <c r="S532">
        <v>15.09352</v>
      </c>
      <c r="T532">
        <v>16.573219999999999</v>
      </c>
      <c r="U532">
        <v>16.930070000000001</v>
      </c>
      <c r="W532">
        <v>16.48649</v>
      </c>
      <c r="X532">
        <v>16.726610000000001</v>
      </c>
      <c r="Y532">
        <v>71.428020000000004</v>
      </c>
      <c r="Z532">
        <v>50.402320000000003</v>
      </c>
      <c r="AA532">
        <v>79.762990000000002</v>
      </c>
      <c r="AB532">
        <v>4.6665739999999998</v>
      </c>
      <c r="AC532">
        <v>104.9358</v>
      </c>
      <c r="AD532">
        <v>95.871989999999997</v>
      </c>
      <c r="AE532">
        <v>116.4744</v>
      </c>
      <c r="AF532">
        <v>6.7644789999999997</v>
      </c>
      <c r="AG532">
        <v>77.585380000000001</v>
      </c>
      <c r="AH532">
        <v>53.196179999999998</v>
      </c>
      <c r="AI532">
        <v>95.188000000000002</v>
      </c>
      <c r="AJ532">
        <v>11.57973</v>
      </c>
      <c r="AK532">
        <v>6.9236110000000002</v>
      </c>
      <c r="AL532">
        <v>4.8628309999999999</v>
      </c>
      <c r="AM532">
        <v>7.7977860000000003</v>
      </c>
      <c r="AN532">
        <v>0.45623829999999999</v>
      </c>
      <c r="AO532">
        <v>10.55832</v>
      </c>
      <c r="AP532">
        <v>9.655545</v>
      </c>
      <c r="AQ532">
        <v>12.058730000000001</v>
      </c>
      <c r="AR532">
        <v>0.64462790000000003</v>
      </c>
      <c r="AS532">
        <v>7.5391089999999998</v>
      </c>
      <c r="AT532">
        <v>5.1868980000000002</v>
      </c>
      <c r="AU532">
        <v>9.2137410000000006</v>
      </c>
      <c r="AV532">
        <v>1.1104259999999999</v>
      </c>
      <c r="AW532">
        <v>43978.12</v>
      </c>
      <c r="AX532">
        <v>21571.27</v>
      </c>
      <c r="AY532">
        <v>45346.43</v>
      </c>
      <c r="AZ532">
        <v>52986.66</v>
      </c>
      <c r="BA532">
        <v>26213.41</v>
      </c>
      <c r="BB532">
        <v>54901.43</v>
      </c>
      <c r="BC532">
        <v>34.698999999999998</v>
      </c>
      <c r="BD532">
        <v>15.40925</v>
      </c>
      <c r="BE532">
        <v>36.078569999999999</v>
      </c>
      <c r="BF532">
        <v>30.136880000000001</v>
      </c>
      <c r="BG532">
        <v>5.5187119999999998</v>
      </c>
      <c r="BH532">
        <v>18.57019</v>
      </c>
      <c r="BI532">
        <v>37.509320000000002</v>
      </c>
      <c r="BJ532">
        <v>23.835270000000001</v>
      </c>
      <c r="BK532">
        <v>64.866489999999999</v>
      </c>
      <c r="BL532">
        <v>5.5741540000000001</v>
      </c>
      <c r="BM532">
        <v>16.826309999999999</v>
      </c>
      <c r="BN532">
        <v>1.069963</v>
      </c>
      <c r="BO532">
        <v>5.4241520000000003</v>
      </c>
      <c r="BP532">
        <v>16.627279999999999</v>
      </c>
      <c r="BQ532">
        <v>4.9645809999999999</v>
      </c>
    </row>
    <row r="533" spans="1:69" x14ac:dyDescent="0.3">
      <c r="A533" s="1">
        <v>45386.000694444447</v>
      </c>
      <c r="B533">
        <v>56</v>
      </c>
      <c r="C533">
        <v>16.36251</v>
      </c>
      <c r="D533">
        <v>19.861979999999999</v>
      </c>
      <c r="E533">
        <v>11.72396</v>
      </c>
      <c r="F533">
        <v>73.735150000000004</v>
      </c>
      <c r="G533">
        <v>1.3636870000000001</v>
      </c>
      <c r="H533">
        <v>3.22</v>
      </c>
      <c r="I533">
        <v>1.4770000000000001</v>
      </c>
      <c r="J533">
        <v>7</v>
      </c>
      <c r="K533" t="s">
        <v>359</v>
      </c>
      <c r="L533">
        <v>56.868049999999997</v>
      </c>
      <c r="M533">
        <v>17.315249999999999</v>
      </c>
      <c r="N533">
        <v>17.25253</v>
      </c>
      <c r="O533">
        <v>16.953430000000001</v>
      </c>
      <c r="P533">
        <v>17.359179999999999</v>
      </c>
      <c r="Q533">
        <v>17.278469999999999</v>
      </c>
      <c r="R533">
        <v>17.276009999999999</v>
      </c>
      <c r="S533">
        <v>15.50492</v>
      </c>
      <c r="T533">
        <v>16.88579</v>
      </c>
      <c r="U533">
        <v>17.2666</v>
      </c>
      <c r="W533">
        <v>16.777439999999999</v>
      </c>
      <c r="X533">
        <v>17.048819999999999</v>
      </c>
      <c r="Y533">
        <v>72.832160000000002</v>
      </c>
      <c r="Z533">
        <v>48.339660000000002</v>
      </c>
      <c r="AA533">
        <v>96.017700000000005</v>
      </c>
      <c r="AB533">
        <v>15.63522</v>
      </c>
      <c r="AC533">
        <v>110.3175</v>
      </c>
      <c r="AD533">
        <v>102.07989999999999</v>
      </c>
      <c r="AE533">
        <v>119.018</v>
      </c>
      <c r="AF533">
        <v>4.1759339999999998</v>
      </c>
      <c r="AG533">
        <v>90.253910000000005</v>
      </c>
      <c r="AH533">
        <v>59.344169999999998</v>
      </c>
      <c r="AI533">
        <v>102.3978</v>
      </c>
      <c r="AJ533">
        <v>11.505599999999999</v>
      </c>
      <c r="AK533">
        <v>6.9969380000000001</v>
      </c>
      <c r="AL533">
        <v>4.6713399999999998</v>
      </c>
      <c r="AM533">
        <v>9.1871109999999998</v>
      </c>
      <c r="AN533">
        <v>1.477544</v>
      </c>
      <c r="AO533">
        <v>11.00353</v>
      </c>
      <c r="AP533">
        <v>10.20696</v>
      </c>
      <c r="AQ533">
        <v>12.210179999999999</v>
      </c>
      <c r="AR533">
        <v>0.39105800000000002</v>
      </c>
      <c r="AS533">
        <v>8.7119009999999992</v>
      </c>
      <c r="AT533">
        <v>5.7440030000000002</v>
      </c>
      <c r="AU533">
        <v>9.8293459999999993</v>
      </c>
      <c r="AV533">
        <v>1.094927</v>
      </c>
      <c r="AW533">
        <v>44301.11</v>
      </c>
      <c r="AX533">
        <v>22055.200000000001</v>
      </c>
      <c r="AY533">
        <v>45719.27</v>
      </c>
      <c r="AZ533">
        <v>53059.57</v>
      </c>
      <c r="BA533">
        <v>26585.33</v>
      </c>
      <c r="BB533">
        <v>54957.77</v>
      </c>
      <c r="BC533">
        <v>34.751530000000002</v>
      </c>
      <c r="BD533">
        <v>15.677210000000001</v>
      </c>
      <c r="BE533">
        <v>36.119160000000001</v>
      </c>
      <c r="BF533">
        <v>30.48246</v>
      </c>
      <c r="BG533">
        <v>5.9748000000000001</v>
      </c>
      <c r="BH533">
        <v>19.83717</v>
      </c>
      <c r="BI533">
        <v>38.566780000000001</v>
      </c>
      <c r="BJ533">
        <v>24.506460000000001</v>
      </c>
      <c r="BK533">
        <v>64.603980000000007</v>
      </c>
      <c r="BL533">
        <v>5.6066409999999998</v>
      </c>
      <c r="BM533">
        <v>17.070080000000001</v>
      </c>
      <c r="BN533">
        <v>1.061814</v>
      </c>
      <c r="BO533">
        <v>5.4631259999999999</v>
      </c>
      <c r="BP533">
        <v>16.953320000000001</v>
      </c>
      <c r="BQ533">
        <v>4.9663240000000002</v>
      </c>
    </row>
    <row r="534" spans="1:69" x14ac:dyDescent="0.3">
      <c r="A534" s="1">
        <v>45387.000694444447</v>
      </c>
      <c r="B534">
        <v>57</v>
      </c>
      <c r="C534">
        <v>16.276540000000001</v>
      </c>
      <c r="D534">
        <v>19.338950000000001</v>
      </c>
      <c r="E534">
        <v>13.365489999999999</v>
      </c>
      <c r="F534">
        <v>82.013069999999999</v>
      </c>
      <c r="G534">
        <v>1.5155270000000001</v>
      </c>
      <c r="H534">
        <v>3.032</v>
      </c>
      <c r="I534">
        <v>1.774</v>
      </c>
      <c r="J534">
        <v>7.5629999999999997</v>
      </c>
      <c r="K534" t="s">
        <v>360</v>
      </c>
      <c r="L534">
        <v>58.420090000000002</v>
      </c>
      <c r="M534">
        <v>17.70778</v>
      </c>
      <c r="N534">
        <v>17.51803</v>
      </c>
      <c r="O534">
        <v>17.378869999999999</v>
      </c>
      <c r="P534">
        <v>17.770029999999998</v>
      </c>
      <c r="Q534">
        <v>17.680679999999999</v>
      </c>
      <c r="R534">
        <v>17.679600000000001</v>
      </c>
      <c r="S534">
        <v>15.76261</v>
      </c>
      <c r="T534">
        <v>17.28595</v>
      </c>
      <c r="U534">
        <v>17.663139999999999</v>
      </c>
      <c r="W534">
        <v>17.177759999999999</v>
      </c>
      <c r="X534">
        <v>17.452000000000002</v>
      </c>
      <c r="Y534">
        <v>74.768749999999997</v>
      </c>
      <c r="Z534">
        <v>43.636360000000003</v>
      </c>
      <c r="AA534">
        <v>104.3265</v>
      </c>
      <c r="AB534">
        <v>15.486739999999999</v>
      </c>
      <c r="AC534">
        <v>114.0275</v>
      </c>
      <c r="AD534">
        <v>108.348</v>
      </c>
      <c r="AE534">
        <v>123.46550000000001</v>
      </c>
      <c r="AF534">
        <v>4.1918860000000002</v>
      </c>
      <c r="AG534">
        <v>87.961259999999996</v>
      </c>
      <c r="AH534">
        <v>60.901829999999997</v>
      </c>
      <c r="AI534">
        <v>103.4689</v>
      </c>
      <c r="AJ534">
        <v>12.44501</v>
      </c>
      <c r="AK534">
        <v>7.1438179999999996</v>
      </c>
      <c r="AL534">
        <v>4.1931200000000004</v>
      </c>
      <c r="AM534">
        <v>9.9276420000000005</v>
      </c>
      <c r="AN534">
        <v>1.4552529999999999</v>
      </c>
      <c r="AO534">
        <v>11.31156</v>
      </c>
      <c r="AP534">
        <v>10.767860000000001</v>
      </c>
      <c r="AQ534">
        <v>12.548970000000001</v>
      </c>
      <c r="AR534">
        <v>0.39923609999999998</v>
      </c>
      <c r="AS534">
        <v>8.4195259999999994</v>
      </c>
      <c r="AT534">
        <v>5.8036570000000003</v>
      </c>
      <c r="AU534">
        <v>9.9319240000000004</v>
      </c>
      <c r="AV534">
        <v>1.174399</v>
      </c>
      <c r="AW534">
        <v>44699.35</v>
      </c>
      <c r="AX534">
        <v>22528.78</v>
      </c>
      <c r="AY534">
        <v>45695.88</v>
      </c>
      <c r="AZ534">
        <v>52993.93</v>
      </c>
      <c r="BA534">
        <v>26885.32</v>
      </c>
      <c r="BB534">
        <v>54400.67</v>
      </c>
      <c r="BC534">
        <v>34.704230000000003</v>
      </c>
      <c r="BD534">
        <v>15.89335</v>
      </c>
      <c r="BE534">
        <v>35.717770000000002</v>
      </c>
      <c r="BF534">
        <v>30.460940000000001</v>
      </c>
      <c r="BG534">
        <v>6.3570849999999997</v>
      </c>
      <c r="BH534">
        <v>21.027329999999999</v>
      </c>
      <c r="BI534">
        <v>38.783270000000002</v>
      </c>
      <c r="BJ534">
        <v>24.982420000000001</v>
      </c>
      <c r="BK534">
        <v>65.181259999999995</v>
      </c>
      <c r="BL534">
        <v>5.6548679999999996</v>
      </c>
      <c r="BM534">
        <v>17.46217</v>
      </c>
      <c r="BN534">
        <v>1.0699240000000001</v>
      </c>
      <c r="BO534">
        <v>5.5082209999999998</v>
      </c>
      <c r="BP534">
        <v>17.315249999999999</v>
      </c>
      <c r="BQ534">
        <v>4.9673470000000002</v>
      </c>
    </row>
    <row r="535" spans="1:69" x14ac:dyDescent="0.3">
      <c r="A535" s="1">
        <v>45388.000694444447</v>
      </c>
      <c r="B535">
        <v>58</v>
      </c>
      <c r="C535">
        <v>15.802379999999999</v>
      </c>
      <c r="D535">
        <v>17.52364</v>
      </c>
      <c r="E535">
        <v>12.0503</v>
      </c>
      <c r="F535">
        <v>85.182280000000006</v>
      </c>
      <c r="G535">
        <v>1.537703</v>
      </c>
      <c r="H535">
        <v>3.1019999999999999</v>
      </c>
      <c r="I535">
        <v>1.173</v>
      </c>
      <c r="J535">
        <v>6.9119999999999999</v>
      </c>
      <c r="K535" t="s">
        <v>361</v>
      </c>
      <c r="L535">
        <v>42.533859999999997</v>
      </c>
      <c r="M535">
        <v>18.18167</v>
      </c>
      <c r="N535">
        <v>17.90653</v>
      </c>
      <c r="O535">
        <v>17.745249999999999</v>
      </c>
      <c r="P535">
        <v>18.154540000000001</v>
      </c>
      <c r="Q535">
        <v>18.03124</v>
      </c>
      <c r="R535">
        <v>18.009209999999999</v>
      </c>
      <c r="S535">
        <v>16.002300000000002</v>
      </c>
      <c r="T535">
        <v>17.607030000000002</v>
      </c>
      <c r="U535">
        <v>17.958179999999999</v>
      </c>
      <c r="W535">
        <v>17.47119</v>
      </c>
      <c r="X535">
        <v>17.752359999999999</v>
      </c>
      <c r="Y535">
        <v>79.201499999999996</v>
      </c>
      <c r="Z535">
        <v>53.999229999999997</v>
      </c>
      <c r="AA535">
        <v>99.763720000000006</v>
      </c>
      <c r="AB535">
        <v>9.9299759999999999</v>
      </c>
      <c r="AC535">
        <v>116.58410000000001</v>
      </c>
      <c r="AD535">
        <v>110.30759999999999</v>
      </c>
      <c r="AE535">
        <v>125.1431</v>
      </c>
      <c r="AF535">
        <v>4.4495199999999997</v>
      </c>
      <c r="AG535">
        <v>97.144170000000003</v>
      </c>
      <c r="AH535">
        <v>64.342429999999993</v>
      </c>
      <c r="AI535">
        <v>109.4853</v>
      </c>
      <c r="AJ535">
        <v>7.8849239999999998</v>
      </c>
      <c r="AK535">
        <v>7.5087919999999997</v>
      </c>
      <c r="AL535">
        <v>5.1633100000000001</v>
      </c>
      <c r="AM535">
        <v>9.4417810000000006</v>
      </c>
      <c r="AN535">
        <v>0.91463620000000001</v>
      </c>
      <c r="AO535">
        <v>11.50637</v>
      </c>
      <c r="AP535">
        <v>10.89185</v>
      </c>
      <c r="AQ535">
        <v>12.694699999999999</v>
      </c>
      <c r="AR535">
        <v>0.42502380000000001</v>
      </c>
      <c r="AS535">
        <v>9.2418779999999998</v>
      </c>
      <c r="AT535">
        <v>6.1327949999999998</v>
      </c>
      <c r="AU535">
        <v>10.41835</v>
      </c>
      <c r="AV535">
        <v>0.73144169999999997</v>
      </c>
      <c r="AW535">
        <v>45105.16</v>
      </c>
      <c r="AX535">
        <v>22920.5</v>
      </c>
      <c r="AY535">
        <v>45692</v>
      </c>
      <c r="AZ535">
        <v>53004.34</v>
      </c>
      <c r="BA535">
        <v>27131.34</v>
      </c>
      <c r="BB535">
        <v>54011.68</v>
      </c>
      <c r="BC535">
        <v>34.711739999999999</v>
      </c>
      <c r="BD535">
        <v>16.070599999999999</v>
      </c>
      <c r="BE535">
        <v>35.437519999999999</v>
      </c>
      <c r="BF535">
        <v>30.824950000000001</v>
      </c>
      <c r="BG535">
        <v>6.5283879999999996</v>
      </c>
      <c r="BH535">
        <v>21.358049999999999</v>
      </c>
      <c r="BI535">
        <v>39.444839999999999</v>
      </c>
      <c r="BJ535">
        <v>25.17501</v>
      </c>
      <c r="BK535">
        <v>64.671549999999996</v>
      </c>
      <c r="BL535">
        <v>5.7071350000000001</v>
      </c>
      <c r="BM535">
        <v>17.89724</v>
      </c>
      <c r="BN535">
        <v>1.065739</v>
      </c>
      <c r="BO535">
        <v>5.5466240000000004</v>
      </c>
      <c r="BP535">
        <v>17.62163</v>
      </c>
      <c r="BQ535">
        <v>4.9553390000000004</v>
      </c>
    </row>
    <row r="536" spans="1:69" x14ac:dyDescent="0.3">
      <c r="A536" s="1">
        <v>45389.000694444447</v>
      </c>
      <c r="B536">
        <v>59</v>
      </c>
      <c r="C536">
        <v>17.126139999999999</v>
      </c>
      <c r="D536">
        <v>19.87125</v>
      </c>
      <c r="E536">
        <v>14.67445</v>
      </c>
      <c r="F536">
        <v>84.368129999999994</v>
      </c>
      <c r="G536">
        <v>1.6447480000000001</v>
      </c>
      <c r="H536">
        <v>4.5309999999999997</v>
      </c>
      <c r="I536">
        <v>1.6819999999999999</v>
      </c>
      <c r="J536">
        <v>7.9630000000000001</v>
      </c>
      <c r="K536" t="s">
        <v>362</v>
      </c>
      <c r="L536">
        <v>128.67179999999999</v>
      </c>
      <c r="M536">
        <v>18.284949999999998</v>
      </c>
      <c r="N536">
        <v>18.054559999999999</v>
      </c>
      <c r="O536">
        <v>17.91452</v>
      </c>
      <c r="P536">
        <v>18.366520000000001</v>
      </c>
      <c r="Q536">
        <v>18.291720000000002</v>
      </c>
      <c r="R536">
        <v>18.312169999999998</v>
      </c>
      <c r="S536">
        <v>16.340140000000002</v>
      </c>
      <c r="T536">
        <v>17.93563</v>
      </c>
      <c r="U536">
        <v>18.33071</v>
      </c>
      <c r="W536">
        <v>17.895320000000002</v>
      </c>
      <c r="X536">
        <v>18.073149999999998</v>
      </c>
      <c r="Y536">
        <v>93.887960000000007</v>
      </c>
      <c r="Z536">
        <v>77.925439999999995</v>
      </c>
      <c r="AA536">
        <v>107.79470000000001</v>
      </c>
      <c r="AB536">
        <v>5.854444</v>
      </c>
      <c r="AC536">
        <v>118.3883</v>
      </c>
      <c r="AD536">
        <v>112.3169</v>
      </c>
      <c r="AE536">
        <v>130.57300000000001</v>
      </c>
      <c r="AF536">
        <v>5.2269230000000002</v>
      </c>
      <c r="AG536">
        <v>100.5568</v>
      </c>
      <c r="AH536">
        <v>89.868840000000006</v>
      </c>
      <c r="AI536">
        <v>105.7791</v>
      </c>
      <c r="AJ536">
        <v>3.0692490000000001</v>
      </c>
      <c r="AK536">
        <v>8.8774049999999995</v>
      </c>
      <c r="AL536">
        <v>7.3936200000000003</v>
      </c>
      <c r="AM536">
        <v>10.22226</v>
      </c>
      <c r="AN536">
        <v>0.54170390000000002</v>
      </c>
      <c r="AO536">
        <v>11.60121</v>
      </c>
      <c r="AP536">
        <v>10.89856</v>
      </c>
      <c r="AQ536">
        <v>13.13523</v>
      </c>
      <c r="AR536">
        <v>0.4948284</v>
      </c>
      <c r="AS536">
        <v>9.5051330000000007</v>
      </c>
      <c r="AT536">
        <v>8.5263270000000002</v>
      </c>
      <c r="AU536">
        <v>10.01803</v>
      </c>
      <c r="AV536">
        <v>0.28790700000000002</v>
      </c>
      <c r="AW536">
        <v>45147.56</v>
      </c>
      <c r="AX536">
        <v>23181.1</v>
      </c>
      <c r="AY536">
        <v>45883.49</v>
      </c>
      <c r="AZ536">
        <v>52843.34</v>
      </c>
      <c r="BA536">
        <v>27217.59</v>
      </c>
      <c r="BB536">
        <v>53697.08</v>
      </c>
      <c r="BC536">
        <v>34.595739999999999</v>
      </c>
      <c r="BD536">
        <v>16.132750000000001</v>
      </c>
      <c r="BE536">
        <v>35.210850000000001</v>
      </c>
      <c r="BF536">
        <v>30.614899999999999</v>
      </c>
      <c r="BG536">
        <v>6.68743</v>
      </c>
      <c r="BH536">
        <v>22.04467</v>
      </c>
      <c r="BI536">
        <v>38.963569999999997</v>
      </c>
      <c r="BJ536">
        <v>25.35313</v>
      </c>
      <c r="BK536">
        <v>66.184020000000004</v>
      </c>
      <c r="BL536">
        <v>5.7161860000000004</v>
      </c>
      <c r="BM536">
        <v>18.031939999999999</v>
      </c>
      <c r="BN536">
        <v>1.0432889999999999</v>
      </c>
      <c r="BO536">
        <v>5.595091</v>
      </c>
      <c r="BP536">
        <v>18.048829999999999</v>
      </c>
      <c r="BQ536">
        <v>4.9301459999999997</v>
      </c>
    </row>
    <row r="537" spans="1:69" x14ac:dyDescent="0.3">
      <c r="A537" s="1">
        <v>45390.000694444447</v>
      </c>
      <c r="B537">
        <v>60</v>
      </c>
      <c r="C537">
        <v>18.032019999999999</v>
      </c>
      <c r="D537">
        <v>19.590949999999999</v>
      </c>
      <c r="E537">
        <v>17.43375</v>
      </c>
      <c r="F537">
        <v>84.333659999999995</v>
      </c>
      <c r="G537">
        <v>1.7409749999999999</v>
      </c>
      <c r="H537">
        <v>4.0549999999999997</v>
      </c>
      <c r="I537">
        <v>1.2649999999999999</v>
      </c>
      <c r="J537">
        <v>8.18</v>
      </c>
      <c r="K537" t="s">
        <v>363</v>
      </c>
      <c r="L537">
        <v>86.518590000000003</v>
      </c>
      <c r="M537">
        <v>18.654419999999998</v>
      </c>
      <c r="N537">
        <v>18.423210000000001</v>
      </c>
      <c r="O537">
        <v>18.280390000000001</v>
      </c>
      <c r="P537">
        <v>18.736059999999998</v>
      </c>
      <c r="Q537">
        <v>18.660319999999999</v>
      </c>
      <c r="R537">
        <v>18.673269999999999</v>
      </c>
      <c r="S537">
        <v>16.672229999999999</v>
      </c>
      <c r="T537">
        <v>18.288830000000001</v>
      </c>
      <c r="U537">
        <v>18.67671</v>
      </c>
      <c r="W537">
        <v>18.266909999999999</v>
      </c>
      <c r="X537">
        <v>18.433479999999999</v>
      </c>
      <c r="Y537">
        <v>91.631479999999996</v>
      </c>
      <c r="Z537">
        <v>83.474059999999994</v>
      </c>
      <c r="AA537">
        <v>103.0236</v>
      </c>
      <c r="AB537">
        <v>3.0259960000000001</v>
      </c>
      <c r="AC537">
        <v>117.46729999999999</v>
      </c>
      <c r="AD537">
        <v>107.92449999999999</v>
      </c>
      <c r="AE537">
        <v>130.5437</v>
      </c>
      <c r="AF537">
        <v>6.4534789999999997</v>
      </c>
      <c r="AG537">
        <v>95.685090000000002</v>
      </c>
      <c r="AH537">
        <v>84.50094</v>
      </c>
      <c r="AI537">
        <v>102.4442</v>
      </c>
      <c r="AJ537">
        <v>2.848392</v>
      </c>
      <c r="AK537">
        <v>8.6004459999999998</v>
      </c>
      <c r="AL537">
        <v>7.8044789999999997</v>
      </c>
      <c r="AM537">
        <v>9.7128519999999998</v>
      </c>
      <c r="AN537">
        <v>0.30166599999999999</v>
      </c>
      <c r="AO537">
        <v>11.429740000000001</v>
      </c>
      <c r="AP537">
        <v>10.53476</v>
      </c>
      <c r="AQ537">
        <v>13.110010000000001</v>
      </c>
      <c r="AR537">
        <v>0.59709319999999999</v>
      </c>
      <c r="AS537">
        <v>8.9791209999999992</v>
      </c>
      <c r="AT537">
        <v>7.8798909999999998</v>
      </c>
      <c r="AU537">
        <v>9.6536109999999997</v>
      </c>
      <c r="AV537">
        <v>0.29024319999999998</v>
      </c>
      <c r="AW537">
        <v>45474.92</v>
      </c>
      <c r="AX537">
        <v>23495.16</v>
      </c>
      <c r="AY537">
        <v>46228.3</v>
      </c>
      <c r="AZ537">
        <v>52769.99</v>
      </c>
      <c r="BA537">
        <v>27349.84</v>
      </c>
      <c r="BB537">
        <v>53619.77</v>
      </c>
      <c r="BC537">
        <v>34.54289</v>
      </c>
      <c r="BD537">
        <v>16.22803</v>
      </c>
      <c r="BE537">
        <v>35.155149999999999</v>
      </c>
      <c r="BF537">
        <v>30.825099999999999</v>
      </c>
      <c r="BG537">
        <v>6.6320420000000002</v>
      </c>
      <c r="BH537">
        <v>21.705850000000002</v>
      </c>
      <c r="BI537">
        <v>40.22625</v>
      </c>
      <c r="BJ537">
        <v>25.99765</v>
      </c>
      <c r="BK537">
        <v>65.573520000000002</v>
      </c>
      <c r="BL537">
        <v>5.7624649999999997</v>
      </c>
      <c r="BM537">
        <v>18.399049999999999</v>
      </c>
      <c r="BN537">
        <v>1.0209760000000001</v>
      </c>
      <c r="BO537">
        <v>5.635256</v>
      </c>
      <c r="BP537">
        <v>18.40165</v>
      </c>
      <c r="BQ537">
        <v>4.8950670000000001</v>
      </c>
    </row>
    <row r="538" spans="1:69" x14ac:dyDescent="0.3">
      <c r="A538" s="1">
        <v>45391.000694444447</v>
      </c>
      <c r="B538">
        <v>61</v>
      </c>
      <c r="C538">
        <v>19.785119999999999</v>
      </c>
      <c r="D538">
        <v>23.731380000000001</v>
      </c>
      <c r="E538">
        <v>17.561330000000002</v>
      </c>
      <c r="F538">
        <v>74.860110000000006</v>
      </c>
      <c r="G538">
        <v>1.7138519999999999</v>
      </c>
      <c r="H538">
        <v>3.2789999999999999</v>
      </c>
      <c r="I538">
        <v>1.5269999999999999</v>
      </c>
      <c r="J538">
        <v>8.2899999999999991</v>
      </c>
      <c r="K538" t="s">
        <v>364</v>
      </c>
      <c r="L538">
        <v>60.710050000000003</v>
      </c>
      <c r="M538">
        <v>19.1998</v>
      </c>
      <c r="N538">
        <v>18.933620000000001</v>
      </c>
      <c r="O538">
        <v>18.794519999999999</v>
      </c>
      <c r="P538">
        <v>19.236509999999999</v>
      </c>
      <c r="Q538">
        <v>19.1297</v>
      </c>
      <c r="R538">
        <v>19.125540000000001</v>
      </c>
      <c r="S538">
        <v>16.958020000000001</v>
      </c>
      <c r="T538">
        <v>18.71733</v>
      </c>
      <c r="U538">
        <v>19.071020000000001</v>
      </c>
      <c r="W538">
        <v>18.569900000000001</v>
      </c>
      <c r="X538">
        <v>18.962879999999998</v>
      </c>
      <c r="Y538">
        <v>83.854770000000002</v>
      </c>
      <c r="Z538">
        <v>58.588709999999999</v>
      </c>
      <c r="AA538">
        <v>96.111239999999995</v>
      </c>
      <c r="AB538">
        <v>8.2960809999999992</v>
      </c>
      <c r="AC538">
        <v>116.79049999999999</v>
      </c>
      <c r="AD538">
        <v>108.0055</v>
      </c>
      <c r="AE538">
        <v>127.837</v>
      </c>
      <c r="AF538">
        <v>6.1232230000000003</v>
      </c>
      <c r="AG538">
        <v>90.842240000000004</v>
      </c>
      <c r="AH538">
        <v>69.69829</v>
      </c>
      <c r="AI538">
        <v>102.7286</v>
      </c>
      <c r="AJ538">
        <v>7.4764330000000001</v>
      </c>
      <c r="AK538">
        <v>7.7860519999999998</v>
      </c>
      <c r="AL538">
        <v>5.4812620000000001</v>
      </c>
      <c r="AM538">
        <v>8.8692580000000003</v>
      </c>
      <c r="AN538">
        <v>0.74146990000000002</v>
      </c>
      <c r="AO538">
        <v>11.29688</v>
      </c>
      <c r="AP538">
        <v>10.44848</v>
      </c>
      <c r="AQ538">
        <v>12.69078</v>
      </c>
      <c r="AR538">
        <v>0.57684849999999999</v>
      </c>
      <c r="AS538">
        <v>8.4302390000000003</v>
      </c>
      <c r="AT538">
        <v>6.5156980000000004</v>
      </c>
      <c r="AU538">
        <v>9.5211860000000001</v>
      </c>
      <c r="AV538">
        <v>0.65841459999999996</v>
      </c>
      <c r="AW538">
        <v>45977.71</v>
      </c>
      <c r="AX538">
        <v>24024.799999999999</v>
      </c>
      <c r="AY538">
        <v>47327.42</v>
      </c>
      <c r="AZ538">
        <v>52714.92</v>
      </c>
      <c r="BA538">
        <v>27679.200000000001</v>
      </c>
      <c r="BB538">
        <v>54505.5</v>
      </c>
      <c r="BC538">
        <v>34.503210000000003</v>
      </c>
      <c r="BD538">
        <v>16.465330000000002</v>
      </c>
      <c r="BE538">
        <v>35.793300000000002</v>
      </c>
      <c r="BF538">
        <v>30.88588</v>
      </c>
      <c r="BG538">
        <v>6.5811919999999997</v>
      </c>
      <c r="BH538">
        <v>21.493480000000002</v>
      </c>
      <c r="BI538">
        <v>40.729779999999998</v>
      </c>
      <c r="BJ538">
        <v>26.311430000000001</v>
      </c>
      <c r="BK538">
        <v>65.479129999999998</v>
      </c>
      <c r="BL538">
        <v>5.8302389999999997</v>
      </c>
      <c r="BM538">
        <v>18.929819999999999</v>
      </c>
      <c r="BN538">
        <v>0.98699919999999997</v>
      </c>
      <c r="BO538">
        <v>5.6813950000000002</v>
      </c>
      <c r="BP538">
        <v>18.715260000000001</v>
      </c>
      <c r="BQ538">
        <v>4.8792080000000002</v>
      </c>
    </row>
    <row r="539" spans="1:69" x14ac:dyDescent="0.3">
      <c r="A539" s="1">
        <v>45392.000694444447</v>
      </c>
      <c r="B539">
        <v>62</v>
      </c>
      <c r="C539">
        <v>17.926310000000001</v>
      </c>
      <c r="D539">
        <v>21.191009999999999</v>
      </c>
      <c r="E539">
        <v>16.118310000000001</v>
      </c>
      <c r="F539">
        <v>52.821849999999998</v>
      </c>
      <c r="G539">
        <v>1.0763940000000001</v>
      </c>
      <c r="H539">
        <v>6.5449999999999999</v>
      </c>
      <c r="I539">
        <v>2.2879999999999998</v>
      </c>
      <c r="J539">
        <v>11.99</v>
      </c>
      <c r="K539" t="s">
        <v>365</v>
      </c>
      <c r="L539">
        <v>379.00799999999998</v>
      </c>
      <c r="M539">
        <v>19.20675</v>
      </c>
      <c r="N539">
        <v>18.97485</v>
      </c>
      <c r="O539">
        <v>18.85934</v>
      </c>
      <c r="P539">
        <v>19.301600000000001</v>
      </c>
      <c r="Q539">
        <v>19.22354</v>
      </c>
      <c r="R539">
        <v>19.2332</v>
      </c>
      <c r="S539">
        <v>17.09301</v>
      </c>
      <c r="T539">
        <v>18.833600000000001</v>
      </c>
      <c r="U539">
        <v>19.244769999999999</v>
      </c>
      <c r="W539">
        <v>18.791039999999999</v>
      </c>
      <c r="X539">
        <v>19.194379999999999</v>
      </c>
      <c r="Y539">
        <v>89.394069999999999</v>
      </c>
      <c r="Z539">
        <v>70.762020000000007</v>
      </c>
      <c r="AA539">
        <v>100.1344</v>
      </c>
      <c r="AB539">
        <v>4.1014869999999997</v>
      </c>
      <c r="AC539">
        <v>111.3531</v>
      </c>
      <c r="AD539">
        <v>107.31359999999999</v>
      </c>
      <c r="AE539">
        <v>118.72499999999999</v>
      </c>
      <c r="AF539">
        <v>2.772132</v>
      </c>
      <c r="AG539">
        <v>94.769040000000004</v>
      </c>
      <c r="AH539">
        <v>75.284639999999996</v>
      </c>
      <c r="AI539">
        <v>100.80200000000001</v>
      </c>
      <c r="AJ539">
        <v>4.8557379999999997</v>
      </c>
      <c r="AK539">
        <v>8.2963970000000007</v>
      </c>
      <c r="AL539">
        <v>6.5676730000000001</v>
      </c>
      <c r="AM539">
        <v>9.2630719999999993</v>
      </c>
      <c r="AN539">
        <v>0.38000509999999998</v>
      </c>
      <c r="AO539">
        <v>10.74203</v>
      </c>
      <c r="AP539">
        <v>10.057119999999999</v>
      </c>
      <c r="AQ539">
        <v>11.75006</v>
      </c>
      <c r="AR539">
        <v>0.28775240000000002</v>
      </c>
      <c r="AS539">
        <v>8.7558629999999997</v>
      </c>
      <c r="AT539">
        <v>6.9757740000000004</v>
      </c>
      <c r="AU539">
        <v>9.274934</v>
      </c>
      <c r="AV539">
        <v>0.43865949999999998</v>
      </c>
      <c r="AW539">
        <v>46140.09</v>
      </c>
      <c r="AX539">
        <v>24109.02</v>
      </c>
      <c r="AY539">
        <v>47432.74</v>
      </c>
      <c r="AZ539">
        <v>52819.08</v>
      </c>
      <c r="BA539">
        <v>27695.43</v>
      </c>
      <c r="BB539">
        <v>54340.05</v>
      </c>
      <c r="BC539">
        <v>34.57826</v>
      </c>
      <c r="BD539">
        <v>16.47702</v>
      </c>
      <c r="BE539">
        <v>35.674100000000003</v>
      </c>
      <c r="BF539">
        <v>30.895240000000001</v>
      </c>
      <c r="BG539">
        <v>6.1276489999999999</v>
      </c>
      <c r="BH539">
        <v>20.056930000000001</v>
      </c>
      <c r="BI539">
        <v>40.946350000000002</v>
      </c>
      <c r="BJ539">
        <v>26.314080000000001</v>
      </c>
      <c r="BK539">
        <v>65.019099999999995</v>
      </c>
      <c r="BL539">
        <v>5.8521869999999998</v>
      </c>
      <c r="BM539">
        <v>18.96576</v>
      </c>
      <c r="BN539">
        <v>1.114797</v>
      </c>
      <c r="BO539">
        <v>5.7130970000000003</v>
      </c>
      <c r="BP539">
        <v>18.9495</v>
      </c>
      <c r="BQ539">
        <v>4.986415</v>
      </c>
    </row>
    <row r="540" spans="1:69" x14ac:dyDescent="0.3">
      <c r="A540" s="1">
        <v>45393.000694444447</v>
      </c>
      <c r="B540">
        <v>63</v>
      </c>
      <c r="C540">
        <v>15.992520000000001</v>
      </c>
      <c r="D540">
        <v>18.53349</v>
      </c>
      <c r="E540">
        <v>12.64592</v>
      </c>
      <c r="F540">
        <v>67.335560000000001</v>
      </c>
      <c r="G540">
        <v>1.206804</v>
      </c>
      <c r="H540">
        <v>4.4260000000000002</v>
      </c>
      <c r="I540">
        <v>2.3340000000000001</v>
      </c>
      <c r="J540">
        <v>9.56</v>
      </c>
      <c r="K540" t="s">
        <v>366</v>
      </c>
      <c r="L540">
        <v>163.85740000000001</v>
      </c>
      <c r="M540">
        <v>19.23357</v>
      </c>
      <c r="N540">
        <v>19.003889999999998</v>
      </c>
      <c r="O540">
        <v>18.879549999999998</v>
      </c>
      <c r="P540">
        <v>19.315560000000001</v>
      </c>
      <c r="Q540">
        <v>19.239039999999999</v>
      </c>
      <c r="R540">
        <v>19.243960000000001</v>
      </c>
      <c r="S540">
        <v>17.179849999999998</v>
      </c>
      <c r="T540">
        <v>18.87904</v>
      </c>
      <c r="U540">
        <v>19.25956</v>
      </c>
      <c r="W540">
        <v>18.847760000000001</v>
      </c>
      <c r="X540">
        <v>19.022179999999999</v>
      </c>
      <c r="Y540">
        <v>75.06841</v>
      </c>
      <c r="Z540">
        <v>42.395040000000002</v>
      </c>
      <c r="AA540">
        <v>105.3573</v>
      </c>
      <c r="AB540">
        <v>18.306139999999999</v>
      </c>
      <c r="AC540">
        <v>111.7086</v>
      </c>
      <c r="AD540">
        <v>106.4254</v>
      </c>
      <c r="AE540">
        <v>121.858</v>
      </c>
      <c r="AF540">
        <v>3.3659319999999999</v>
      </c>
      <c r="AG540">
        <v>91.11345</v>
      </c>
      <c r="AH540">
        <v>61.017119999999998</v>
      </c>
      <c r="AI540">
        <v>103.69580000000001</v>
      </c>
      <c r="AJ540">
        <v>9.0913520000000005</v>
      </c>
      <c r="AK540">
        <v>6.9586079999999999</v>
      </c>
      <c r="AL540">
        <v>3.9443990000000002</v>
      </c>
      <c r="AM540">
        <v>9.7330249999999996</v>
      </c>
      <c r="AN540">
        <v>1.6805380000000001</v>
      </c>
      <c r="AO540">
        <v>10.75581</v>
      </c>
      <c r="AP540">
        <v>10.308479999999999</v>
      </c>
      <c r="AQ540">
        <v>12.013780000000001</v>
      </c>
      <c r="AR540">
        <v>0.28400550000000002</v>
      </c>
      <c r="AS540">
        <v>8.4463120000000007</v>
      </c>
      <c r="AT540">
        <v>5.6672750000000001</v>
      </c>
      <c r="AU540">
        <v>9.5716429999999999</v>
      </c>
      <c r="AV540">
        <v>0.82629569999999997</v>
      </c>
      <c r="AW540">
        <v>46193.02</v>
      </c>
      <c r="AX540">
        <v>24222.18</v>
      </c>
      <c r="AY540">
        <v>47421.83</v>
      </c>
      <c r="AZ540">
        <v>52852.49</v>
      </c>
      <c r="BA540">
        <v>27798.47</v>
      </c>
      <c r="BB540">
        <v>54262.48</v>
      </c>
      <c r="BC540">
        <v>34.602330000000002</v>
      </c>
      <c r="BD540">
        <v>16.551259999999999</v>
      </c>
      <c r="BE540">
        <v>35.618209999999998</v>
      </c>
      <c r="BF540">
        <v>30.77214</v>
      </c>
      <c r="BG540">
        <v>6.2134780000000003</v>
      </c>
      <c r="BH540">
        <v>20.360880000000002</v>
      </c>
      <c r="BI540">
        <v>40.742809999999999</v>
      </c>
      <c r="BJ540">
        <v>26.376349999999999</v>
      </c>
      <c r="BK540">
        <v>65.44135</v>
      </c>
      <c r="BL540">
        <v>5.8649740000000001</v>
      </c>
      <c r="BM540">
        <v>18.98349</v>
      </c>
      <c r="BN540">
        <v>1.14442</v>
      </c>
      <c r="BO540">
        <v>5.7212579999999997</v>
      </c>
      <c r="BP540">
        <v>18.967079999999999</v>
      </c>
      <c r="BQ540">
        <v>5.0434460000000003</v>
      </c>
    </row>
    <row r="541" spans="1:69" x14ac:dyDescent="0.3">
      <c r="A541" s="1">
        <v>45394.000694444447</v>
      </c>
      <c r="B541">
        <v>64</v>
      </c>
      <c r="C541">
        <v>16.421199999999999</v>
      </c>
      <c r="D541">
        <v>16.980219999999999</v>
      </c>
      <c r="E541">
        <v>15.19664</v>
      </c>
      <c r="F541">
        <v>73.096410000000006</v>
      </c>
      <c r="G541">
        <v>1.3634569999999999</v>
      </c>
      <c r="H541">
        <v>3.302</v>
      </c>
      <c r="I541">
        <v>1.117</v>
      </c>
      <c r="J541">
        <v>5.9130000000000003</v>
      </c>
      <c r="K541" t="s">
        <v>367</v>
      </c>
      <c r="L541">
        <v>47.769770000000001</v>
      </c>
      <c r="M541">
        <v>19.41029</v>
      </c>
      <c r="N541">
        <v>19.193760000000001</v>
      </c>
      <c r="O541">
        <v>19.035810000000001</v>
      </c>
      <c r="P541">
        <v>19.506799999999998</v>
      </c>
      <c r="Q541">
        <v>19.42473</v>
      </c>
      <c r="R541">
        <v>19.42614</v>
      </c>
      <c r="S541">
        <v>17.1905</v>
      </c>
      <c r="T541">
        <v>19.02582</v>
      </c>
      <c r="U541">
        <v>19.39359</v>
      </c>
      <c r="W541">
        <v>18.94997</v>
      </c>
      <c r="X541">
        <v>19.18816</v>
      </c>
      <c r="Y541">
        <v>76.525270000000006</v>
      </c>
      <c r="Z541">
        <v>39.100380000000001</v>
      </c>
      <c r="AA541">
        <v>96.110979999999998</v>
      </c>
      <c r="AB541">
        <v>14.22775</v>
      </c>
      <c r="AC541">
        <v>113.09910000000001</v>
      </c>
      <c r="AD541">
        <v>105.38590000000001</v>
      </c>
      <c r="AE541">
        <v>123.6126</v>
      </c>
      <c r="AF541">
        <v>5.7565059999999999</v>
      </c>
      <c r="AG541">
        <v>78.536529999999999</v>
      </c>
      <c r="AH541">
        <v>12.71346</v>
      </c>
      <c r="AI541">
        <v>99.86609</v>
      </c>
      <c r="AJ541">
        <v>19.32432</v>
      </c>
      <c r="AK541">
        <v>7.0708659999999997</v>
      </c>
      <c r="AL541">
        <v>3.628104</v>
      </c>
      <c r="AM541">
        <v>8.9419850000000007</v>
      </c>
      <c r="AN541">
        <v>1.3162590000000001</v>
      </c>
      <c r="AO541">
        <v>10.88688</v>
      </c>
      <c r="AP541">
        <v>10.15657</v>
      </c>
      <c r="AQ541">
        <v>12.335459999999999</v>
      </c>
      <c r="AR541">
        <v>0.53463680000000002</v>
      </c>
      <c r="AS541">
        <v>7.2577410000000002</v>
      </c>
      <c r="AT541">
        <v>1.1789719999999999</v>
      </c>
      <c r="AU541">
        <v>9.1969080000000005</v>
      </c>
      <c r="AV541">
        <v>1.789345</v>
      </c>
      <c r="AW541">
        <v>46390.44</v>
      </c>
      <c r="AX541">
        <v>24505.75</v>
      </c>
      <c r="AY541">
        <v>47492.46</v>
      </c>
      <c r="AZ541">
        <v>52890.89</v>
      </c>
      <c r="BA541">
        <v>28021.040000000001</v>
      </c>
      <c r="BB541">
        <v>54212.77</v>
      </c>
      <c r="BC541">
        <v>34.630000000000003</v>
      </c>
      <c r="BD541">
        <v>16.71161</v>
      </c>
      <c r="BE541">
        <v>35.582389999999997</v>
      </c>
      <c r="BF541">
        <v>30.768899999999999</v>
      </c>
      <c r="BG541">
        <v>6.3061559999999997</v>
      </c>
      <c r="BH541">
        <v>20.64181</v>
      </c>
      <c r="BI541">
        <v>40.735669999999999</v>
      </c>
      <c r="BJ541">
        <v>26.399280000000001</v>
      </c>
      <c r="BK541">
        <v>65.517920000000004</v>
      </c>
      <c r="BL541">
        <v>5.9068569999999996</v>
      </c>
      <c r="BM541">
        <v>19.15926</v>
      </c>
      <c r="BN541">
        <v>1.1575249999999999</v>
      </c>
      <c r="BO541">
        <v>5.740583</v>
      </c>
      <c r="BP541">
        <v>19.07761</v>
      </c>
      <c r="BQ541">
        <v>5.0479459999999996</v>
      </c>
    </row>
    <row r="542" spans="1:69" x14ac:dyDescent="0.3">
      <c r="A542" s="1">
        <v>45395.000694444447</v>
      </c>
      <c r="B542">
        <v>65</v>
      </c>
      <c r="C542">
        <v>16.443539999999999</v>
      </c>
      <c r="D542">
        <v>17.75731</v>
      </c>
      <c r="E542">
        <v>12.70974</v>
      </c>
      <c r="F542">
        <v>68.153549999999996</v>
      </c>
      <c r="G542">
        <v>1.2690250000000001</v>
      </c>
      <c r="H542">
        <v>2.6859999999999999</v>
      </c>
      <c r="I542">
        <v>1.2829999999999999</v>
      </c>
      <c r="J542">
        <v>5.1130000000000004</v>
      </c>
      <c r="K542" t="s">
        <v>368</v>
      </c>
      <c r="L542">
        <v>31.06598</v>
      </c>
      <c r="M542">
        <v>19.697289999999999</v>
      </c>
      <c r="N542">
        <v>19.480309999999999</v>
      </c>
      <c r="O542">
        <v>19.351980000000001</v>
      </c>
      <c r="P542">
        <v>19.786709999999999</v>
      </c>
      <c r="Q542">
        <v>19.687390000000001</v>
      </c>
      <c r="R542">
        <v>19.660730000000001</v>
      </c>
      <c r="S542">
        <v>17.415600000000001</v>
      </c>
      <c r="T542">
        <v>19.260059999999999</v>
      </c>
      <c r="U542">
        <v>19.630130000000001</v>
      </c>
      <c r="W542">
        <v>19.131139999999998</v>
      </c>
      <c r="X542">
        <v>19.418769999999999</v>
      </c>
      <c r="Y542">
        <v>79.243120000000005</v>
      </c>
      <c r="Z542">
        <v>18.813300000000002</v>
      </c>
      <c r="AA542">
        <v>105.08240000000001</v>
      </c>
      <c r="AB542">
        <v>20.077999999999999</v>
      </c>
      <c r="AC542">
        <v>119.0147</v>
      </c>
      <c r="AD542">
        <v>110.71599999999999</v>
      </c>
      <c r="AE542">
        <v>131.1713</v>
      </c>
      <c r="AF542">
        <v>6.452115</v>
      </c>
      <c r="AG542">
        <v>88.964510000000004</v>
      </c>
      <c r="AH542">
        <v>17.666080000000001</v>
      </c>
      <c r="AI542">
        <v>107.3459</v>
      </c>
      <c r="AJ542">
        <v>19.00403</v>
      </c>
      <c r="AK542">
        <v>7.2845550000000001</v>
      </c>
      <c r="AL542">
        <v>1.725239</v>
      </c>
      <c r="AM542">
        <v>9.6971609999999995</v>
      </c>
      <c r="AN542">
        <v>1.8605830000000001</v>
      </c>
      <c r="AO542">
        <v>11.40347</v>
      </c>
      <c r="AP542">
        <v>10.601599999999999</v>
      </c>
      <c r="AQ542">
        <v>12.962160000000001</v>
      </c>
      <c r="AR542">
        <v>0.61204700000000001</v>
      </c>
      <c r="AS542">
        <v>8.1860189999999999</v>
      </c>
      <c r="AT542">
        <v>1.6204259999999999</v>
      </c>
      <c r="AU542">
        <v>9.8472279999999994</v>
      </c>
      <c r="AV542">
        <v>1.7555529999999999</v>
      </c>
      <c r="AW542">
        <v>46653.91</v>
      </c>
      <c r="AX542">
        <v>24479.7</v>
      </c>
      <c r="AY542">
        <v>47793.88</v>
      </c>
      <c r="AZ542">
        <v>52807.29</v>
      </c>
      <c r="BA542">
        <v>27840.35</v>
      </c>
      <c r="BB542">
        <v>54327.68</v>
      </c>
      <c r="BC542">
        <v>34.569760000000002</v>
      </c>
      <c r="BD542">
        <v>16.581430000000001</v>
      </c>
      <c r="BE542">
        <v>35.665179999999999</v>
      </c>
      <c r="BF542">
        <v>31.360309999999998</v>
      </c>
      <c r="BG542">
        <v>6.7608990000000002</v>
      </c>
      <c r="BH542">
        <v>21.693020000000001</v>
      </c>
      <c r="BI542">
        <v>42.017310000000002</v>
      </c>
      <c r="BJ542">
        <v>26.871559999999999</v>
      </c>
      <c r="BK542">
        <v>64.589460000000003</v>
      </c>
      <c r="BL542">
        <v>5.9432239999999998</v>
      </c>
      <c r="BM542">
        <v>19.448350000000001</v>
      </c>
      <c r="BN542">
        <v>1.1823410000000001</v>
      </c>
      <c r="BO542">
        <v>5.7609159999999999</v>
      </c>
      <c r="BP542">
        <v>19.29738</v>
      </c>
      <c r="BQ542">
        <v>5.0741670000000001</v>
      </c>
    </row>
    <row r="543" spans="1:69" x14ac:dyDescent="0.3">
      <c r="A543" s="1">
        <v>45396.000694444447</v>
      </c>
      <c r="B543">
        <v>66</v>
      </c>
      <c r="C543">
        <v>16.730869999999999</v>
      </c>
      <c r="D543">
        <v>18.813479999999998</v>
      </c>
      <c r="E543">
        <v>13.50267</v>
      </c>
      <c r="F543">
        <v>69.114400000000003</v>
      </c>
      <c r="G543">
        <v>1.314683</v>
      </c>
      <c r="H543">
        <v>2.82</v>
      </c>
      <c r="I543">
        <v>1.075</v>
      </c>
      <c r="J543">
        <v>4.9749999999999996</v>
      </c>
      <c r="K543" t="s">
        <v>369</v>
      </c>
      <c r="L543">
        <v>31.28209</v>
      </c>
      <c r="M543">
        <v>19.837309999999999</v>
      </c>
      <c r="N543">
        <v>19.608429999999998</v>
      </c>
      <c r="O543">
        <v>19.4755</v>
      </c>
      <c r="P543">
        <v>19.91245</v>
      </c>
      <c r="Q543">
        <v>19.8126</v>
      </c>
      <c r="R543">
        <v>19.796669999999999</v>
      </c>
      <c r="S543">
        <v>17.63063</v>
      </c>
      <c r="T543">
        <v>19.40653</v>
      </c>
      <c r="U543">
        <v>19.742709999999999</v>
      </c>
      <c r="W543">
        <v>19.298439999999999</v>
      </c>
      <c r="X543">
        <v>19.550540000000002</v>
      </c>
      <c r="Y543">
        <v>80.729020000000006</v>
      </c>
      <c r="Z543">
        <v>34.312069999999999</v>
      </c>
      <c r="AA543">
        <v>108.0437</v>
      </c>
      <c r="AB543">
        <v>15.024369999999999</v>
      </c>
      <c r="AC543">
        <v>125.9456</v>
      </c>
      <c r="AD543">
        <v>114.8394</v>
      </c>
      <c r="AE543">
        <v>141.7064</v>
      </c>
      <c r="AF543">
        <v>8.2091969999999996</v>
      </c>
      <c r="AG543">
        <v>101.7015</v>
      </c>
      <c r="AH543">
        <v>29.147829999999999</v>
      </c>
      <c r="AI543">
        <v>116.96810000000001</v>
      </c>
      <c r="AJ543">
        <v>10.457929999999999</v>
      </c>
      <c r="AK543">
        <v>7.3927209999999999</v>
      </c>
      <c r="AL543">
        <v>3.1491180000000001</v>
      </c>
      <c r="AM543">
        <v>9.8483959999999993</v>
      </c>
      <c r="AN543">
        <v>1.3499080000000001</v>
      </c>
      <c r="AO543">
        <v>12.01318</v>
      </c>
      <c r="AP543">
        <v>11.017099999999999</v>
      </c>
      <c r="AQ543">
        <v>13.824529999999999</v>
      </c>
      <c r="AR543">
        <v>0.76426119999999997</v>
      </c>
      <c r="AS543">
        <v>9.3301160000000003</v>
      </c>
      <c r="AT543">
        <v>2.673902</v>
      </c>
      <c r="AU543">
        <v>10.700100000000001</v>
      </c>
      <c r="AV543">
        <v>0.9591634</v>
      </c>
      <c r="AW543">
        <v>46741.67</v>
      </c>
      <c r="AX543">
        <v>24499.33</v>
      </c>
      <c r="AY543">
        <v>48452.43</v>
      </c>
      <c r="AZ543">
        <v>52752.62</v>
      </c>
      <c r="BA543">
        <v>27762.17</v>
      </c>
      <c r="BB543">
        <v>54863.17</v>
      </c>
      <c r="BC543">
        <v>34.530380000000001</v>
      </c>
      <c r="BD543">
        <v>16.525110000000002</v>
      </c>
      <c r="BE543">
        <v>36.050989999999999</v>
      </c>
      <c r="BF543">
        <v>31.892980000000001</v>
      </c>
      <c r="BG543">
        <v>7.2990490000000001</v>
      </c>
      <c r="BH543">
        <v>22.99559</v>
      </c>
      <c r="BI543">
        <v>43.203380000000003</v>
      </c>
      <c r="BJ543">
        <v>27.380790000000001</v>
      </c>
      <c r="BK543">
        <v>63.996569999999998</v>
      </c>
      <c r="BL543">
        <v>5.9524379999999999</v>
      </c>
      <c r="BM543">
        <v>19.581289999999999</v>
      </c>
      <c r="BN543">
        <v>1.1463479999999999</v>
      </c>
      <c r="BO543">
        <v>5.7728109999999999</v>
      </c>
      <c r="BP543">
        <v>19.4451</v>
      </c>
      <c r="BQ543">
        <v>5.0383829999999996</v>
      </c>
    </row>
    <row r="544" spans="1:69" x14ac:dyDescent="0.3">
      <c r="A544" s="1">
        <v>45397.000694444447</v>
      </c>
      <c r="B544">
        <v>67</v>
      </c>
      <c r="C544">
        <v>18.019919999999999</v>
      </c>
      <c r="D544">
        <v>20.32226</v>
      </c>
      <c r="E544">
        <v>14.236499999999999</v>
      </c>
      <c r="F544">
        <v>65.712509999999995</v>
      </c>
      <c r="G544">
        <v>1.3458289999999999</v>
      </c>
      <c r="H544">
        <v>2.5910000000000002</v>
      </c>
      <c r="I544">
        <v>0.81699999999999995</v>
      </c>
      <c r="J544">
        <v>5.0129999999999999</v>
      </c>
      <c r="K544" t="s">
        <v>370</v>
      </c>
      <c r="L544">
        <v>22.438780000000001</v>
      </c>
      <c r="M544">
        <v>20.031379999999999</v>
      </c>
      <c r="N544">
        <v>19.824249999999999</v>
      </c>
      <c r="O544">
        <v>19.693359999999998</v>
      </c>
      <c r="P544">
        <v>20.119199999999999</v>
      </c>
      <c r="Q544">
        <v>19.982479999999999</v>
      </c>
      <c r="R544">
        <v>19.927029999999998</v>
      </c>
      <c r="S544">
        <v>17.917100000000001</v>
      </c>
      <c r="T544">
        <v>19.53247</v>
      </c>
      <c r="U544">
        <v>19.834610000000001</v>
      </c>
      <c r="W544">
        <v>19.444109999999998</v>
      </c>
      <c r="X544">
        <v>19.674050000000001</v>
      </c>
      <c r="Y544">
        <v>77.026020000000003</v>
      </c>
      <c r="Z544">
        <v>42.117139999999999</v>
      </c>
      <c r="AA544">
        <v>92.89</v>
      </c>
      <c r="AB544">
        <v>12.54101</v>
      </c>
      <c r="AC544">
        <v>129.92320000000001</v>
      </c>
      <c r="AD544">
        <v>120.5831</v>
      </c>
      <c r="AE544">
        <v>141.7586</v>
      </c>
      <c r="AF544">
        <v>6.7827599999999997</v>
      </c>
      <c r="AG544">
        <v>96.754080000000002</v>
      </c>
      <c r="AH544">
        <v>55.62406</v>
      </c>
      <c r="AI544">
        <v>113.99679999999999</v>
      </c>
      <c r="AJ544">
        <v>12.65066</v>
      </c>
      <c r="AK544">
        <v>7.025398</v>
      </c>
      <c r="AL544">
        <v>3.8645299999999998</v>
      </c>
      <c r="AM544">
        <v>8.5158529999999999</v>
      </c>
      <c r="AN544">
        <v>1.13045</v>
      </c>
      <c r="AO544">
        <v>12.32016</v>
      </c>
      <c r="AP544">
        <v>11.435029999999999</v>
      </c>
      <c r="AQ544">
        <v>13.796580000000001</v>
      </c>
      <c r="AR544">
        <v>0.62915500000000002</v>
      </c>
      <c r="AS544">
        <v>8.8553619999999995</v>
      </c>
      <c r="AT544">
        <v>5.100212</v>
      </c>
      <c r="AU544">
        <v>10.44833</v>
      </c>
      <c r="AV544">
        <v>1.166601</v>
      </c>
      <c r="AW544">
        <v>46854.59</v>
      </c>
      <c r="AX544">
        <v>24587.24</v>
      </c>
      <c r="AY544">
        <v>48337.11</v>
      </c>
      <c r="AZ544">
        <v>52620.83</v>
      </c>
      <c r="BA544">
        <v>27782.42</v>
      </c>
      <c r="BB544">
        <v>54546.29</v>
      </c>
      <c r="BC544">
        <v>34.435420000000001</v>
      </c>
      <c r="BD544">
        <v>16.5397</v>
      </c>
      <c r="BE544">
        <v>35.822679999999998</v>
      </c>
      <c r="BF544">
        <v>32.271949999999997</v>
      </c>
      <c r="BG544">
        <v>7.5818000000000003</v>
      </c>
      <c r="BH544">
        <v>23.61234</v>
      </c>
      <c r="BI544">
        <v>44.000619999999998</v>
      </c>
      <c r="BJ544">
        <v>27.641470000000002</v>
      </c>
      <c r="BK544">
        <v>63.362679999999997</v>
      </c>
      <c r="BL544">
        <v>5.9674950000000004</v>
      </c>
      <c r="BM544">
        <v>19.792449999999999</v>
      </c>
      <c r="BN544">
        <v>1.1147899999999999</v>
      </c>
      <c r="BO544">
        <v>5.7795259999999997</v>
      </c>
      <c r="BP544">
        <v>19.583020000000001</v>
      </c>
      <c r="BQ544">
        <v>5.0118140000000002</v>
      </c>
    </row>
    <row r="545" spans="1:69" x14ac:dyDescent="0.3">
      <c r="A545" s="1">
        <v>45398.000694444447</v>
      </c>
      <c r="B545">
        <v>68</v>
      </c>
      <c r="C545">
        <v>19.957999999999998</v>
      </c>
      <c r="D545">
        <v>22.751950000000001</v>
      </c>
      <c r="E545">
        <v>16.513159999999999</v>
      </c>
      <c r="F545">
        <v>61.427059999999997</v>
      </c>
      <c r="G545">
        <v>1.429516</v>
      </c>
      <c r="H545">
        <v>3.4729999999999999</v>
      </c>
      <c r="I545">
        <v>1.1819999999999999</v>
      </c>
      <c r="J545">
        <v>6.0869999999999997</v>
      </c>
      <c r="K545" t="s">
        <v>371</v>
      </c>
      <c r="L545">
        <v>55.874049999999997</v>
      </c>
      <c r="M545">
        <v>20.23798</v>
      </c>
      <c r="N545">
        <v>20.004560000000001</v>
      </c>
      <c r="O545">
        <v>19.856190000000002</v>
      </c>
      <c r="P545">
        <v>20.323149999999998</v>
      </c>
      <c r="Q545">
        <v>20.217140000000001</v>
      </c>
      <c r="R545">
        <v>20.200769999999999</v>
      </c>
      <c r="S545">
        <v>18.817699999999999</v>
      </c>
      <c r="T545">
        <v>19.753430000000002</v>
      </c>
      <c r="U545">
        <v>20.087620000000001</v>
      </c>
      <c r="W545">
        <v>19.64396</v>
      </c>
      <c r="X545">
        <v>19.932369999999999</v>
      </c>
      <c r="Y545">
        <v>79.080070000000006</v>
      </c>
      <c r="Z545">
        <v>38.499319999999997</v>
      </c>
      <c r="AA545">
        <v>97.647739999999999</v>
      </c>
      <c r="AB545">
        <v>13.76252</v>
      </c>
      <c r="AC545">
        <v>127.85760000000001</v>
      </c>
      <c r="AD545">
        <v>109.4478</v>
      </c>
      <c r="AE545">
        <v>140.3494</v>
      </c>
      <c r="AF545">
        <v>9.0542789999999993</v>
      </c>
      <c r="AG545">
        <v>100.00109999999999</v>
      </c>
      <c r="AH545">
        <v>60.773879999999998</v>
      </c>
      <c r="AI545">
        <v>116.96469999999999</v>
      </c>
      <c r="AJ545">
        <v>12.19744</v>
      </c>
      <c r="AK545">
        <v>7.1866729999999999</v>
      </c>
      <c r="AL545">
        <v>3.5189720000000002</v>
      </c>
      <c r="AM545">
        <v>8.8227189999999993</v>
      </c>
      <c r="AN545">
        <v>1.2353419999999999</v>
      </c>
      <c r="AO545">
        <v>11.910209999999999</v>
      </c>
      <c r="AP545">
        <v>9.9867690000000007</v>
      </c>
      <c r="AQ545">
        <v>13.61145</v>
      </c>
      <c r="AR545">
        <v>0.9092903</v>
      </c>
      <c r="AS545">
        <v>9.1053639999999998</v>
      </c>
      <c r="AT545">
        <v>5.5508430000000004</v>
      </c>
      <c r="AU545">
        <v>10.660259999999999</v>
      </c>
      <c r="AV545">
        <v>1.1154170000000001</v>
      </c>
      <c r="AW545">
        <v>46955.43</v>
      </c>
      <c r="AX545">
        <v>24724.14</v>
      </c>
      <c r="AY545">
        <v>48032.33</v>
      </c>
      <c r="AZ545">
        <v>52538.04</v>
      </c>
      <c r="BA545">
        <v>27791.43</v>
      </c>
      <c r="BB545">
        <v>53961.77</v>
      </c>
      <c r="BC545">
        <v>34.375770000000003</v>
      </c>
      <c r="BD545">
        <v>16.546189999999999</v>
      </c>
      <c r="BE545">
        <v>35.40155</v>
      </c>
      <c r="BF545">
        <v>32.193049999999999</v>
      </c>
      <c r="BG545">
        <v>7.4608699999999999</v>
      </c>
      <c r="BH545">
        <v>23.275069999999999</v>
      </c>
      <c r="BI545">
        <v>44.570099999999996</v>
      </c>
      <c r="BJ545">
        <v>28.28087</v>
      </c>
      <c r="BK545">
        <v>63.895809999999997</v>
      </c>
      <c r="BL545">
        <v>5.9819930000000001</v>
      </c>
      <c r="BM545">
        <v>19.97758</v>
      </c>
      <c r="BN545">
        <v>1.0533410000000001</v>
      </c>
      <c r="BO545">
        <v>5.8000540000000003</v>
      </c>
      <c r="BP545">
        <v>19.784659999999999</v>
      </c>
      <c r="BQ545">
        <v>4.9551480000000003</v>
      </c>
    </row>
    <row r="546" spans="1:69" x14ac:dyDescent="0.3">
      <c r="A546" s="1">
        <v>45399.000694444447</v>
      </c>
      <c r="B546">
        <v>69</v>
      </c>
      <c r="C546">
        <v>18.74634</v>
      </c>
      <c r="D546">
        <v>23.895980000000002</v>
      </c>
      <c r="E546">
        <v>15.98943</v>
      </c>
      <c r="F546">
        <v>83.597160000000002</v>
      </c>
      <c r="G546">
        <v>1.8006740000000001</v>
      </c>
      <c r="H546">
        <v>3.6360000000000001</v>
      </c>
      <c r="I546">
        <v>1.96</v>
      </c>
      <c r="J546">
        <v>9.08</v>
      </c>
      <c r="K546" t="s">
        <v>372</v>
      </c>
      <c r="L546">
        <v>93.427689999999998</v>
      </c>
      <c r="M546">
        <v>20.763829999999999</v>
      </c>
      <c r="N546">
        <v>20.5304</v>
      </c>
      <c r="O546">
        <v>20.3888</v>
      </c>
      <c r="P546">
        <v>20.84911</v>
      </c>
      <c r="Q546">
        <v>20.731280000000002</v>
      </c>
      <c r="R546">
        <v>20.720020000000002</v>
      </c>
      <c r="S546">
        <v>19.61551</v>
      </c>
      <c r="T546">
        <v>20.310690000000001</v>
      </c>
      <c r="U546">
        <v>20.682829999999999</v>
      </c>
      <c r="W546">
        <v>20.135290000000001</v>
      </c>
      <c r="X546">
        <v>20.470189999999999</v>
      </c>
      <c r="Y546">
        <v>77.734160000000003</v>
      </c>
      <c r="Z546">
        <v>38.511360000000003</v>
      </c>
      <c r="AA546">
        <v>108.0335</v>
      </c>
      <c r="AB546">
        <v>19.580110000000001</v>
      </c>
      <c r="AC546">
        <v>135.3081</v>
      </c>
      <c r="AD546">
        <v>116.77209999999999</v>
      </c>
      <c r="AE546">
        <v>155.17679999999999</v>
      </c>
      <c r="AF546">
        <v>12.23831</v>
      </c>
      <c r="AG546">
        <v>96.700999999999993</v>
      </c>
      <c r="AH546">
        <v>63.001109999999997</v>
      </c>
      <c r="AI546">
        <v>111.69759999999999</v>
      </c>
      <c r="AJ546">
        <v>13.50568</v>
      </c>
      <c r="AK546">
        <v>6.9868319999999997</v>
      </c>
      <c r="AL546">
        <v>3.4646889999999999</v>
      </c>
      <c r="AM546">
        <v>9.6956240000000005</v>
      </c>
      <c r="AN546">
        <v>1.7334210000000001</v>
      </c>
      <c r="AO546">
        <v>12.410920000000001</v>
      </c>
      <c r="AP546">
        <v>10.58013</v>
      </c>
      <c r="AQ546">
        <v>14.931469999999999</v>
      </c>
      <c r="AR546">
        <v>1.256281</v>
      </c>
      <c r="AS546">
        <v>8.7068670000000008</v>
      </c>
      <c r="AT546">
        <v>5.6894179999999999</v>
      </c>
      <c r="AU546">
        <v>10.048069999999999</v>
      </c>
      <c r="AV546">
        <v>1.189891</v>
      </c>
      <c r="AW546">
        <v>47483.41</v>
      </c>
      <c r="AX546">
        <v>25009.83</v>
      </c>
      <c r="AY546">
        <v>48452.52</v>
      </c>
      <c r="AZ546">
        <v>52495.19</v>
      </c>
      <c r="BA546">
        <v>27751.78</v>
      </c>
      <c r="BB546">
        <v>53830.73</v>
      </c>
      <c r="BC546">
        <v>34.344900000000003</v>
      </c>
      <c r="BD546">
        <v>16.517620000000001</v>
      </c>
      <c r="BE546">
        <v>35.307139999999997</v>
      </c>
      <c r="BF546">
        <v>32.96134</v>
      </c>
      <c r="BG546">
        <v>8.0223990000000001</v>
      </c>
      <c r="BH546">
        <v>24.407340000000001</v>
      </c>
      <c r="BI546">
        <v>45.987549999999999</v>
      </c>
      <c r="BJ546">
        <v>28.802600000000002</v>
      </c>
      <c r="BK546">
        <v>63.23265</v>
      </c>
      <c r="BL546">
        <v>6.051736</v>
      </c>
      <c r="BM546">
        <v>20.517990000000001</v>
      </c>
      <c r="BN546">
        <v>1.0197149999999999</v>
      </c>
      <c r="BO546">
        <v>5.8747530000000001</v>
      </c>
      <c r="BP546">
        <v>20.305409999999998</v>
      </c>
      <c r="BQ546">
        <v>4.913716</v>
      </c>
    </row>
    <row r="547" spans="1:69" x14ac:dyDescent="0.3">
      <c r="A547" s="1">
        <v>45400.000694444447</v>
      </c>
      <c r="B547">
        <v>70</v>
      </c>
      <c r="C547">
        <v>17.467179999999999</v>
      </c>
      <c r="D547">
        <v>18.283740000000002</v>
      </c>
      <c r="E547">
        <v>16.84113</v>
      </c>
      <c r="F547">
        <v>84.050749999999994</v>
      </c>
      <c r="G547">
        <v>1.6788620000000001</v>
      </c>
      <c r="H547">
        <v>6.6189999999999998</v>
      </c>
      <c r="I547">
        <v>1.835</v>
      </c>
      <c r="J547">
        <v>10.67</v>
      </c>
      <c r="K547" t="s">
        <v>373</v>
      </c>
      <c r="L547">
        <v>353.75330000000002</v>
      </c>
      <c r="M547">
        <v>20.877230000000001</v>
      </c>
      <c r="N547">
        <v>20.653739999999999</v>
      </c>
      <c r="O547">
        <v>20.54693</v>
      </c>
      <c r="P547">
        <v>20.99633</v>
      </c>
      <c r="Q547">
        <v>20.905629999999999</v>
      </c>
      <c r="R547">
        <v>20.92323</v>
      </c>
      <c r="S547">
        <v>19.53961</v>
      </c>
      <c r="T547">
        <v>20.517659999999999</v>
      </c>
      <c r="U547">
        <v>20.937519999999999</v>
      </c>
      <c r="W547">
        <v>20.503540000000001</v>
      </c>
      <c r="X547">
        <v>20.683150000000001</v>
      </c>
      <c r="Y547">
        <v>101.38500000000001</v>
      </c>
      <c r="Z547">
        <v>78.889700000000005</v>
      </c>
      <c r="AA547">
        <v>113.80410000000001</v>
      </c>
      <c r="AB547">
        <v>6.2264840000000001</v>
      </c>
      <c r="AC547">
        <v>122.06780000000001</v>
      </c>
      <c r="AD547">
        <v>115.06529999999999</v>
      </c>
      <c r="AE547">
        <v>130.3099</v>
      </c>
      <c r="AF547">
        <v>3.820001</v>
      </c>
      <c r="AG547">
        <v>101.5093</v>
      </c>
      <c r="AH547">
        <v>56.951149999999998</v>
      </c>
      <c r="AI547">
        <v>106.94580000000001</v>
      </c>
      <c r="AJ547">
        <v>5.837332</v>
      </c>
      <c r="AK547">
        <v>9.0989740000000001</v>
      </c>
      <c r="AL547">
        <v>7.0666739999999999</v>
      </c>
      <c r="AM547">
        <v>10.173830000000001</v>
      </c>
      <c r="AN547">
        <v>0.54751170000000005</v>
      </c>
      <c r="AO547">
        <v>11.207610000000001</v>
      </c>
      <c r="AP547">
        <v>10.1828</v>
      </c>
      <c r="AQ547">
        <v>12.474869999999999</v>
      </c>
      <c r="AR547">
        <v>0.43845190000000001</v>
      </c>
      <c r="AS547">
        <v>9.1058529999999998</v>
      </c>
      <c r="AT547">
        <v>5.0990640000000003</v>
      </c>
      <c r="AU547">
        <v>9.6014800000000005</v>
      </c>
      <c r="AV547">
        <v>0.52830770000000005</v>
      </c>
      <c r="AW547">
        <v>47598.65</v>
      </c>
      <c r="AX547">
        <v>25079.55</v>
      </c>
      <c r="AY547">
        <v>48786.3</v>
      </c>
      <c r="AZ547">
        <v>52443.14</v>
      </c>
      <c r="BA547">
        <v>27694.83</v>
      </c>
      <c r="BB547">
        <v>53755.33</v>
      </c>
      <c r="BC547">
        <v>34.307400000000001</v>
      </c>
      <c r="BD547">
        <v>16.476590000000002</v>
      </c>
      <c r="BE547">
        <v>35.25282</v>
      </c>
      <c r="BF547">
        <v>31.446580000000001</v>
      </c>
      <c r="BG547">
        <v>7.0030770000000002</v>
      </c>
      <c r="BH547">
        <v>22.537479999999999</v>
      </c>
      <c r="BI547">
        <v>40.750300000000003</v>
      </c>
      <c r="BJ547">
        <v>26.77694</v>
      </c>
      <c r="BK547">
        <v>67.614840000000001</v>
      </c>
      <c r="BL547">
        <v>6.0678780000000003</v>
      </c>
      <c r="BM547">
        <v>20.63965</v>
      </c>
      <c r="BN547">
        <v>1.021741</v>
      </c>
      <c r="BO547">
        <v>5.9019170000000001</v>
      </c>
      <c r="BP547">
        <v>20.65062</v>
      </c>
      <c r="BQ547">
        <v>4.9038050000000002</v>
      </c>
    </row>
    <row r="548" spans="1:69" x14ac:dyDescent="0.3">
      <c r="A548" s="1">
        <v>45401.000694444447</v>
      </c>
      <c r="B548">
        <v>71</v>
      </c>
      <c r="C548">
        <v>17.363389999999999</v>
      </c>
      <c r="D548">
        <v>17.958659999999998</v>
      </c>
      <c r="E548">
        <v>16.840340000000001</v>
      </c>
      <c r="F548">
        <v>81.877529999999993</v>
      </c>
      <c r="G548">
        <v>1.6218630000000001</v>
      </c>
      <c r="H548">
        <v>3.952</v>
      </c>
      <c r="I548">
        <v>1.1870000000000001</v>
      </c>
      <c r="J548">
        <v>6.7629999999999999</v>
      </c>
      <c r="K548" t="s">
        <v>374</v>
      </c>
      <c r="L548">
        <v>78.29495</v>
      </c>
      <c r="M548">
        <v>21.144279999999998</v>
      </c>
      <c r="N548">
        <v>20.940090000000001</v>
      </c>
      <c r="O548">
        <v>20.80406</v>
      </c>
      <c r="P548">
        <v>21.270630000000001</v>
      </c>
      <c r="Q548">
        <v>21.17756</v>
      </c>
      <c r="R548">
        <v>21.193919999999999</v>
      </c>
      <c r="S548">
        <v>20.8432</v>
      </c>
      <c r="T548">
        <v>20.786380000000001</v>
      </c>
      <c r="U548">
        <v>21.197600000000001</v>
      </c>
      <c r="W548">
        <v>20.80772</v>
      </c>
      <c r="X548">
        <v>20.951699999999999</v>
      </c>
      <c r="Y548">
        <v>88.478489999999994</v>
      </c>
      <c r="Z548">
        <v>39.411079999999998</v>
      </c>
      <c r="AA548">
        <v>105.0393</v>
      </c>
      <c r="AB548">
        <v>14.7614</v>
      </c>
      <c r="AC548">
        <v>119.78740000000001</v>
      </c>
      <c r="AD548">
        <v>105.12220000000001</v>
      </c>
      <c r="AE548">
        <v>132.38579999999999</v>
      </c>
      <c r="AF548">
        <v>7.7526080000000004</v>
      </c>
      <c r="AG548">
        <v>92.949129999999997</v>
      </c>
      <c r="AH548">
        <v>25.80575</v>
      </c>
      <c r="AI548">
        <v>109.5581</v>
      </c>
      <c r="AJ548">
        <v>18.66949</v>
      </c>
      <c r="AK548">
        <v>7.8948359999999997</v>
      </c>
      <c r="AL548">
        <v>3.5320710000000002</v>
      </c>
      <c r="AM548">
        <v>9.4065560000000001</v>
      </c>
      <c r="AN548">
        <v>1.308745</v>
      </c>
      <c r="AO548">
        <v>10.711880000000001</v>
      </c>
      <c r="AP548">
        <v>9.3859589999999997</v>
      </c>
      <c r="AQ548">
        <v>11.7744</v>
      </c>
      <c r="AR548">
        <v>0.68488119999999997</v>
      </c>
      <c r="AS548">
        <v>8.2912710000000001</v>
      </c>
      <c r="AT548">
        <v>2.311725</v>
      </c>
      <c r="AU548">
        <v>9.7212399999999999</v>
      </c>
      <c r="AV548">
        <v>1.6566479999999999</v>
      </c>
      <c r="AW548">
        <v>47923.79</v>
      </c>
      <c r="AX548">
        <v>25277.39</v>
      </c>
      <c r="AY548">
        <v>49014.3</v>
      </c>
      <c r="AZ548">
        <v>52495.33</v>
      </c>
      <c r="BA548">
        <v>27743.57</v>
      </c>
      <c r="BB548">
        <v>53641.93</v>
      </c>
      <c r="BC548">
        <v>34.344999999999999</v>
      </c>
      <c r="BD548">
        <v>16.511710000000001</v>
      </c>
      <c r="BE548">
        <v>35.171109999999999</v>
      </c>
      <c r="BF548">
        <v>31.632940000000001</v>
      </c>
      <c r="BG548">
        <v>6.9086889999999999</v>
      </c>
      <c r="BH548">
        <v>21.979279999999999</v>
      </c>
      <c r="BI548">
        <v>44.35671</v>
      </c>
      <c r="BJ548">
        <v>29.088339999999999</v>
      </c>
      <c r="BK548">
        <v>66.371579999999994</v>
      </c>
      <c r="BL548">
        <v>6.0793689999999998</v>
      </c>
      <c r="BM548">
        <v>20.680890000000002</v>
      </c>
      <c r="BN548">
        <v>1.0258910000000001</v>
      </c>
      <c r="BO548">
        <v>5.9361300000000004</v>
      </c>
      <c r="BP548">
        <v>20.794509999999999</v>
      </c>
      <c r="BQ548">
        <v>4.9205639999999997</v>
      </c>
    </row>
    <row r="549" spans="1:69" x14ac:dyDescent="0.3">
      <c r="A549" s="1">
        <v>45402.000694444447</v>
      </c>
      <c r="B549">
        <v>72</v>
      </c>
      <c r="C549">
        <v>16.722190000000001</v>
      </c>
      <c r="D549">
        <v>17.964310000000001</v>
      </c>
      <c r="E549">
        <v>15.791869999999999</v>
      </c>
      <c r="F549">
        <v>68.817660000000004</v>
      </c>
      <c r="G549">
        <v>1.3139350000000001</v>
      </c>
      <c r="H549">
        <v>6.8659999999999997</v>
      </c>
      <c r="I549">
        <v>1.728</v>
      </c>
      <c r="J549">
        <v>10.86</v>
      </c>
      <c r="K549" t="s">
        <v>375</v>
      </c>
      <c r="L549">
        <v>385.84879999999998</v>
      </c>
      <c r="M549">
        <v>21.095880000000001</v>
      </c>
      <c r="N549">
        <v>20.88503</v>
      </c>
      <c r="O549">
        <v>20.765419999999999</v>
      </c>
      <c r="P549">
        <v>21.225860000000001</v>
      </c>
      <c r="Q549">
        <v>21.134499999999999</v>
      </c>
      <c r="R549">
        <v>21.15436</v>
      </c>
      <c r="S549">
        <v>19.403130000000001</v>
      </c>
      <c r="T549">
        <v>20.778410000000001</v>
      </c>
      <c r="U549">
        <v>21.167490000000001</v>
      </c>
      <c r="W549">
        <v>20.718789999999998</v>
      </c>
      <c r="X549">
        <v>20.912690000000001</v>
      </c>
      <c r="Y549">
        <v>94.428070000000005</v>
      </c>
      <c r="Z549">
        <v>87.127589999999998</v>
      </c>
      <c r="AA549">
        <v>109.05589999999999</v>
      </c>
      <c r="AB549">
        <v>3.0979199999999998</v>
      </c>
      <c r="AC549">
        <v>118.0869</v>
      </c>
      <c r="AD549">
        <v>113.1232</v>
      </c>
      <c r="AE549">
        <v>123.6808</v>
      </c>
      <c r="AF549">
        <v>2.728313</v>
      </c>
      <c r="AG549">
        <v>100.3485</v>
      </c>
      <c r="AH549">
        <v>91.546260000000004</v>
      </c>
      <c r="AI549">
        <v>106.58320000000001</v>
      </c>
      <c r="AJ549">
        <v>3.398228</v>
      </c>
      <c r="AK549">
        <v>8.4365310000000004</v>
      </c>
      <c r="AL549">
        <v>7.805625</v>
      </c>
      <c r="AM549">
        <v>9.7347660000000005</v>
      </c>
      <c r="AN549">
        <v>0.26769409999999999</v>
      </c>
      <c r="AO549">
        <v>10.86617</v>
      </c>
      <c r="AP549">
        <v>10.252840000000001</v>
      </c>
      <c r="AQ549">
        <v>11.728059999999999</v>
      </c>
      <c r="AR549">
        <v>0.23577699999999999</v>
      </c>
      <c r="AS549">
        <v>8.9605709999999998</v>
      </c>
      <c r="AT549">
        <v>8.1890040000000006</v>
      </c>
      <c r="AU549">
        <v>9.5091450000000002</v>
      </c>
      <c r="AV549">
        <v>0.29225240000000002</v>
      </c>
      <c r="AW549">
        <v>47915.69</v>
      </c>
      <c r="AX549">
        <v>24816.54</v>
      </c>
      <c r="AY549">
        <v>48547.839999999997</v>
      </c>
      <c r="AZ549">
        <v>52532.12</v>
      </c>
      <c r="BA549">
        <v>27244.04</v>
      </c>
      <c r="BB549">
        <v>53232.66</v>
      </c>
      <c r="BC549">
        <v>34.371510000000001</v>
      </c>
      <c r="BD549">
        <v>16.151800000000001</v>
      </c>
      <c r="BE549">
        <v>34.876240000000003</v>
      </c>
      <c r="BF549">
        <v>31.55414</v>
      </c>
      <c r="BG549">
        <v>6.8276640000000004</v>
      </c>
      <c r="BH549">
        <v>21.86937</v>
      </c>
      <c r="BI549">
        <v>43.945889999999999</v>
      </c>
      <c r="BJ549">
        <v>28.66188</v>
      </c>
      <c r="BK549">
        <v>65.865359999999995</v>
      </c>
    </row>
    <row r="550" spans="1:69" x14ac:dyDescent="0.3">
      <c r="A550" s="1">
        <v>45403.000694444447</v>
      </c>
      <c r="B550">
        <v>73</v>
      </c>
      <c r="C550">
        <v>15.827059999999999</v>
      </c>
      <c r="D550">
        <v>16.706289999999999</v>
      </c>
      <c r="E550">
        <v>14.805389999999999</v>
      </c>
      <c r="F550">
        <v>68.878619999999998</v>
      </c>
      <c r="G550">
        <v>1.238029</v>
      </c>
      <c r="H550">
        <v>4.8920000000000003</v>
      </c>
      <c r="I550">
        <v>1.0640000000000001</v>
      </c>
      <c r="J550">
        <v>7.4749999999999996</v>
      </c>
      <c r="K550" t="s">
        <v>376</v>
      </c>
      <c r="L550">
        <v>133.10400000000001</v>
      </c>
      <c r="M550">
        <v>20.75629</v>
      </c>
      <c r="N550">
        <v>20.55499</v>
      </c>
      <c r="O550">
        <v>20.428439999999998</v>
      </c>
      <c r="P550">
        <v>20.88944</v>
      </c>
      <c r="Q550">
        <v>20.803229999999999</v>
      </c>
      <c r="R550">
        <v>20.82283</v>
      </c>
      <c r="S550">
        <v>19.054310000000001</v>
      </c>
      <c r="T550">
        <v>20.43619</v>
      </c>
      <c r="U550">
        <v>20.835070000000002</v>
      </c>
      <c r="W550">
        <v>20.377579999999998</v>
      </c>
      <c r="X550">
        <v>20.583159999999999</v>
      </c>
      <c r="Y550">
        <v>86.029939999999996</v>
      </c>
      <c r="Z550">
        <v>76.143789999999996</v>
      </c>
      <c r="AA550">
        <v>93.226669999999999</v>
      </c>
      <c r="AB550">
        <v>3.5284580000000001</v>
      </c>
      <c r="AC550">
        <v>112.5428</v>
      </c>
      <c r="AD550">
        <v>107.70950000000001</v>
      </c>
      <c r="AE550">
        <v>117.8022</v>
      </c>
      <c r="AF550">
        <v>3.0538240000000001</v>
      </c>
      <c r="AG550">
        <v>93.981059999999999</v>
      </c>
      <c r="AH550">
        <v>82.259259999999998</v>
      </c>
      <c r="AI550">
        <v>101.58499999999999</v>
      </c>
      <c r="AJ550">
        <v>4.7345829999999998</v>
      </c>
      <c r="AK550">
        <v>7.7361009999999997</v>
      </c>
      <c r="AL550">
        <v>6.858771</v>
      </c>
      <c r="AM550">
        <v>8.3624659999999995</v>
      </c>
      <c r="AN550">
        <v>0.30814570000000002</v>
      </c>
      <c r="AO550">
        <v>10.42815</v>
      </c>
      <c r="AP550">
        <v>9.9820119999999992</v>
      </c>
      <c r="AQ550">
        <v>11.28412</v>
      </c>
      <c r="AR550">
        <v>0.22806670000000001</v>
      </c>
      <c r="AS550">
        <v>8.4464070000000007</v>
      </c>
      <c r="AT550">
        <v>7.3931339999999999</v>
      </c>
      <c r="AU550">
        <v>9.1065860000000001</v>
      </c>
      <c r="AV550">
        <v>0.4172611</v>
      </c>
      <c r="AW550">
        <v>47673.58</v>
      </c>
      <c r="AX550">
        <v>24768.639999999999</v>
      </c>
      <c r="AY550">
        <v>48288.24</v>
      </c>
      <c r="AZ550">
        <v>52658.37</v>
      </c>
      <c r="BA550">
        <v>27402.400000000001</v>
      </c>
      <c r="BB550">
        <v>53359.82</v>
      </c>
      <c r="BC550">
        <v>34.462470000000003</v>
      </c>
      <c r="BD550">
        <v>16.265889999999999</v>
      </c>
      <c r="BE550">
        <v>34.967849999999999</v>
      </c>
      <c r="BF550">
        <v>31.104299999999999</v>
      </c>
      <c r="BG550">
        <v>6.3981539999999999</v>
      </c>
      <c r="BH550">
        <v>20.774940000000001</v>
      </c>
      <c r="BI550">
        <v>42.916080000000001</v>
      </c>
      <c r="BJ550">
        <v>28.164619999999999</v>
      </c>
      <c r="BK550">
        <v>66.292500000000004</v>
      </c>
    </row>
    <row r="551" spans="1:69" x14ac:dyDescent="0.3">
      <c r="A551" s="1">
        <v>45404.000694444447</v>
      </c>
      <c r="B551">
        <v>74</v>
      </c>
      <c r="C551">
        <v>16.52524</v>
      </c>
      <c r="D551">
        <v>17.567409999999999</v>
      </c>
      <c r="E551">
        <v>15.52708</v>
      </c>
      <c r="F551">
        <v>73.162319999999994</v>
      </c>
      <c r="G551">
        <v>1.373953</v>
      </c>
      <c r="H551">
        <v>5.8970000000000002</v>
      </c>
      <c r="I551">
        <v>1.552</v>
      </c>
      <c r="J551">
        <v>8.9700000000000006</v>
      </c>
      <c r="K551" t="s">
        <v>377</v>
      </c>
      <c r="L551">
        <v>244.5592</v>
      </c>
      <c r="M551">
        <v>20.455639999999999</v>
      </c>
      <c r="N551">
        <v>20.25187</v>
      </c>
      <c r="O551">
        <v>20.117139999999999</v>
      </c>
      <c r="P551">
        <v>20.584879999999998</v>
      </c>
      <c r="Q551">
        <v>20.502739999999999</v>
      </c>
      <c r="R551">
        <v>20.521719999999998</v>
      </c>
      <c r="S551">
        <v>18.7898</v>
      </c>
      <c r="T551">
        <v>20.13419</v>
      </c>
      <c r="U551">
        <v>20.53511</v>
      </c>
      <c r="W551">
        <v>20.095289999999999</v>
      </c>
      <c r="X551">
        <v>20.285699999999999</v>
      </c>
      <c r="Y551">
        <v>91.269220000000004</v>
      </c>
      <c r="Z551">
        <v>53.455350000000003</v>
      </c>
      <c r="AA551">
        <v>99.333169999999996</v>
      </c>
      <c r="AB551">
        <v>7.296316</v>
      </c>
      <c r="AC551">
        <v>111.8394</v>
      </c>
      <c r="AD551">
        <v>107.27809999999999</v>
      </c>
      <c r="AE551">
        <v>116.95440000000001</v>
      </c>
      <c r="AF551">
        <v>2.9261300000000001</v>
      </c>
      <c r="AG551">
        <v>94.016019999999997</v>
      </c>
      <c r="AH551">
        <v>56.058169999999997</v>
      </c>
      <c r="AI551">
        <v>102.2954</v>
      </c>
      <c r="AJ551">
        <v>6.0208760000000003</v>
      </c>
      <c r="AK551">
        <v>8.2565039999999996</v>
      </c>
      <c r="AL551">
        <v>4.8404999999999996</v>
      </c>
      <c r="AM551">
        <v>8.9637239999999991</v>
      </c>
      <c r="AN551">
        <v>0.65499169999999995</v>
      </c>
      <c r="AO551">
        <v>10.419269999999999</v>
      </c>
      <c r="AP551">
        <v>9.7356719999999992</v>
      </c>
      <c r="AQ551">
        <v>11.30411</v>
      </c>
      <c r="AR551">
        <v>0.27040890000000001</v>
      </c>
      <c r="AS551">
        <v>8.4992199999999993</v>
      </c>
      <c r="AT551">
        <v>5.0727510000000002</v>
      </c>
      <c r="AU551">
        <v>9.2226560000000006</v>
      </c>
      <c r="AV551">
        <v>0.53654329999999995</v>
      </c>
      <c r="AW551">
        <v>47387.57</v>
      </c>
      <c r="AX551">
        <v>24648.83</v>
      </c>
      <c r="AY551">
        <v>47642.32</v>
      </c>
      <c r="AZ551">
        <v>52709.18</v>
      </c>
      <c r="BA551">
        <v>27460.57</v>
      </c>
      <c r="BB551">
        <v>52981.24</v>
      </c>
      <c r="BC551">
        <v>34.499070000000003</v>
      </c>
      <c r="BD551">
        <v>16.30781</v>
      </c>
      <c r="BE551">
        <v>34.69509</v>
      </c>
      <c r="BF551">
        <v>31.020630000000001</v>
      </c>
      <c r="BG551">
        <v>6.3011270000000001</v>
      </c>
      <c r="BH551">
        <v>20.529209999999999</v>
      </c>
      <c r="BI551">
        <v>42.544510000000002</v>
      </c>
      <c r="BJ551">
        <v>27.873419999999999</v>
      </c>
      <c r="BK551">
        <v>66.234440000000006</v>
      </c>
    </row>
    <row r="552" spans="1:69" x14ac:dyDescent="0.3">
      <c r="A552" s="1">
        <v>45405.000694444447</v>
      </c>
      <c r="B552">
        <v>75</v>
      </c>
      <c r="C552">
        <v>15.96181</v>
      </c>
      <c r="D552">
        <v>17.933209999999999</v>
      </c>
      <c r="E552">
        <v>13.10111</v>
      </c>
      <c r="F552">
        <v>77.536730000000006</v>
      </c>
      <c r="G552">
        <v>1.4020859999999999</v>
      </c>
      <c r="H552">
        <v>4.0819999999999999</v>
      </c>
      <c r="I552">
        <v>2.3719999999999999</v>
      </c>
      <c r="J552">
        <v>9.69</v>
      </c>
      <c r="K552" t="s">
        <v>378</v>
      </c>
      <c r="L552">
        <v>139.66839999999999</v>
      </c>
      <c r="M552">
        <v>20.334150000000001</v>
      </c>
      <c r="N552">
        <v>20.153169999999999</v>
      </c>
      <c r="O552">
        <v>20.019629999999999</v>
      </c>
      <c r="P552">
        <v>20.46874</v>
      </c>
      <c r="Q552">
        <v>20.387419999999999</v>
      </c>
      <c r="R552">
        <v>20.40138</v>
      </c>
      <c r="S552">
        <v>18.310839999999999</v>
      </c>
      <c r="T552">
        <v>20.03631</v>
      </c>
      <c r="U552">
        <v>20.410740000000001</v>
      </c>
      <c r="W552">
        <v>19.979430000000001</v>
      </c>
      <c r="X552">
        <v>20.173919999999999</v>
      </c>
      <c r="Y552">
        <v>53.94896</v>
      </c>
      <c r="Z552">
        <v>4.4257739999999997</v>
      </c>
      <c r="AA552">
        <v>90.541120000000006</v>
      </c>
      <c r="AB552">
        <v>32.463839999999998</v>
      </c>
      <c r="AC552">
        <v>110.1563</v>
      </c>
      <c r="AD552">
        <v>102.8708</v>
      </c>
      <c r="AE552">
        <v>117.741</v>
      </c>
      <c r="AF552">
        <v>3.5941200000000002</v>
      </c>
      <c r="AG552">
        <v>77.150639999999996</v>
      </c>
      <c r="AH552">
        <v>24.780329999999999</v>
      </c>
      <c r="AI552">
        <v>103.3792</v>
      </c>
      <c r="AJ552">
        <v>23.061579999999999</v>
      </c>
      <c r="AK552">
        <v>4.8866649999999998</v>
      </c>
      <c r="AL552">
        <v>0.40194340000000001</v>
      </c>
      <c r="AM552">
        <v>8.2065459999999995</v>
      </c>
      <c r="AN552">
        <v>2.9382679999999999</v>
      </c>
      <c r="AO552">
        <v>10.362080000000001</v>
      </c>
      <c r="AP552">
        <v>9.6786139999999996</v>
      </c>
      <c r="AQ552">
        <v>11.31728</v>
      </c>
      <c r="AR552">
        <v>0.3271096</v>
      </c>
      <c r="AS552">
        <v>6.9881339999999996</v>
      </c>
      <c r="AT552">
        <v>2.2497600000000002</v>
      </c>
      <c r="AU552">
        <v>9.3479960000000002</v>
      </c>
      <c r="AV552">
        <v>2.0823779999999998</v>
      </c>
      <c r="AW552">
        <v>47282.98</v>
      </c>
      <c r="AX552">
        <v>24867.82</v>
      </c>
      <c r="AY552">
        <v>47354.65</v>
      </c>
      <c r="AZ552">
        <v>52708.31</v>
      </c>
      <c r="BA552">
        <v>27769.91</v>
      </c>
      <c r="BB552">
        <v>52801.18</v>
      </c>
      <c r="BC552">
        <v>34.498449999999998</v>
      </c>
      <c r="BD552">
        <v>16.53068</v>
      </c>
      <c r="BE552">
        <v>34.565359999999998</v>
      </c>
      <c r="BF552">
        <v>30.72064</v>
      </c>
      <c r="BG552">
        <v>6.2186969999999997</v>
      </c>
      <c r="BH552">
        <v>20.399329999999999</v>
      </c>
      <c r="BI552">
        <v>41.671779999999998</v>
      </c>
      <c r="BJ552">
        <v>27.454879999999999</v>
      </c>
      <c r="BK552">
        <v>66.478840000000005</v>
      </c>
    </row>
    <row r="553" spans="1:69" x14ac:dyDescent="0.3">
      <c r="A553" s="1">
        <v>45406.000694444447</v>
      </c>
      <c r="B553">
        <v>76</v>
      </c>
      <c r="C553">
        <v>15.382720000000001</v>
      </c>
      <c r="D553">
        <v>16.442260000000001</v>
      </c>
      <c r="E553">
        <v>14.48194</v>
      </c>
      <c r="F553">
        <v>73.374200000000002</v>
      </c>
      <c r="G553">
        <v>1.282178</v>
      </c>
      <c r="H553">
        <v>5.3390000000000004</v>
      </c>
      <c r="I553">
        <v>1.7110000000000001</v>
      </c>
      <c r="J553">
        <v>8.85</v>
      </c>
      <c r="K553" t="s">
        <v>379</v>
      </c>
      <c r="L553">
        <v>197.9316</v>
      </c>
      <c r="M553">
        <v>20.220320000000001</v>
      </c>
      <c r="N553">
        <v>20.027349999999998</v>
      </c>
      <c r="O553">
        <v>19.89995</v>
      </c>
      <c r="P553">
        <v>20.354399999999998</v>
      </c>
      <c r="Q553">
        <v>20.27345</v>
      </c>
      <c r="R553">
        <v>20.275829999999999</v>
      </c>
      <c r="S553">
        <v>18.29204</v>
      </c>
      <c r="T553">
        <v>19.922470000000001</v>
      </c>
      <c r="U553">
        <v>20.303049999999999</v>
      </c>
      <c r="W553">
        <v>19.886379999999999</v>
      </c>
      <c r="X553">
        <v>20.055610000000001</v>
      </c>
      <c r="Y553">
        <v>77.364829999999998</v>
      </c>
      <c r="Z553">
        <v>19.473220000000001</v>
      </c>
      <c r="AA553">
        <v>89.667689999999993</v>
      </c>
      <c r="AB553">
        <v>12.76244</v>
      </c>
      <c r="AC553">
        <v>111.16240000000001</v>
      </c>
      <c r="AD553">
        <v>107.0962</v>
      </c>
      <c r="AE553">
        <v>117.1489</v>
      </c>
      <c r="AF553">
        <v>2.805542</v>
      </c>
      <c r="AG553">
        <v>91.889409999999998</v>
      </c>
      <c r="AH553">
        <v>48.532699999999998</v>
      </c>
      <c r="AI553">
        <v>103.51009999999999</v>
      </c>
      <c r="AJ553">
        <v>11.61355</v>
      </c>
      <c r="AK553">
        <v>7.0301419999999997</v>
      </c>
      <c r="AL553">
        <v>1.7703599999999999</v>
      </c>
      <c r="AM553">
        <v>8.1214680000000001</v>
      </c>
      <c r="AN553">
        <v>1.158928</v>
      </c>
      <c r="AO553">
        <v>10.46105</v>
      </c>
      <c r="AP553">
        <v>9.7820699999999992</v>
      </c>
      <c r="AQ553">
        <v>11.29922</v>
      </c>
      <c r="AR553">
        <v>0.25399149999999998</v>
      </c>
      <c r="AS553">
        <v>8.3452500000000001</v>
      </c>
      <c r="AT553">
        <v>4.4072909999999998</v>
      </c>
      <c r="AU553">
        <v>9.367483</v>
      </c>
      <c r="AV553">
        <v>1.0531010000000001</v>
      </c>
      <c r="AW553">
        <v>47154.43</v>
      </c>
      <c r="AX553">
        <v>24655.29</v>
      </c>
      <c r="AY553">
        <v>47134.03</v>
      </c>
      <c r="AZ553">
        <v>52708.04</v>
      </c>
      <c r="BA553">
        <v>27603.81</v>
      </c>
      <c r="BB553">
        <v>52665.84</v>
      </c>
      <c r="BC553">
        <v>34.498249999999999</v>
      </c>
      <c r="BD553">
        <v>16.411010000000001</v>
      </c>
      <c r="BE553">
        <v>34.467849999999999</v>
      </c>
      <c r="BF553">
        <v>31.21217</v>
      </c>
      <c r="BG553">
        <v>6.1823810000000003</v>
      </c>
      <c r="BH553">
        <v>20.020420000000001</v>
      </c>
      <c r="BI553">
        <v>42.435839999999999</v>
      </c>
      <c r="BJ553">
        <v>27.379339999999999</v>
      </c>
      <c r="BK553">
        <v>65.246340000000004</v>
      </c>
    </row>
    <row r="554" spans="1:69" x14ac:dyDescent="0.3">
      <c r="A554" s="1">
        <v>45407.000694444447</v>
      </c>
      <c r="B554">
        <v>77</v>
      </c>
      <c r="C554">
        <v>15.321440000000001</v>
      </c>
      <c r="D554">
        <v>16.711480000000002</v>
      </c>
      <c r="E554">
        <v>13.49774</v>
      </c>
      <c r="F554">
        <v>67.181110000000004</v>
      </c>
      <c r="G554">
        <v>1.1674040000000001</v>
      </c>
      <c r="H554">
        <v>4.2279999999999998</v>
      </c>
      <c r="I554">
        <v>1.7150000000000001</v>
      </c>
      <c r="J554">
        <v>7.8449999999999998</v>
      </c>
      <c r="K554" t="s">
        <v>380</v>
      </c>
      <c r="L554">
        <v>112.25490000000001</v>
      </c>
      <c r="M554">
        <v>20.147680000000001</v>
      </c>
      <c r="N554">
        <v>19.96538</v>
      </c>
      <c r="O554">
        <v>19.853729999999999</v>
      </c>
      <c r="P554">
        <v>20.284739999999999</v>
      </c>
      <c r="Q554">
        <v>20.204699999999999</v>
      </c>
      <c r="R554">
        <v>20.219449999999998</v>
      </c>
      <c r="S554">
        <v>18.105550000000001</v>
      </c>
      <c r="T554">
        <v>19.849080000000001</v>
      </c>
      <c r="U554">
        <v>20.231750000000002</v>
      </c>
      <c r="W554">
        <v>19.817540000000001</v>
      </c>
      <c r="X554">
        <v>19.989159999999998</v>
      </c>
      <c r="Y554">
        <v>61.165599999999998</v>
      </c>
      <c r="Z554">
        <v>9.5741239999999994</v>
      </c>
      <c r="AA554">
        <v>90.290350000000004</v>
      </c>
      <c r="AB554">
        <v>25.664149999999999</v>
      </c>
      <c r="AC554">
        <v>111.1861</v>
      </c>
      <c r="AD554">
        <v>106.021</v>
      </c>
      <c r="AE554">
        <v>118.03100000000001</v>
      </c>
      <c r="AF554">
        <v>3.6193529999999998</v>
      </c>
      <c r="AG554">
        <v>85.127080000000007</v>
      </c>
      <c r="AH554">
        <v>35.119450000000001</v>
      </c>
      <c r="AI554">
        <v>103.68429999999999</v>
      </c>
      <c r="AJ554">
        <v>19.130859999999998</v>
      </c>
      <c r="AK554">
        <v>5.5641230000000004</v>
      </c>
      <c r="AL554">
        <v>0.87166390000000005</v>
      </c>
      <c r="AM554">
        <v>8.1848410000000005</v>
      </c>
      <c r="AN554">
        <v>2.3329249999999999</v>
      </c>
      <c r="AO554">
        <v>10.502649999999999</v>
      </c>
      <c r="AP554">
        <v>10.01566</v>
      </c>
      <c r="AQ554">
        <v>11.67407</v>
      </c>
      <c r="AR554">
        <v>0.31793739999999998</v>
      </c>
      <c r="AS554">
        <v>7.7408570000000001</v>
      </c>
      <c r="AT554">
        <v>3.1949960000000002</v>
      </c>
      <c r="AU554">
        <v>9.392811</v>
      </c>
      <c r="AV554">
        <v>1.73586</v>
      </c>
      <c r="AW554">
        <v>47103.14</v>
      </c>
      <c r="AX554">
        <v>24882.7</v>
      </c>
      <c r="AY554">
        <v>46940.92</v>
      </c>
      <c r="AZ554">
        <v>52709.13</v>
      </c>
      <c r="BA554">
        <v>27906.06</v>
      </c>
      <c r="BB554">
        <v>52536.02</v>
      </c>
      <c r="BC554">
        <v>34.499029999999998</v>
      </c>
      <c r="BD554">
        <v>16.628779999999999</v>
      </c>
      <c r="BE554">
        <v>34.374319999999997</v>
      </c>
      <c r="BF554">
        <v>31.16677</v>
      </c>
      <c r="BG554">
        <v>6.1864819999999998</v>
      </c>
      <c r="BH554">
        <v>20.024229999999999</v>
      </c>
      <c r="BI554">
        <v>42.222239999999999</v>
      </c>
      <c r="BJ554">
        <v>27.206689999999998</v>
      </c>
      <c r="BK554">
        <v>65.065049999999999</v>
      </c>
    </row>
    <row r="555" spans="1:69" x14ac:dyDescent="0.3">
      <c r="A555" s="1">
        <v>45408.000694444447</v>
      </c>
      <c r="B555">
        <v>78</v>
      </c>
      <c r="C555">
        <v>16.682580000000002</v>
      </c>
      <c r="D555">
        <v>19.140219999999999</v>
      </c>
      <c r="E555">
        <v>13.4285</v>
      </c>
      <c r="F555">
        <v>77.050439999999995</v>
      </c>
      <c r="G555">
        <v>1.458793</v>
      </c>
      <c r="H555">
        <v>3.7690000000000001</v>
      </c>
      <c r="I555">
        <v>1.804</v>
      </c>
      <c r="J555">
        <v>7.9379999999999997</v>
      </c>
      <c r="K555" t="s">
        <v>381</v>
      </c>
      <c r="L555">
        <v>91.798770000000005</v>
      </c>
      <c r="M555">
        <v>20.33043</v>
      </c>
      <c r="N555">
        <v>20.14696</v>
      </c>
      <c r="O555">
        <v>20.032699999999998</v>
      </c>
      <c r="P555">
        <v>20.45749</v>
      </c>
      <c r="Q555">
        <v>20.36825</v>
      </c>
      <c r="R555">
        <v>20.374289999999998</v>
      </c>
      <c r="S555">
        <v>18.323889999999999</v>
      </c>
      <c r="T555">
        <v>19.99531</v>
      </c>
      <c r="U555">
        <v>20.367270000000001</v>
      </c>
      <c r="W555">
        <v>19.939299999999999</v>
      </c>
      <c r="X555">
        <v>20.138000000000002</v>
      </c>
      <c r="Y555">
        <v>54.361840000000001</v>
      </c>
      <c r="Z555">
        <v>15.257709999999999</v>
      </c>
      <c r="AA555">
        <v>97.568669999999997</v>
      </c>
      <c r="AB555">
        <v>29.093689999999999</v>
      </c>
      <c r="AC555">
        <v>112.45010000000001</v>
      </c>
      <c r="AD555">
        <v>106.3167</v>
      </c>
      <c r="AE555">
        <v>122.81010000000001</v>
      </c>
      <c r="AF555">
        <v>4.3183530000000001</v>
      </c>
      <c r="AG555">
        <v>77.485950000000003</v>
      </c>
      <c r="AH555">
        <v>23.41029</v>
      </c>
      <c r="AI555">
        <v>104.7433</v>
      </c>
      <c r="AJ555">
        <v>24.66883</v>
      </c>
      <c r="AK555">
        <v>4.9197059999999997</v>
      </c>
      <c r="AL555">
        <v>1.3828419999999999</v>
      </c>
      <c r="AM555">
        <v>8.8065029999999993</v>
      </c>
      <c r="AN555">
        <v>2.6210170000000002</v>
      </c>
      <c r="AO555">
        <v>10.574310000000001</v>
      </c>
      <c r="AP555">
        <v>10.014290000000001</v>
      </c>
      <c r="AQ555">
        <v>11.716900000000001</v>
      </c>
      <c r="AR555">
        <v>0.37068630000000002</v>
      </c>
      <c r="AS555">
        <v>7.019234</v>
      </c>
      <c r="AT555">
        <v>2.130026</v>
      </c>
      <c r="AU555">
        <v>9.4578509999999998</v>
      </c>
      <c r="AV555">
        <v>2.2161029999999999</v>
      </c>
      <c r="AW555">
        <v>47335.519999999997</v>
      </c>
      <c r="AX555">
        <v>24854.66</v>
      </c>
      <c r="AY555">
        <v>47071.44</v>
      </c>
      <c r="AZ555">
        <v>52751.42</v>
      </c>
      <c r="BA555">
        <v>27779.05</v>
      </c>
      <c r="BB555">
        <v>52536.06</v>
      </c>
      <c r="BC555">
        <v>34.529510000000002</v>
      </c>
      <c r="BD555">
        <v>16.537269999999999</v>
      </c>
      <c r="BE555">
        <v>34.374339999999997</v>
      </c>
      <c r="BF555">
        <v>31.005040000000001</v>
      </c>
      <c r="BG555">
        <v>6.3118689999999997</v>
      </c>
      <c r="BH555">
        <v>20.509589999999999</v>
      </c>
      <c r="BI555">
        <v>42.098080000000003</v>
      </c>
      <c r="BJ555">
        <v>27.422260000000001</v>
      </c>
      <c r="BK555">
        <v>65.751679999999993</v>
      </c>
    </row>
    <row r="556" spans="1:69" x14ac:dyDescent="0.3">
      <c r="A556" s="1">
        <v>45409.000694444447</v>
      </c>
      <c r="B556">
        <v>79</v>
      </c>
      <c r="C556">
        <v>17.380890000000001</v>
      </c>
      <c r="D556">
        <v>20.19209</v>
      </c>
      <c r="E556">
        <v>14.21458</v>
      </c>
      <c r="F556">
        <v>80.925420000000003</v>
      </c>
      <c r="G556">
        <v>1.598773</v>
      </c>
      <c r="H556">
        <v>3.5019999999999998</v>
      </c>
      <c r="I556">
        <v>1.7529999999999999</v>
      </c>
      <c r="J556">
        <v>7.85</v>
      </c>
      <c r="K556" t="s">
        <v>382</v>
      </c>
      <c r="L556">
        <v>74.980729999999994</v>
      </c>
      <c r="M556">
        <v>20.5366</v>
      </c>
      <c r="N556">
        <v>20.3505</v>
      </c>
      <c r="O556">
        <v>20.229289999999999</v>
      </c>
      <c r="P556">
        <v>20.66675</v>
      </c>
      <c r="Q556">
        <v>20.577210000000001</v>
      </c>
      <c r="R556">
        <v>20.58098</v>
      </c>
      <c r="S556">
        <v>18.335239999999999</v>
      </c>
      <c r="T556">
        <v>20.198979999999999</v>
      </c>
      <c r="U556">
        <v>20.57471</v>
      </c>
      <c r="W556">
        <v>20.13288</v>
      </c>
      <c r="X556">
        <v>20.34609</v>
      </c>
      <c r="Y556">
        <v>55.915410000000001</v>
      </c>
      <c r="Z556">
        <v>11.7094</v>
      </c>
      <c r="AA556">
        <v>83.793490000000006</v>
      </c>
      <c r="AB556">
        <v>23.052209999999999</v>
      </c>
      <c r="AC556">
        <v>114.7162</v>
      </c>
      <c r="AD556">
        <v>102.6054</v>
      </c>
      <c r="AE556">
        <v>134.67410000000001</v>
      </c>
      <c r="AF556">
        <v>9.4655120000000004</v>
      </c>
      <c r="AG556">
        <v>83.930030000000002</v>
      </c>
      <c r="AH556">
        <v>40.515819999999998</v>
      </c>
      <c r="AI556">
        <v>105.5478</v>
      </c>
      <c r="AJ556">
        <v>18.010120000000001</v>
      </c>
      <c r="AK556">
        <v>5.0434029999999996</v>
      </c>
      <c r="AL556">
        <v>1.061064</v>
      </c>
      <c r="AM556">
        <v>7.5485420000000003</v>
      </c>
      <c r="AN556">
        <v>2.0700759999999998</v>
      </c>
      <c r="AO556">
        <v>10.784230000000001</v>
      </c>
      <c r="AP556">
        <v>9.6332769999999996</v>
      </c>
      <c r="AQ556">
        <v>13.117190000000001</v>
      </c>
      <c r="AR556">
        <v>0.86698649999999999</v>
      </c>
      <c r="AS556">
        <v>7.5749129999999996</v>
      </c>
      <c r="AT556">
        <v>3.6656629999999999</v>
      </c>
      <c r="AU556">
        <v>9.5032949999999996</v>
      </c>
      <c r="AV556">
        <v>1.6082780000000001</v>
      </c>
      <c r="AW556">
        <v>47474.41</v>
      </c>
      <c r="AX556">
        <v>24819.75</v>
      </c>
      <c r="AY556">
        <v>47292.46</v>
      </c>
      <c r="AZ556">
        <v>52677.77</v>
      </c>
      <c r="BA556">
        <v>27611.5</v>
      </c>
      <c r="BB556">
        <v>52553.33</v>
      </c>
      <c r="BC556">
        <v>34.47645</v>
      </c>
      <c r="BD556">
        <v>16.416550000000001</v>
      </c>
      <c r="BE556">
        <v>34.386789999999998</v>
      </c>
      <c r="BF556">
        <v>31.2514</v>
      </c>
      <c r="BG556">
        <v>6.49397</v>
      </c>
      <c r="BH556">
        <v>20.88213</v>
      </c>
      <c r="BI556">
        <v>42.51746</v>
      </c>
      <c r="BJ556">
        <v>27.501200000000001</v>
      </c>
      <c r="BK556">
        <v>65.413430000000005</v>
      </c>
    </row>
    <row r="557" spans="1:69" x14ac:dyDescent="0.3">
      <c r="A557" s="1">
        <v>45410.000694444447</v>
      </c>
      <c r="B557">
        <v>80</v>
      </c>
      <c r="C557">
        <v>18.84928</v>
      </c>
      <c r="D557">
        <v>20.84714</v>
      </c>
      <c r="E557">
        <v>15.92112</v>
      </c>
      <c r="F557">
        <v>71.182050000000004</v>
      </c>
      <c r="G557">
        <v>1.539679</v>
      </c>
      <c r="H557">
        <v>5.9160000000000004</v>
      </c>
      <c r="I557">
        <v>3.3769999999999998</v>
      </c>
      <c r="J557">
        <v>14.01</v>
      </c>
      <c r="K557" t="s">
        <v>383</v>
      </c>
      <c r="L557">
        <v>429.53730000000002</v>
      </c>
      <c r="M557">
        <v>20.51154</v>
      </c>
      <c r="N557">
        <v>20.218360000000001</v>
      </c>
      <c r="O557">
        <v>20.184560000000001</v>
      </c>
      <c r="P557">
        <v>20.649699999999999</v>
      </c>
      <c r="Q557">
        <v>20.568169999999999</v>
      </c>
      <c r="R557">
        <v>20.569030000000001</v>
      </c>
      <c r="S557">
        <v>18.479469999999999</v>
      </c>
      <c r="T557">
        <v>20.190809999999999</v>
      </c>
      <c r="U557">
        <v>20.60134</v>
      </c>
      <c r="W557">
        <v>20.175979999999999</v>
      </c>
      <c r="X557">
        <v>20.352910000000001</v>
      </c>
      <c r="Y557">
        <v>73.020259999999993</v>
      </c>
      <c r="Z557">
        <v>30.805299999999999</v>
      </c>
      <c r="AA557">
        <v>99.501859999999994</v>
      </c>
      <c r="AB557">
        <v>17.027149999999999</v>
      </c>
      <c r="AC557">
        <v>108.46469999999999</v>
      </c>
      <c r="AD557">
        <v>98.581710000000001</v>
      </c>
      <c r="AE557">
        <v>113.53959999999999</v>
      </c>
      <c r="AF557">
        <v>3.9530530000000002</v>
      </c>
      <c r="AG557">
        <v>89.292140000000003</v>
      </c>
      <c r="AH557">
        <v>43.223239999999997</v>
      </c>
      <c r="AI557">
        <v>101.81780000000001</v>
      </c>
      <c r="AJ557">
        <v>15.257429999999999</v>
      </c>
      <c r="AK557">
        <v>6.6107940000000003</v>
      </c>
      <c r="AL557">
        <v>2.7847810000000002</v>
      </c>
      <c r="AM557">
        <v>9.6225349999999992</v>
      </c>
      <c r="AN557">
        <v>1.5411539999999999</v>
      </c>
      <c r="AO557">
        <v>10.168620000000001</v>
      </c>
      <c r="AP557">
        <v>9.2117400000000007</v>
      </c>
      <c r="AQ557">
        <v>11.12809</v>
      </c>
      <c r="AR557">
        <v>0.3754885</v>
      </c>
      <c r="AS557">
        <v>8.0618820000000007</v>
      </c>
      <c r="AT557">
        <v>3.9052660000000001</v>
      </c>
      <c r="AU557">
        <v>9.1805810000000001</v>
      </c>
      <c r="AV557">
        <v>1.376973</v>
      </c>
      <c r="AW557">
        <v>47493.98</v>
      </c>
      <c r="AX557">
        <v>24940.26</v>
      </c>
      <c r="AY557">
        <v>47137.37</v>
      </c>
      <c r="AZ557">
        <v>52752.88</v>
      </c>
      <c r="BA557">
        <v>27749.54</v>
      </c>
      <c r="BB557">
        <v>52325.61</v>
      </c>
      <c r="BC557">
        <v>34.530569999999997</v>
      </c>
      <c r="BD557">
        <v>16.515999999999998</v>
      </c>
      <c r="BE557">
        <v>34.222720000000002</v>
      </c>
      <c r="BF557">
        <v>30.755749999999999</v>
      </c>
      <c r="BG557">
        <v>6.0880700000000001</v>
      </c>
      <c r="BH557">
        <v>19.984719999999999</v>
      </c>
      <c r="BI557">
        <v>41.879910000000002</v>
      </c>
      <c r="BJ557">
        <v>27.550339999999998</v>
      </c>
      <c r="BK557">
        <v>66.499579999999995</v>
      </c>
    </row>
    <row r="558" spans="1:69" x14ac:dyDescent="0.3">
      <c r="A558" s="1">
        <v>45411.000694444447</v>
      </c>
      <c r="B558">
        <v>81</v>
      </c>
      <c r="C558">
        <v>16.051539999999999</v>
      </c>
      <c r="D558">
        <v>19.088519999999999</v>
      </c>
      <c r="E558">
        <v>14.018280000000001</v>
      </c>
      <c r="F558">
        <v>77.264219999999995</v>
      </c>
      <c r="G558">
        <v>1.409098</v>
      </c>
      <c r="H558">
        <v>4.0830000000000002</v>
      </c>
      <c r="I558">
        <v>2.081</v>
      </c>
      <c r="J558">
        <v>9.64</v>
      </c>
      <c r="K558" t="s">
        <v>384</v>
      </c>
      <c r="L558">
        <v>124.37779999999999</v>
      </c>
      <c r="M558">
        <v>20.220179999999999</v>
      </c>
      <c r="N558">
        <v>19.779419999999998</v>
      </c>
      <c r="O558">
        <v>19.947209999999998</v>
      </c>
      <c r="P558">
        <v>20.368030000000001</v>
      </c>
      <c r="Q558">
        <v>20.294979999999999</v>
      </c>
      <c r="R558">
        <v>20.314979999999998</v>
      </c>
      <c r="S558">
        <v>17.977360000000001</v>
      </c>
      <c r="T558">
        <v>19.953890000000001</v>
      </c>
      <c r="U558">
        <v>20.343389999999999</v>
      </c>
      <c r="W558">
        <v>19.923459999999999</v>
      </c>
      <c r="X558">
        <v>20.09571</v>
      </c>
      <c r="Y558">
        <v>52.81973</v>
      </c>
      <c r="Z558">
        <v>7.0344639999999998</v>
      </c>
      <c r="AA558">
        <v>87.788650000000004</v>
      </c>
      <c r="AB558">
        <v>20.930689999999998</v>
      </c>
      <c r="AC558">
        <v>99.744770000000003</v>
      </c>
      <c r="AD558">
        <v>94.911869999999993</v>
      </c>
      <c r="AE558">
        <v>105.8905</v>
      </c>
      <c r="AF558">
        <v>2.51288</v>
      </c>
      <c r="AG558">
        <v>73.387659999999997</v>
      </c>
      <c r="AH558">
        <v>25.914850000000001</v>
      </c>
      <c r="AI558">
        <v>94.541849999999997</v>
      </c>
      <c r="AJ558">
        <v>20.70288</v>
      </c>
      <c r="AK558">
        <v>4.8258340000000004</v>
      </c>
      <c r="AL558">
        <v>0.64340010000000003</v>
      </c>
      <c r="AM558">
        <v>7.9555959999999999</v>
      </c>
      <c r="AN558">
        <v>1.9102440000000001</v>
      </c>
      <c r="AO558">
        <v>9.4474339999999994</v>
      </c>
      <c r="AP558">
        <v>8.9743329999999997</v>
      </c>
      <c r="AQ558">
        <v>10.339130000000001</v>
      </c>
      <c r="AR558">
        <v>0.2423207</v>
      </c>
      <c r="AS558">
        <v>6.6605350000000003</v>
      </c>
      <c r="AT558">
        <v>2.349396</v>
      </c>
      <c r="AU558">
        <v>8.5549219999999995</v>
      </c>
      <c r="AV558">
        <v>1.8783209999999999</v>
      </c>
      <c r="AW558">
        <v>47400.47</v>
      </c>
      <c r="AX558">
        <v>24718.11</v>
      </c>
      <c r="AY558">
        <v>47084.33</v>
      </c>
      <c r="AZ558">
        <v>52931.03</v>
      </c>
      <c r="BA558">
        <v>27655.33</v>
      </c>
      <c r="BB558">
        <v>52565.73</v>
      </c>
      <c r="BC558">
        <v>34.658920000000002</v>
      </c>
      <c r="BD558">
        <v>16.448129999999999</v>
      </c>
      <c r="BE558">
        <v>34.39573</v>
      </c>
      <c r="BF558">
        <v>27.536619999999999</v>
      </c>
      <c r="BG558">
        <v>5.9067869999999996</v>
      </c>
      <c r="BH558">
        <v>21.431529999999999</v>
      </c>
      <c r="BI558">
        <v>36.429389999999998</v>
      </c>
      <c r="BJ558">
        <v>27.67877</v>
      </c>
      <c r="BK558">
        <v>76.103840000000005</v>
      </c>
    </row>
    <row r="559" spans="1:69" x14ac:dyDescent="0.3">
      <c r="A559" s="1">
        <v>45412.000694444447</v>
      </c>
      <c r="B559">
        <v>82</v>
      </c>
      <c r="C559">
        <v>15.62083</v>
      </c>
      <c r="D559">
        <v>16.534739999999999</v>
      </c>
      <c r="E559">
        <v>14.35012</v>
      </c>
      <c r="F559">
        <v>79.704149999999998</v>
      </c>
      <c r="G559">
        <v>1.413964</v>
      </c>
      <c r="H559">
        <v>2.2120000000000002</v>
      </c>
      <c r="I559">
        <v>1.224</v>
      </c>
      <c r="J559">
        <v>5.6120000000000001</v>
      </c>
      <c r="K559" t="s">
        <v>385</v>
      </c>
      <c r="L559">
        <v>21.517900000000001</v>
      </c>
      <c r="M559">
        <v>19.560279999999999</v>
      </c>
      <c r="N559">
        <v>17.397649999999999</v>
      </c>
      <c r="O559">
        <v>19.333860000000001</v>
      </c>
      <c r="P559">
        <v>19.837710000000001</v>
      </c>
      <c r="Q559">
        <v>19.861910000000002</v>
      </c>
      <c r="R559">
        <v>19.94116</v>
      </c>
      <c r="S559">
        <v>17.682279999999999</v>
      </c>
      <c r="T559">
        <v>19.597549999999998</v>
      </c>
      <c r="U559">
        <v>20.002320000000001</v>
      </c>
      <c r="W559">
        <v>19.564229999999998</v>
      </c>
      <c r="X559">
        <v>19.745719999999999</v>
      </c>
      <c r="Y559">
        <v>45.851529999999997</v>
      </c>
      <c r="Z559">
        <v>24.11664</v>
      </c>
      <c r="AA559">
        <v>59.551409999999997</v>
      </c>
      <c r="AB559">
        <v>10.40123</v>
      </c>
      <c r="AC559">
        <v>96.215580000000003</v>
      </c>
      <c r="AD559">
        <v>89.626279999999994</v>
      </c>
      <c r="AE559">
        <v>103.3755</v>
      </c>
      <c r="AF559">
        <v>4.0770340000000003</v>
      </c>
      <c r="AG559">
        <v>65.851060000000004</v>
      </c>
      <c r="AH559">
        <v>22.39621</v>
      </c>
      <c r="AI559">
        <v>90.836399999999998</v>
      </c>
      <c r="AJ559">
        <v>15.29219</v>
      </c>
      <c r="AK559">
        <v>4.3884220000000003</v>
      </c>
      <c r="AL559">
        <v>2.2588200000000001</v>
      </c>
      <c r="AM559">
        <v>5.8987759999999998</v>
      </c>
      <c r="AN559">
        <v>0.9677114</v>
      </c>
      <c r="AO559">
        <v>9.1689520000000009</v>
      </c>
      <c r="AP559">
        <v>8.5209440000000001</v>
      </c>
      <c r="AQ559">
        <v>10.23724</v>
      </c>
      <c r="AR559">
        <v>0.39723239999999999</v>
      </c>
      <c r="AS559">
        <v>6.0181889999999996</v>
      </c>
      <c r="AT559">
        <v>2.0460989999999999</v>
      </c>
      <c r="AU559">
        <v>8.3138769999999997</v>
      </c>
      <c r="AV559">
        <v>1.400477</v>
      </c>
      <c r="AW559">
        <v>46582.62</v>
      </c>
      <c r="AX559">
        <v>24562.84</v>
      </c>
      <c r="AY559">
        <v>47505.27</v>
      </c>
      <c r="AZ559">
        <v>52745.48</v>
      </c>
      <c r="BA559">
        <v>27711.35</v>
      </c>
      <c r="BB559">
        <v>53470.28</v>
      </c>
      <c r="BC559">
        <v>34.525230000000001</v>
      </c>
      <c r="BD559">
        <v>16.488489999999999</v>
      </c>
      <c r="BE559">
        <v>35.047440000000002</v>
      </c>
      <c r="BF559">
        <v>27.497029999999999</v>
      </c>
      <c r="BG559">
        <v>5.551755</v>
      </c>
      <c r="BH559">
        <v>20.264289999999999</v>
      </c>
      <c r="BI559">
        <v>36.046619999999997</v>
      </c>
      <c r="BJ559">
        <v>27.127790000000001</v>
      </c>
      <c r="BK559">
        <v>75.782979999999995</v>
      </c>
    </row>
    <row r="560" spans="1:69" x14ac:dyDescent="0.3">
      <c r="A560" s="1">
        <v>45413.000694444447</v>
      </c>
      <c r="B560">
        <v>83</v>
      </c>
      <c r="C560">
        <v>17.62809</v>
      </c>
      <c r="D560">
        <v>21.043839999999999</v>
      </c>
      <c r="E560">
        <v>13.82142</v>
      </c>
      <c r="F560">
        <v>66.683620000000005</v>
      </c>
      <c r="G560">
        <v>1.329914</v>
      </c>
      <c r="H560">
        <v>5.9450000000000003</v>
      </c>
      <c r="I560">
        <v>2.2010000000000001</v>
      </c>
      <c r="J560">
        <v>11.53</v>
      </c>
      <c r="K560" t="s">
        <v>386</v>
      </c>
      <c r="L560">
        <v>301.3272</v>
      </c>
      <c r="M560">
        <v>19.49654</v>
      </c>
      <c r="N560">
        <v>19.179490000000001</v>
      </c>
      <c r="O560">
        <v>19.194140000000001</v>
      </c>
      <c r="P560">
        <v>19.62377</v>
      </c>
      <c r="Q560">
        <v>19.56035</v>
      </c>
      <c r="R560">
        <v>19.549600000000002</v>
      </c>
      <c r="S560">
        <v>17.776620000000001</v>
      </c>
      <c r="T560">
        <v>19.221160000000001</v>
      </c>
      <c r="U560">
        <v>19.61185</v>
      </c>
      <c r="W560">
        <v>19.284849999999999</v>
      </c>
      <c r="X560">
        <v>19.34967</v>
      </c>
      <c r="Y560">
        <v>66.762159999999994</v>
      </c>
      <c r="Z560">
        <v>32.950899999999997</v>
      </c>
      <c r="AA560">
        <v>92.682019999999994</v>
      </c>
      <c r="AB560">
        <v>16.533840000000001</v>
      </c>
      <c r="AC560">
        <v>102.9581</v>
      </c>
      <c r="AD560">
        <v>94.986239999999995</v>
      </c>
      <c r="AE560">
        <v>114.2462</v>
      </c>
      <c r="AF560">
        <v>5.7341049999999996</v>
      </c>
      <c r="AG560">
        <v>90.601759999999999</v>
      </c>
      <c r="AH560">
        <v>72.144959999999998</v>
      </c>
      <c r="AI560">
        <v>99.161810000000003</v>
      </c>
      <c r="AJ560">
        <v>5.7236099999999999</v>
      </c>
      <c r="AK560">
        <v>6.1667009999999998</v>
      </c>
      <c r="AL560">
        <v>3.0474700000000001</v>
      </c>
      <c r="AM560">
        <v>8.5080340000000003</v>
      </c>
      <c r="AN560">
        <v>1.510726</v>
      </c>
      <c r="AO560">
        <v>9.7903280000000006</v>
      </c>
      <c r="AP560">
        <v>9.0700409999999998</v>
      </c>
      <c r="AQ560">
        <v>11.04425</v>
      </c>
      <c r="AR560">
        <v>0.50469160000000002</v>
      </c>
      <c r="AS560">
        <v>8.345224</v>
      </c>
      <c r="AT560">
        <v>6.6422040000000004</v>
      </c>
      <c r="AU560">
        <v>9.0908049999999996</v>
      </c>
      <c r="AV560">
        <v>0.52433050000000003</v>
      </c>
      <c r="AW560">
        <v>46368.62</v>
      </c>
      <c r="AX560">
        <v>24157.51</v>
      </c>
      <c r="AY560">
        <v>47014.91</v>
      </c>
      <c r="AZ560">
        <v>52674.59</v>
      </c>
      <c r="BA560">
        <v>27498.9</v>
      </c>
      <c r="BB560">
        <v>53254.7</v>
      </c>
      <c r="BC560">
        <v>34.474159999999998</v>
      </c>
      <c r="BD560">
        <v>16.335429999999999</v>
      </c>
      <c r="BE560">
        <v>34.892119999999998</v>
      </c>
      <c r="BF560">
        <v>29.537859999999998</v>
      </c>
      <c r="BG560">
        <v>5.7116300000000004</v>
      </c>
      <c r="BH560">
        <v>19.514009999999999</v>
      </c>
      <c r="BI560">
        <v>39.318069999999999</v>
      </c>
      <c r="BJ560">
        <v>26.876570000000001</v>
      </c>
      <c r="BK560">
        <v>69.358019999999996</v>
      </c>
    </row>
    <row r="561" spans="1:63" x14ac:dyDescent="0.3">
      <c r="A561" s="1">
        <v>45414.000694444447</v>
      </c>
      <c r="B561">
        <v>84</v>
      </c>
      <c r="C561">
        <v>17.25733</v>
      </c>
      <c r="D561">
        <v>19.852979999999999</v>
      </c>
      <c r="E561">
        <v>13.232889999999999</v>
      </c>
      <c r="F561">
        <v>64.802070000000001</v>
      </c>
      <c r="G561">
        <v>1.2670330000000001</v>
      </c>
      <c r="H561">
        <v>4.6479999999999997</v>
      </c>
      <c r="I561">
        <v>2.1920000000000002</v>
      </c>
      <c r="J561">
        <v>12.31</v>
      </c>
      <c r="K561" t="s">
        <v>387</v>
      </c>
      <c r="L561">
        <v>175.90090000000001</v>
      </c>
      <c r="M561">
        <v>19.52327</v>
      </c>
      <c r="N561">
        <v>18.89723</v>
      </c>
      <c r="O561">
        <v>19.236329999999999</v>
      </c>
      <c r="P561">
        <v>19.640689999999999</v>
      </c>
      <c r="Q561">
        <v>19.566479999999999</v>
      </c>
      <c r="R561">
        <v>19.56842</v>
      </c>
      <c r="S561">
        <v>17.462720000000001</v>
      </c>
      <c r="T561">
        <v>19.207419999999999</v>
      </c>
      <c r="U561">
        <v>19.587389999999999</v>
      </c>
      <c r="W561">
        <v>19.19651</v>
      </c>
      <c r="X561">
        <v>19.343070000000001</v>
      </c>
      <c r="Y561">
        <v>65.797039999999996</v>
      </c>
      <c r="Z561">
        <v>45.225659999999998</v>
      </c>
      <c r="AA561">
        <v>95.489429999999999</v>
      </c>
      <c r="AB561">
        <v>12.557460000000001</v>
      </c>
      <c r="AC561">
        <v>101.8677</v>
      </c>
      <c r="AD561">
        <v>94.735830000000007</v>
      </c>
      <c r="AE561">
        <v>110.5827</v>
      </c>
      <c r="AF561">
        <v>3.5048560000000002</v>
      </c>
      <c r="AG561">
        <v>83.344729999999998</v>
      </c>
      <c r="AH561">
        <v>44.294980000000002</v>
      </c>
      <c r="AI561">
        <v>96.995350000000002</v>
      </c>
      <c r="AJ561">
        <v>13.58827</v>
      </c>
      <c r="AK561">
        <v>6.1095610000000002</v>
      </c>
      <c r="AL561">
        <v>4.1592399999999996</v>
      </c>
      <c r="AM561">
        <v>8.7885449999999992</v>
      </c>
      <c r="AN561">
        <v>1.1254960000000001</v>
      </c>
      <c r="AO561">
        <v>9.7544550000000001</v>
      </c>
      <c r="AP561">
        <v>9.0820360000000004</v>
      </c>
      <c r="AQ561">
        <v>10.93732</v>
      </c>
      <c r="AR561">
        <v>0.4000012</v>
      </c>
      <c r="AS561">
        <v>7.6775789999999997</v>
      </c>
      <c r="AT561">
        <v>4.0815229999999998</v>
      </c>
      <c r="AU561">
        <v>8.9130800000000008</v>
      </c>
      <c r="AV561">
        <v>1.250205</v>
      </c>
      <c r="AW561">
        <v>46442.98</v>
      </c>
      <c r="AX561">
        <v>24085.01</v>
      </c>
      <c r="AY561">
        <v>46638.77</v>
      </c>
      <c r="AZ561">
        <v>52708.800000000003</v>
      </c>
      <c r="BA561">
        <v>27425.45</v>
      </c>
      <c r="BB561">
        <v>52941.84</v>
      </c>
      <c r="BC561">
        <v>34.498809999999999</v>
      </c>
      <c r="BD561">
        <v>16.282499999999999</v>
      </c>
      <c r="BE561">
        <v>34.666710000000002</v>
      </c>
      <c r="BF561">
        <v>23.641839999999998</v>
      </c>
      <c r="BG561">
        <v>4.1505210000000003</v>
      </c>
      <c r="BH561">
        <v>13.29988</v>
      </c>
      <c r="BI561">
        <v>30.32808</v>
      </c>
      <c r="BJ561">
        <v>23.48169</v>
      </c>
      <c r="BK561">
        <v>74.089879999999994</v>
      </c>
    </row>
    <row r="562" spans="1:63" x14ac:dyDescent="0.3">
      <c r="A562" s="1">
        <v>45415.000694444447</v>
      </c>
      <c r="B562">
        <v>85</v>
      </c>
      <c r="C562">
        <v>17.629169999999998</v>
      </c>
      <c r="D562">
        <v>18.616119999999999</v>
      </c>
      <c r="E562">
        <v>16.317830000000001</v>
      </c>
      <c r="F562">
        <v>58.920760000000001</v>
      </c>
      <c r="G562">
        <v>1.181657</v>
      </c>
      <c r="H562">
        <v>5.0549999999999997</v>
      </c>
      <c r="I562">
        <v>1.7470000000000001</v>
      </c>
      <c r="J562">
        <v>8.5299999999999994</v>
      </c>
      <c r="K562" t="s">
        <v>388</v>
      </c>
      <c r="L562">
        <v>175.13229999999999</v>
      </c>
      <c r="M562">
        <v>19.559760000000001</v>
      </c>
      <c r="N562">
        <v>17.585740000000001</v>
      </c>
      <c r="O562">
        <v>19.246690000000001</v>
      </c>
      <c r="P562">
        <v>19.672809999999998</v>
      </c>
      <c r="Q562">
        <v>19.59834</v>
      </c>
      <c r="R562">
        <v>19.603539999999999</v>
      </c>
      <c r="S562">
        <v>17.63503</v>
      </c>
      <c r="T562">
        <v>19.2074</v>
      </c>
      <c r="U562">
        <v>19.589040000000001</v>
      </c>
      <c r="W562">
        <v>19.16376</v>
      </c>
      <c r="X562">
        <v>19.3613</v>
      </c>
      <c r="Y562">
        <v>79.237210000000005</v>
      </c>
      <c r="Z562">
        <v>51.05986</v>
      </c>
      <c r="AA562">
        <v>99.253029999999995</v>
      </c>
      <c r="AB562">
        <v>11.300979999999999</v>
      </c>
      <c r="AC562">
        <v>107.5025</v>
      </c>
      <c r="AD562">
        <v>102.80029999999999</v>
      </c>
      <c r="AE562">
        <v>116.0508</v>
      </c>
      <c r="AF562">
        <v>2.8517079999999999</v>
      </c>
      <c r="AG562">
        <v>91.299419999999998</v>
      </c>
      <c r="AH562">
        <v>71.228650000000002</v>
      </c>
      <c r="AI562">
        <v>96.935760000000002</v>
      </c>
      <c r="AJ562">
        <v>5.2411110000000001</v>
      </c>
      <c r="AK562">
        <v>7.5759759999999998</v>
      </c>
      <c r="AL562">
        <v>4.7087329999999996</v>
      </c>
      <c r="AM562">
        <v>9.8521520000000002</v>
      </c>
      <c r="AN562">
        <v>1.1290119999999999</v>
      </c>
      <c r="AO562">
        <v>10.25441</v>
      </c>
      <c r="AP562">
        <v>9.7423160000000006</v>
      </c>
      <c r="AQ562">
        <v>11.306990000000001</v>
      </c>
      <c r="AR562">
        <v>0.28186299999999997</v>
      </c>
      <c r="AS562">
        <v>8.4068959999999997</v>
      </c>
      <c r="AT562">
        <v>6.5632109999999999</v>
      </c>
      <c r="AU562">
        <v>8.9073100000000007</v>
      </c>
      <c r="AV562">
        <v>0.47126059999999997</v>
      </c>
      <c r="AW562">
        <v>46507.71</v>
      </c>
      <c r="AX562">
        <v>24132.83</v>
      </c>
      <c r="AY562">
        <v>45901.64</v>
      </c>
      <c r="AZ562">
        <v>52765.39</v>
      </c>
      <c r="BA562">
        <v>27479.31</v>
      </c>
      <c r="BB562">
        <v>52147.57</v>
      </c>
      <c r="BC562">
        <v>34.539569999999998</v>
      </c>
      <c r="BD562">
        <v>16.32131</v>
      </c>
      <c r="BE562">
        <v>34.094450000000002</v>
      </c>
      <c r="BF562">
        <v>34.001449999999998</v>
      </c>
      <c r="BG562">
        <v>6.2800570000000002</v>
      </c>
      <c r="BH562">
        <v>18.59637</v>
      </c>
      <c r="BI562">
        <v>46.364719999999998</v>
      </c>
      <c r="BJ562">
        <v>26.453669999999999</v>
      </c>
      <c r="BK562">
        <v>57.417250000000003</v>
      </c>
    </row>
    <row r="563" spans="1:63" x14ac:dyDescent="0.3">
      <c r="A563" s="1">
        <v>45416.000694444447</v>
      </c>
      <c r="B563">
        <v>86</v>
      </c>
      <c r="C563">
        <v>17.261859999999999</v>
      </c>
      <c r="D563">
        <v>19.795570000000001</v>
      </c>
      <c r="E563">
        <v>13.55828</v>
      </c>
      <c r="F563">
        <v>66.135279999999995</v>
      </c>
      <c r="G563">
        <v>1.291344</v>
      </c>
      <c r="H563">
        <v>3.1840000000000002</v>
      </c>
      <c r="I563">
        <v>1.7869999999999999</v>
      </c>
      <c r="J563">
        <v>7</v>
      </c>
      <c r="K563" t="s">
        <v>389</v>
      </c>
      <c r="L563">
        <v>63.001240000000003</v>
      </c>
      <c r="M563">
        <v>19.665759999999999</v>
      </c>
      <c r="N563">
        <v>16.578029999999998</v>
      </c>
      <c r="O563">
        <v>19.350619999999999</v>
      </c>
      <c r="P563">
        <v>19.765630000000002</v>
      </c>
      <c r="Q563">
        <v>19.687670000000001</v>
      </c>
      <c r="R563">
        <v>19.685379999999999</v>
      </c>
      <c r="S563">
        <v>17.519480000000001</v>
      </c>
      <c r="T563">
        <v>19.307020000000001</v>
      </c>
      <c r="U563">
        <v>19.659120000000001</v>
      </c>
      <c r="W563">
        <v>19.144639999999999</v>
      </c>
      <c r="X563">
        <v>19.447150000000001</v>
      </c>
      <c r="Y563">
        <v>46.700049999999997</v>
      </c>
      <c r="Z563">
        <v>10.863429999999999</v>
      </c>
      <c r="AA563">
        <v>94.554370000000006</v>
      </c>
      <c r="AB563">
        <v>26.92399</v>
      </c>
      <c r="AC563">
        <v>110.56319999999999</v>
      </c>
      <c r="AD563">
        <v>96.684200000000004</v>
      </c>
      <c r="AE563">
        <v>126.7471</v>
      </c>
      <c r="AF563">
        <v>9.6249020000000005</v>
      </c>
      <c r="AG563">
        <v>77.281400000000005</v>
      </c>
      <c r="AH563">
        <v>27.259730000000001</v>
      </c>
      <c r="AI563">
        <v>96.713840000000005</v>
      </c>
      <c r="AJ563">
        <v>18.648109999999999</v>
      </c>
      <c r="AK563">
        <v>4.558484</v>
      </c>
      <c r="AL563">
        <v>1.11378</v>
      </c>
      <c r="AM563">
        <v>9.6265339999999995</v>
      </c>
      <c r="AN563">
        <v>2.6387100000000001</v>
      </c>
      <c r="AO563">
        <v>10.56363</v>
      </c>
      <c r="AP563">
        <v>9.3142040000000001</v>
      </c>
      <c r="AQ563">
        <v>12.36952</v>
      </c>
      <c r="AR563">
        <v>0.81670469999999995</v>
      </c>
      <c r="AS563">
        <v>7.0979479999999997</v>
      </c>
      <c r="AT563">
        <v>2.5167329999999999</v>
      </c>
      <c r="AU563">
        <v>8.8237550000000002</v>
      </c>
      <c r="AV563">
        <v>1.688434</v>
      </c>
      <c r="AW563">
        <v>46582.36</v>
      </c>
      <c r="AX563">
        <v>24209.78</v>
      </c>
      <c r="AY563">
        <v>46054.59</v>
      </c>
      <c r="AZ563">
        <v>52724.37</v>
      </c>
      <c r="BA563">
        <v>27502.41</v>
      </c>
      <c r="BB563">
        <v>52344.02</v>
      </c>
      <c r="BC563">
        <v>34.510019999999997</v>
      </c>
      <c r="BD563">
        <v>16.337949999999999</v>
      </c>
      <c r="BE563">
        <v>34.235990000000001</v>
      </c>
      <c r="BF563">
        <v>31.947980000000001</v>
      </c>
      <c r="BG563">
        <v>5.6347810000000003</v>
      </c>
      <c r="BH563">
        <v>17.327809999999999</v>
      </c>
      <c r="BI563">
        <v>43.484279999999998</v>
      </c>
      <c r="BJ563">
        <v>26.436070000000001</v>
      </c>
      <c r="BK563">
        <v>61.442349999999998</v>
      </c>
    </row>
    <row r="564" spans="1:63" x14ac:dyDescent="0.3">
      <c r="A564" s="1">
        <v>45417.000694444447</v>
      </c>
      <c r="B564">
        <v>87</v>
      </c>
      <c r="C564">
        <v>18.54796</v>
      </c>
      <c r="D564">
        <v>21.47813</v>
      </c>
      <c r="E564">
        <v>14.54327</v>
      </c>
      <c r="F564">
        <v>63.692729999999997</v>
      </c>
      <c r="G564">
        <v>1.3553919999999999</v>
      </c>
      <c r="H564">
        <v>3.444</v>
      </c>
      <c r="I564">
        <v>1.6519999999999999</v>
      </c>
      <c r="J564">
        <v>7.2629999999999999</v>
      </c>
      <c r="K564" t="s">
        <v>390</v>
      </c>
      <c r="L564">
        <v>71.101680000000002</v>
      </c>
      <c r="M564">
        <v>19.95486</v>
      </c>
      <c r="N564">
        <v>16.239260000000002</v>
      </c>
      <c r="O564">
        <v>19.622129999999999</v>
      </c>
      <c r="P564">
        <v>20.068739999999998</v>
      </c>
      <c r="Q564">
        <v>19.992999999999999</v>
      </c>
      <c r="R564">
        <v>19.996870000000001</v>
      </c>
      <c r="S564">
        <v>18.141449999999999</v>
      </c>
      <c r="T564">
        <v>19.614049999999999</v>
      </c>
      <c r="U564">
        <v>19.995660000000001</v>
      </c>
      <c r="W564">
        <v>19.540679999999998</v>
      </c>
      <c r="X564">
        <v>19.76088</v>
      </c>
      <c r="Y564">
        <v>56.075989999999997</v>
      </c>
      <c r="Z564">
        <v>7.6854139999999997</v>
      </c>
      <c r="AA564">
        <v>95.89049</v>
      </c>
      <c r="AB564">
        <v>26.002130000000001</v>
      </c>
      <c r="AC564">
        <v>111.584</v>
      </c>
      <c r="AD564">
        <v>95.460470000000001</v>
      </c>
      <c r="AE564">
        <v>129.6309</v>
      </c>
      <c r="AF564">
        <v>8.3181270000000005</v>
      </c>
      <c r="AG564">
        <v>84.7453</v>
      </c>
      <c r="AH564">
        <v>30.239609999999999</v>
      </c>
      <c r="AI564">
        <v>105.9156</v>
      </c>
      <c r="AJ564">
        <v>21.357479999999999</v>
      </c>
      <c r="AK564">
        <v>5.540457</v>
      </c>
      <c r="AL564">
        <v>0.70661350000000001</v>
      </c>
      <c r="AM564">
        <v>9.3561940000000003</v>
      </c>
      <c r="AN564">
        <v>2.593534</v>
      </c>
      <c r="AO564">
        <v>10.528969999999999</v>
      </c>
      <c r="AP564">
        <v>9.0510959999999994</v>
      </c>
      <c r="AQ564">
        <v>12.11369</v>
      </c>
      <c r="AR564">
        <v>0.72236060000000002</v>
      </c>
      <c r="AS564">
        <v>7.7344879999999998</v>
      </c>
      <c r="AT564">
        <v>2.773533</v>
      </c>
      <c r="AU564">
        <v>9.6098029999999994</v>
      </c>
      <c r="AV564">
        <v>1.924026</v>
      </c>
      <c r="AW564">
        <v>46921.25</v>
      </c>
      <c r="AX564">
        <v>24682.87</v>
      </c>
      <c r="AY564">
        <v>46334.01</v>
      </c>
      <c r="AZ564">
        <v>52779.26</v>
      </c>
      <c r="BA564">
        <v>27835.81</v>
      </c>
      <c r="BB564">
        <v>52183.89</v>
      </c>
      <c r="BC564">
        <v>34.549570000000003</v>
      </c>
      <c r="BD564">
        <v>16.57816</v>
      </c>
      <c r="BE564">
        <v>34.120609999999999</v>
      </c>
      <c r="BF564">
        <v>32.478839999999998</v>
      </c>
      <c r="BG564">
        <v>6.9763840000000004</v>
      </c>
      <c r="BH564">
        <v>21.556360000000002</v>
      </c>
      <c r="BI564">
        <v>44.230530000000002</v>
      </c>
      <c r="BJ564">
        <v>27.196190000000001</v>
      </c>
      <c r="BK564">
        <v>62.06353</v>
      </c>
    </row>
    <row r="565" spans="1:63" x14ac:dyDescent="0.3">
      <c r="A565" s="1">
        <v>45418.000694444447</v>
      </c>
      <c r="B565">
        <v>88</v>
      </c>
      <c r="C565">
        <v>19.747129999999999</v>
      </c>
      <c r="D565">
        <v>24.389209999999999</v>
      </c>
      <c r="E565">
        <v>15.72662</v>
      </c>
      <c r="F565">
        <v>72.536959999999993</v>
      </c>
      <c r="G565">
        <v>1.6534340000000001</v>
      </c>
      <c r="H565">
        <v>3.274</v>
      </c>
      <c r="I565">
        <v>1.55</v>
      </c>
      <c r="J565">
        <v>7.1120000000000001</v>
      </c>
      <c r="K565" t="s">
        <v>391</v>
      </c>
      <c r="L565">
        <v>59.850059999999999</v>
      </c>
      <c r="M565">
        <v>20.38683</v>
      </c>
      <c r="N565">
        <v>16.718299999999999</v>
      </c>
      <c r="O565">
        <v>20.012170000000001</v>
      </c>
      <c r="P565">
        <v>20.449369999999998</v>
      </c>
      <c r="Q565">
        <v>20.362639999999999</v>
      </c>
      <c r="R565">
        <v>20.364190000000001</v>
      </c>
      <c r="S565">
        <v>18.254629999999999</v>
      </c>
      <c r="T565">
        <v>19.954360000000001</v>
      </c>
      <c r="U565">
        <v>20.316510000000001</v>
      </c>
      <c r="W565">
        <v>19.792090000000002</v>
      </c>
      <c r="X565">
        <v>20.115200000000002</v>
      </c>
      <c r="Y565">
        <v>46.242060000000002</v>
      </c>
      <c r="Z565">
        <v>20.126529999999999</v>
      </c>
      <c r="AA565">
        <v>75.196759999999998</v>
      </c>
      <c r="AB565">
        <v>15.156359999999999</v>
      </c>
      <c r="AC565">
        <v>116.06529999999999</v>
      </c>
      <c r="AD565">
        <v>105.4589</v>
      </c>
      <c r="AE565">
        <v>126.35380000000001</v>
      </c>
      <c r="AF565">
        <v>6.3889339999999999</v>
      </c>
      <c r="AG565">
        <v>90.483099999999993</v>
      </c>
      <c r="AH565">
        <v>62.62811</v>
      </c>
      <c r="AI565">
        <v>104.2841</v>
      </c>
      <c r="AJ565">
        <v>10.280279999999999</v>
      </c>
      <c r="AK565">
        <v>4.5112439999999996</v>
      </c>
      <c r="AL565">
        <v>1.8807370000000001</v>
      </c>
      <c r="AM565">
        <v>7.361809</v>
      </c>
      <c r="AN565">
        <v>1.515422</v>
      </c>
      <c r="AO565">
        <v>10.928559999999999</v>
      </c>
      <c r="AP565">
        <v>9.9223420000000004</v>
      </c>
      <c r="AQ565">
        <v>12.20463</v>
      </c>
      <c r="AR565">
        <v>0.55591630000000003</v>
      </c>
      <c r="AS565">
        <v>8.2050110000000007</v>
      </c>
      <c r="AT565">
        <v>5.7207730000000003</v>
      </c>
      <c r="AU565">
        <v>9.4742270000000008</v>
      </c>
      <c r="AV565">
        <v>0.90522800000000003</v>
      </c>
      <c r="AW565">
        <v>47157.33</v>
      </c>
      <c r="AX565">
        <v>24580.98</v>
      </c>
      <c r="AY565">
        <v>46412.62</v>
      </c>
      <c r="AZ565">
        <v>52581.31</v>
      </c>
      <c r="BA565">
        <v>27501.200000000001</v>
      </c>
      <c r="BB565">
        <v>51972.38</v>
      </c>
      <c r="BC565">
        <v>34.406950000000002</v>
      </c>
      <c r="BD565">
        <v>16.33708</v>
      </c>
      <c r="BE565">
        <v>33.968229999999998</v>
      </c>
      <c r="BF565">
        <v>30.63138</v>
      </c>
      <c r="BG565">
        <v>5.9948449999999998</v>
      </c>
      <c r="BH565">
        <v>19.069970000000001</v>
      </c>
      <c r="BI565">
        <v>41.504930000000002</v>
      </c>
      <c r="BJ565">
        <v>27.35633</v>
      </c>
      <c r="BK565">
        <v>68.505489999999995</v>
      </c>
    </row>
    <row r="566" spans="1:63" x14ac:dyDescent="0.3">
      <c r="A566" s="1">
        <v>45419.000694444447</v>
      </c>
      <c r="B566">
        <v>89</v>
      </c>
      <c r="C566">
        <v>19.773109999999999</v>
      </c>
      <c r="D566">
        <v>22.68721</v>
      </c>
      <c r="E566">
        <v>17.959029999999998</v>
      </c>
      <c r="F566">
        <v>82.881770000000003</v>
      </c>
      <c r="G566">
        <v>1.9058470000000001</v>
      </c>
      <c r="H566">
        <v>3.0049999999999999</v>
      </c>
      <c r="I566">
        <v>1.6120000000000001</v>
      </c>
      <c r="J566">
        <v>6.7370000000000001</v>
      </c>
      <c r="K566" t="s">
        <v>392</v>
      </c>
      <c r="L566">
        <v>50.64922</v>
      </c>
      <c r="M566">
        <v>20.738309999999998</v>
      </c>
      <c r="N566">
        <v>17.88532</v>
      </c>
      <c r="O566">
        <v>20.40427</v>
      </c>
      <c r="P566">
        <v>20.853670000000001</v>
      </c>
      <c r="Q566">
        <v>20.7774</v>
      </c>
      <c r="R566">
        <v>20.788419999999999</v>
      </c>
      <c r="S566">
        <v>18.4208</v>
      </c>
      <c r="T566">
        <v>20.41207</v>
      </c>
      <c r="U566">
        <v>20.789940000000001</v>
      </c>
      <c r="W566">
        <v>20.269749999999998</v>
      </c>
      <c r="X566">
        <v>20.555240000000001</v>
      </c>
      <c r="Y566">
        <v>31.297190000000001</v>
      </c>
      <c r="Z566">
        <v>7.9920010000000001</v>
      </c>
      <c r="AA566">
        <v>63.472389999999997</v>
      </c>
      <c r="AB566">
        <v>20.627269999999999</v>
      </c>
      <c r="AC566">
        <v>112.45010000000001</v>
      </c>
      <c r="AD566">
        <v>83.649190000000004</v>
      </c>
      <c r="AE566">
        <v>128.58340000000001</v>
      </c>
      <c r="AF566">
        <v>14.41187</v>
      </c>
      <c r="AG566">
        <v>78.619129999999998</v>
      </c>
      <c r="AH566">
        <v>33.35331</v>
      </c>
      <c r="AI566">
        <v>103.1108</v>
      </c>
      <c r="AJ566">
        <v>19.419720000000002</v>
      </c>
      <c r="AK566">
        <v>3.0322710000000002</v>
      </c>
      <c r="AL566">
        <v>0.72829169999999999</v>
      </c>
      <c r="AM566">
        <v>6.3011759999999999</v>
      </c>
      <c r="AN566">
        <v>2.0554299999999999</v>
      </c>
      <c r="AO566">
        <v>10.54937</v>
      </c>
      <c r="AP566">
        <v>7.8961839999999999</v>
      </c>
      <c r="AQ566">
        <v>12.442080000000001</v>
      </c>
      <c r="AR566">
        <v>1.313804</v>
      </c>
      <c r="AS566">
        <v>7.0636590000000004</v>
      </c>
      <c r="AT566">
        <v>3.0127000000000002</v>
      </c>
      <c r="AU566">
        <v>9.2234219999999993</v>
      </c>
      <c r="AV566">
        <v>1.7211419999999999</v>
      </c>
      <c r="AW566">
        <v>47595.06</v>
      </c>
      <c r="AX566">
        <v>25085.81</v>
      </c>
      <c r="AY566">
        <v>47011.07</v>
      </c>
      <c r="AZ566">
        <v>52604.07</v>
      </c>
      <c r="BA566">
        <v>27769.31</v>
      </c>
      <c r="BB566">
        <v>52078.3</v>
      </c>
      <c r="BC566">
        <v>34.423349999999999</v>
      </c>
      <c r="BD566">
        <v>16.530249999999999</v>
      </c>
      <c r="BE566">
        <v>34.044539999999998</v>
      </c>
      <c r="BF566">
        <v>27.363379999999999</v>
      </c>
      <c r="BG566">
        <v>4.3185969999999996</v>
      </c>
      <c r="BH566">
        <v>14.588329999999999</v>
      </c>
      <c r="BI566">
        <v>36.052480000000003</v>
      </c>
      <c r="BJ566">
        <v>27.09141</v>
      </c>
      <c r="BK566">
        <v>83.559079999999994</v>
      </c>
    </row>
    <row r="567" spans="1:63" x14ac:dyDescent="0.3">
      <c r="A567" s="1">
        <v>45420.000694444447</v>
      </c>
      <c r="B567">
        <v>90</v>
      </c>
      <c r="C567">
        <v>18.200700000000001</v>
      </c>
      <c r="D567">
        <v>18.87238</v>
      </c>
      <c r="E567">
        <v>17.629079999999998</v>
      </c>
      <c r="F567">
        <v>82.716549999999998</v>
      </c>
      <c r="G567">
        <v>1.727455</v>
      </c>
      <c r="H567">
        <v>5.2290000000000001</v>
      </c>
      <c r="I567">
        <v>2.9220000000000002</v>
      </c>
      <c r="J567">
        <v>11.84</v>
      </c>
      <c r="K567" t="s">
        <v>393</v>
      </c>
      <c r="L567">
        <v>280.36020000000002</v>
      </c>
      <c r="M567">
        <v>21.024069999999998</v>
      </c>
      <c r="N567">
        <v>17.829750000000001</v>
      </c>
      <c r="O567">
        <v>20.720459999999999</v>
      </c>
      <c r="P567">
        <v>21.15821</v>
      </c>
      <c r="Q567">
        <v>21.085249999999998</v>
      </c>
      <c r="R567">
        <v>21.082930000000001</v>
      </c>
      <c r="S567">
        <v>19.07911</v>
      </c>
      <c r="T567">
        <v>20.714590000000001</v>
      </c>
      <c r="U567">
        <v>21.097000000000001</v>
      </c>
      <c r="W567">
        <v>20.645710000000001</v>
      </c>
      <c r="X567">
        <v>20.860679999999999</v>
      </c>
      <c r="Y567">
        <v>50.332340000000002</v>
      </c>
      <c r="Z567">
        <v>8.0658300000000001</v>
      </c>
      <c r="AA567">
        <v>89.863420000000005</v>
      </c>
      <c r="AB567">
        <v>22.844329999999999</v>
      </c>
      <c r="AC567">
        <v>118.4689</v>
      </c>
      <c r="AD567">
        <v>111.2248</v>
      </c>
      <c r="AE567">
        <v>130.38489999999999</v>
      </c>
      <c r="AF567">
        <v>5.5266190000000002</v>
      </c>
      <c r="AG567">
        <v>89.678520000000006</v>
      </c>
      <c r="AH567">
        <v>23.794049999999999</v>
      </c>
      <c r="AI567">
        <v>108.5318</v>
      </c>
      <c r="AJ567">
        <v>25.241689999999998</v>
      </c>
      <c r="AK567">
        <v>4.7652020000000004</v>
      </c>
      <c r="AL567">
        <v>0.78537729999999994</v>
      </c>
      <c r="AM567">
        <v>9.5135760000000005</v>
      </c>
      <c r="AN567">
        <v>2.152371</v>
      </c>
      <c r="AO567">
        <v>10.974589999999999</v>
      </c>
      <c r="AP567">
        <v>10.059519999999999</v>
      </c>
      <c r="AQ567">
        <v>12.39284</v>
      </c>
      <c r="AR567">
        <v>0.54847880000000004</v>
      </c>
      <c r="AS567">
        <v>8.0184650000000008</v>
      </c>
      <c r="AT567">
        <v>2.1328399999999998</v>
      </c>
      <c r="AU567">
        <v>9.6530199999999997</v>
      </c>
      <c r="AV567">
        <v>2.2613949999999998</v>
      </c>
      <c r="AW567">
        <v>47983.09</v>
      </c>
      <c r="AX567">
        <v>25086.58</v>
      </c>
      <c r="AY567">
        <v>47319.14</v>
      </c>
      <c r="AZ567">
        <v>52657.48</v>
      </c>
      <c r="BA567">
        <v>27578.400000000001</v>
      </c>
      <c r="BB567">
        <v>51977.79</v>
      </c>
      <c r="BC567">
        <v>34.461829999999999</v>
      </c>
      <c r="BD567">
        <v>16.392710000000001</v>
      </c>
      <c r="BE567">
        <v>33.972119999999997</v>
      </c>
      <c r="BF567">
        <v>25.92399</v>
      </c>
      <c r="BG567">
        <v>3.6271200000000001</v>
      </c>
      <c r="BH567">
        <v>12.464700000000001</v>
      </c>
      <c r="BI567">
        <v>34.554650000000002</v>
      </c>
      <c r="BJ567">
        <v>27.605309999999999</v>
      </c>
      <c r="BK567">
        <v>90.362009999999998</v>
      </c>
    </row>
    <row r="568" spans="1:63" x14ac:dyDescent="0.3">
      <c r="A568" s="1">
        <v>45421.000694444447</v>
      </c>
      <c r="B568">
        <v>91</v>
      </c>
      <c r="C568">
        <v>17.882290000000001</v>
      </c>
      <c r="D568">
        <v>18.881879999999999</v>
      </c>
      <c r="E568">
        <v>16.317609999999998</v>
      </c>
      <c r="F568">
        <v>81.911490000000001</v>
      </c>
      <c r="G568">
        <v>1.6752290000000001</v>
      </c>
      <c r="H568">
        <v>3.758</v>
      </c>
      <c r="I568">
        <v>1.194</v>
      </c>
      <c r="J568">
        <v>6.7880000000000003</v>
      </c>
      <c r="K568" t="s">
        <v>394</v>
      </c>
      <c r="L568">
        <v>69.114840000000001</v>
      </c>
      <c r="M568">
        <v>21.39772</v>
      </c>
      <c r="N568">
        <v>15.476559999999999</v>
      </c>
      <c r="O568">
        <v>21.08727</v>
      </c>
      <c r="P568">
        <v>21.534269999999999</v>
      </c>
      <c r="Q568">
        <v>21.45927</v>
      </c>
      <c r="R568">
        <v>21.445799999999998</v>
      </c>
      <c r="S568">
        <v>19.210699999999999</v>
      </c>
      <c r="T568">
        <v>21.07141</v>
      </c>
      <c r="U568">
        <v>21.4435</v>
      </c>
      <c r="W568">
        <v>20.975069999999999</v>
      </c>
      <c r="X568">
        <v>21.216740000000001</v>
      </c>
      <c r="Y568">
        <v>62.999600000000001</v>
      </c>
      <c r="Z568">
        <v>8.0418310000000002</v>
      </c>
      <c r="AA568">
        <v>96.331450000000004</v>
      </c>
      <c r="AB568">
        <v>17.053460000000001</v>
      </c>
      <c r="AC568">
        <v>119.2497</v>
      </c>
      <c r="AD568">
        <v>111.121</v>
      </c>
      <c r="AE568">
        <v>130.191</v>
      </c>
      <c r="AF568">
        <v>5.5507429999999998</v>
      </c>
      <c r="AG568">
        <v>99.71857</v>
      </c>
      <c r="AH568">
        <v>27.170570000000001</v>
      </c>
      <c r="AI568">
        <v>108.0074</v>
      </c>
      <c r="AJ568">
        <v>13.0067</v>
      </c>
      <c r="AK568">
        <v>6.2930400000000004</v>
      </c>
      <c r="AL568">
        <v>0.80223359999999999</v>
      </c>
      <c r="AM568">
        <v>8.9058989999999998</v>
      </c>
      <c r="AN568">
        <v>1.7098230000000001</v>
      </c>
      <c r="AO568">
        <v>11.01369</v>
      </c>
      <c r="AP568">
        <v>10.346500000000001</v>
      </c>
      <c r="AQ568">
        <v>12.298360000000001</v>
      </c>
      <c r="AR568">
        <v>0.4795585</v>
      </c>
      <c r="AS568">
        <v>8.8518740000000005</v>
      </c>
      <c r="AT568">
        <v>2.4173740000000001</v>
      </c>
      <c r="AU568">
        <v>9.5373950000000001</v>
      </c>
      <c r="AV568">
        <v>1.1547959999999999</v>
      </c>
      <c r="AW568">
        <v>48414.02</v>
      </c>
      <c r="AX568">
        <v>25448.16</v>
      </c>
      <c r="AY568">
        <v>47621.599999999999</v>
      </c>
      <c r="AZ568">
        <v>52703.7</v>
      </c>
      <c r="BA568">
        <v>27751.09</v>
      </c>
      <c r="BB568">
        <v>51926.18</v>
      </c>
      <c r="BC568">
        <v>34.495130000000003</v>
      </c>
      <c r="BD568">
        <v>16.517119999999998</v>
      </c>
      <c r="BE568">
        <v>33.934939999999997</v>
      </c>
      <c r="BF568">
        <v>27.200109999999999</v>
      </c>
      <c r="BG568">
        <v>4.2497769999999999</v>
      </c>
      <c r="BH568">
        <v>14.12975</v>
      </c>
      <c r="BI568">
        <v>36.49391</v>
      </c>
      <c r="BJ568">
        <v>27.951509999999999</v>
      </c>
      <c r="BK568">
        <v>87.882509999999996</v>
      </c>
    </row>
    <row r="569" spans="1:63" x14ac:dyDescent="0.3">
      <c r="A569" s="1">
        <v>45422.000694444447</v>
      </c>
      <c r="B569">
        <v>92</v>
      </c>
      <c r="C569">
        <v>18.312999999999999</v>
      </c>
      <c r="D569">
        <v>19.730399999999999</v>
      </c>
      <c r="E569">
        <v>15.20134</v>
      </c>
      <c r="F569">
        <v>74.393159999999995</v>
      </c>
      <c r="G569">
        <v>1.5572189999999999</v>
      </c>
      <c r="H569">
        <v>2.5190000000000001</v>
      </c>
      <c r="I569">
        <v>0.84199999999999997</v>
      </c>
      <c r="J569">
        <v>4.125</v>
      </c>
      <c r="K569" t="s">
        <v>395</v>
      </c>
      <c r="L569">
        <v>20.782769999999999</v>
      </c>
      <c r="M569">
        <v>21.884899999999998</v>
      </c>
      <c r="N569">
        <v>16.34187</v>
      </c>
      <c r="O569">
        <v>21.532730000000001</v>
      </c>
      <c r="P569">
        <v>21.98028</v>
      </c>
      <c r="Q569">
        <v>21.845569999999999</v>
      </c>
      <c r="R569">
        <v>21.799430000000001</v>
      </c>
      <c r="S569">
        <v>19.580649999999999</v>
      </c>
      <c r="T569">
        <v>21.355709999999998</v>
      </c>
      <c r="U569">
        <v>21.720659999999999</v>
      </c>
      <c r="W569">
        <v>21.230180000000001</v>
      </c>
      <c r="X569">
        <v>21.517520000000001</v>
      </c>
      <c r="Y569">
        <v>57.38523</v>
      </c>
      <c r="Z569">
        <v>24.227450000000001</v>
      </c>
      <c r="AA569">
        <v>83.272779999999997</v>
      </c>
      <c r="AB569">
        <v>16.145769999999999</v>
      </c>
      <c r="AC569">
        <v>116.2731</v>
      </c>
      <c r="AD569">
        <v>105.8493</v>
      </c>
      <c r="AE569">
        <v>128.83770000000001</v>
      </c>
      <c r="AF569">
        <v>5.9711090000000002</v>
      </c>
      <c r="AG569">
        <v>87.490780000000001</v>
      </c>
      <c r="AH569">
        <v>39.496699999999997</v>
      </c>
      <c r="AI569">
        <v>109.35420000000001</v>
      </c>
      <c r="AJ569">
        <v>15.274570000000001</v>
      </c>
      <c r="AK569">
        <v>5.6086819999999999</v>
      </c>
      <c r="AL569">
        <v>2.3938809999999999</v>
      </c>
      <c r="AM569">
        <v>8.1903649999999999</v>
      </c>
      <c r="AN569">
        <v>1.5343279999999999</v>
      </c>
      <c r="AO569">
        <v>10.658810000000001</v>
      </c>
      <c r="AP569">
        <v>9.6972819999999995</v>
      </c>
      <c r="AQ569">
        <v>12.04308</v>
      </c>
      <c r="AR569">
        <v>0.50772700000000004</v>
      </c>
      <c r="AS569">
        <v>7.7199710000000001</v>
      </c>
      <c r="AT569">
        <v>3.4936539999999998</v>
      </c>
      <c r="AU569">
        <v>9.6181809999999999</v>
      </c>
      <c r="AV569">
        <v>1.3418110000000001</v>
      </c>
      <c r="AW569">
        <v>48874.45</v>
      </c>
      <c r="AX569">
        <v>25524.63</v>
      </c>
      <c r="AY569">
        <v>47919.27</v>
      </c>
      <c r="AZ569">
        <v>52685.48</v>
      </c>
      <c r="BA569">
        <v>27653.46</v>
      </c>
      <c r="BB569">
        <v>51956.46</v>
      </c>
      <c r="BC569">
        <v>34.481999999999999</v>
      </c>
      <c r="BD569">
        <v>16.44678</v>
      </c>
      <c r="BE569">
        <v>33.95675</v>
      </c>
      <c r="BF569">
        <v>29.708539999999999</v>
      </c>
      <c r="BG569">
        <v>5.5004520000000001</v>
      </c>
      <c r="BH569">
        <v>17.89227</v>
      </c>
      <c r="BI569">
        <v>41.023409999999998</v>
      </c>
      <c r="BJ569">
        <v>28.47026</v>
      </c>
      <c r="BK569">
        <v>73.169970000000006</v>
      </c>
    </row>
    <row r="570" spans="1:63" x14ac:dyDescent="0.3">
      <c r="A570" s="1">
        <v>45423.000694444447</v>
      </c>
      <c r="B570">
        <v>93</v>
      </c>
      <c r="C570">
        <v>18.761009999999999</v>
      </c>
      <c r="D570">
        <v>19.798020000000001</v>
      </c>
      <c r="E570">
        <v>16.255880000000001</v>
      </c>
      <c r="F570">
        <v>73.587940000000003</v>
      </c>
      <c r="G570">
        <v>1.593046</v>
      </c>
      <c r="H570">
        <v>4.1749999999999998</v>
      </c>
      <c r="I570">
        <v>1.47</v>
      </c>
      <c r="J570">
        <v>7.4370000000000003</v>
      </c>
      <c r="K570" t="s">
        <v>396</v>
      </c>
      <c r="L570">
        <v>99.12612</v>
      </c>
      <c r="M570">
        <v>21.993490000000001</v>
      </c>
      <c r="N570">
        <v>16.752749999999999</v>
      </c>
      <c r="O570">
        <v>21.68535</v>
      </c>
      <c r="P570">
        <v>22.145489999999999</v>
      </c>
      <c r="Q570">
        <v>22.060390000000002</v>
      </c>
      <c r="R570">
        <v>22.07235</v>
      </c>
      <c r="S570">
        <v>20.56767</v>
      </c>
      <c r="T570">
        <v>21.679729999999999</v>
      </c>
      <c r="U570">
        <v>22.061260000000001</v>
      </c>
      <c r="W570">
        <v>21.56953</v>
      </c>
      <c r="X570">
        <v>21.824680000000001</v>
      </c>
      <c r="Y570">
        <v>74.559030000000007</v>
      </c>
      <c r="Z570">
        <v>42.202100000000002</v>
      </c>
      <c r="AA570">
        <v>93.539259999999999</v>
      </c>
      <c r="AB570">
        <v>14.06475</v>
      </c>
      <c r="AC570">
        <v>122.97709999999999</v>
      </c>
      <c r="AD570">
        <v>109.7021</v>
      </c>
      <c r="AE570">
        <v>136.4049</v>
      </c>
      <c r="AF570">
        <v>7.8769809999999998</v>
      </c>
      <c r="AG570">
        <v>106.3293</v>
      </c>
      <c r="AH570">
        <v>81.430890000000005</v>
      </c>
      <c r="AI570">
        <v>117.4999</v>
      </c>
      <c r="AJ570">
        <v>7.0891419999999998</v>
      </c>
      <c r="AK570">
        <v>7.2403969999999997</v>
      </c>
      <c r="AL570">
        <v>4.1544379999999999</v>
      </c>
      <c r="AM570">
        <v>9.3826210000000003</v>
      </c>
      <c r="AN570">
        <v>1.3364050000000001</v>
      </c>
      <c r="AO570">
        <v>11.05017</v>
      </c>
      <c r="AP570">
        <v>9.9776070000000008</v>
      </c>
      <c r="AQ570">
        <v>12.387639999999999</v>
      </c>
      <c r="AR570">
        <v>0.57827170000000006</v>
      </c>
      <c r="AS570">
        <v>9.3259509999999999</v>
      </c>
      <c r="AT570">
        <v>7.1505830000000001</v>
      </c>
      <c r="AU570">
        <v>10.2521</v>
      </c>
      <c r="AV570">
        <v>0.58834500000000001</v>
      </c>
      <c r="AW570">
        <v>49112.14</v>
      </c>
      <c r="AX570">
        <v>25566.35</v>
      </c>
      <c r="AY570">
        <v>48119.38</v>
      </c>
      <c r="AZ570">
        <v>52763.77</v>
      </c>
      <c r="BA570">
        <v>27499.09</v>
      </c>
      <c r="BB570">
        <v>51792.09</v>
      </c>
      <c r="BC570">
        <v>34.538400000000003</v>
      </c>
      <c r="BD570">
        <v>16.335560000000001</v>
      </c>
      <c r="BE570">
        <v>33.838329999999999</v>
      </c>
      <c r="BF570">
        <v>32.834310000000002</v>
      </c>
      <c r="BG570">
        <v>7.155036</v>
      </c>
      <c r="BH570">
        <v>21.78124</v>
      </c>
      <c r="BI570">
        <v>46.934139999999999</v>
      </c>
      <c r="BJ570">
        <v>29.589030000000001</v>
      </c>
      <c r="BK570">
        <v>63.95955</v>
      </c>
    </row>
    <row r="571" spans="1:63" x14ac:dyDescent="0.3">
      <c r="A571" s="1">
        <v>45424.000694444447</v>
      </c>
      <c r="B571">
        <v>94</v>
      </c>
      <c r="C571">
        <v>18.76981</v>
      </c>
      <c r="D571">
        <v>19.31127</v>
      </c>
      <c r="E571">
        <v>18.21988</v>
      </c>
      <c r="F571">
        <v>84.361109999999996</v>
      </c>
      <c r="G571">
        <v>1.827067</v>
      </c>
      <c r="H571">
        <v>5.19</v>
      </c>
      <c r="I571">
        <v>1.1839999999999999</v>
      </c>
      <c r="J571">
        <v>11.26</v>
      </c>
      <c r="K571" t="s">
        <v>397</v>
      </c>
      <c r="L571">
        <v>164.75530000000001</v>
      </c>
      <c r="M571">
        <v>22.05265</v>
      </c>
      <c r="N571">
        <v>16.237670000000001</v>
      </c>
      <c r="O571">
        <v>21.752389999999998</v>
      </c>
      <c r="P571">
        <v>22.194420000000001</v>
      </c>
      <c r="Q571">
        <v>22.119579999999999</v>
      </c>
      <c r="R571">
        <v>22.116720000000001</v>
      </c>
      <c r="S571">
        <v>20.83597</v>
      </c>
      <c r="T571">
        <v>21.750039999999998</v>
      </c>
      <c r="U571">
        <v>22.14845</v>
      </c>
      <c r="W571">
        <v>21.764050000000001</v>
      </c>
      <c r="X571">
        <v>21.89349</v>
      </c>
      <c r="Y571">
        <v>90.359470000000002</v>
      </c>
      <c r="Z571">
        <v>82.775999999999996</v>
      </c>
      <c r="AA571">
        <v>111.6041</v>
      </c>
      <c r="AB571">
        <v>4.7264109999999997</v>
      </c>
      <c r="AC571">
        <v>120.6549</v>
      </c>
      <c r="AD571">
        <v>105.4949</v>
      </c>
      <c r="AE571">
        <v>131.87209999999999</v>
      </c>
      <c r="AF571">
        <v>5.7826329999999997</v>
      </c>
      <c r="AG571">
        <v>110.5715</v>
      </c>
      <c r="AH571">
        <v>104.3261</v>
      </c>
      <c r="AI571">
        <v>115.1331</v>
      </c>
      <c r="AJ571">
        <v>1.806718</v>
      </c>
      <c r="AK571">
        <v>8.8839559999999995</v>
      </c>
      <c r="AL571">
        <v>7.3567410000000004</v>
      </c>
      <c r="AM571">
        <v>11.027139999999999</v>
      </c>
      <c r="AN571">
        <v>0.54897130000000005</v>
      </c>
      <c r="AO571">
        <v>10.79025</v>
      </c>
      <c r="AP571">
        <v>9.4856490000000004</v>
      </c>
      <c r="AQ571">
        <v>12.124180000000001</v>
      </c>
      <c r="AR571">
        <v>0.49699759999999998</v>
      </c>
      <c r="AS571">
        <v>9.6872240000000005</v>
      </c>
      <c r="AT571">
        <v>9.162369</v>
      </c>
      <c r="AU571">
        <v>10.064690000000001</v>
      </c>
      <c r="AV571">
        <v>0.148206</v>
      </c>
      <c r="AW571">
        <v>49129.59</v>
      </c>
      <c r="AX571">
        <v>25741.91</v>
      </c>
      <c r="AY571">
        <v>48197.760000000002</v>
      </c>
      <c r="AZ571">
        <v>52709.06</v>
      </c>
      <c r="BA571">
        <v>27645.1</v>
      </c>
      <c r="BB571">
        <v>51655.56</v>
      </c>
      <c r="BC571">
        <v>34.498989999999999</v>
      </c>
      <c r="BD571">
        <v>16.440760000000001</v>
      </c>
      <c r="BE571">
        <v>33.739960000000004</v>
      </c>
      <c r="BF571">
        <v>27.86927</v>
      </c>
      <c r="BG571">
        <v>4.3911879999999996</v>
      </c>
      <c r="BH571">
        <v>15.230980000000001</v>
      </c>
      <c r="BI571">
        <v>38.737900000000003</v>
      </c>
      <c r="BJ571">
        <v>29.213529999999999</v>
      </c>
      <c r="BK571">
        <v>80.463139999999996</v>
      </c>
    </row>
    <row r="572" spans="1:63" x14ac:dyDescent="0.3">
      <c r="A572" s="1">
        <v>45425.000694444447</v>
      </c>
      <c r="B572">
        <v>95</v>
      </c>
      <c r="C572">
        <v>19.113520000000001</v>
      </c>
      <c r="D572">
        <v>19.955639999999999</v>
      </c>
      <c r="E572">
        <v>18.223600000000001</v>
      </c>
      <c r="F572">
        <v>84.696700000000007</v>
      </c>
      <c r="G572">
        <v>1.8742449999999999</v>
      </c>
      <c r="H572">
        <v>4.43</v>
      </c>
      <c r="I572">
        <v>1.766</v>
      </c>
      <c r="J572">
        <v>7.5250000000000004</v>
      </c>
      <c r="K572" t="s">
        <v>398</v>
      </c>
      <c r="L572">
        <v>122.8509</v>
      </c>
      <c r="M572">
        <v>22.256640000000001</v>
      </c>
      <c r="N572">
        <v>16.486519999999999</v>
      </c>
      <c r="O572">
        <v>21.932089999999999</v>
      </c>
      <c r="P572">
        <v>22.394439999999999</v>
      </c>
      <c r="Q572">
        <v>22.321079999999998</v>
      </c>
      <c r="R572">
        <v>22.33466</v>
      </c>
      <c r="S572">
        <v>20.533529999999999</v>
      </c>
      <c r="T572">
        <v>21.948149999999998</v>
      </c>
      <c r="U572">
        <v>22.34517</v>
      </c>
      <c r="W572">
        <v>21.941120000000002</v>
      </c>
      <c r="X572">
        <v>22.14452</v>
      </c>
      <c r="Y572">
        <v>80.386080000000007</v>
      </c>
      <c r="Z572">
        <v>20.62049</v>
      </c>
      <c r="AA572">
        <v>105.8155</v>
      </c>
      <c r="AB572">
        <v>14.786910000000001</v>
      </c>
      <c r="AC572">
        <v>114.17140000000001</v>
      </c>
      <c r="AD572">
        <v>99.253290000000007</v>
      </c>
      <c r="AE572">
        <v>130.5042</v>
      </c>
      <c r="AF572">
        <v>9.5490150000000007</v>
      </c>
      <c r="AG572">
        <v>95.093360000000004</v>
      </c>
      <c r="AH572">
        <v>21.61544</v>
      </c>
      <c r="AI572">
        <v>110.18729999999999</v>
      </c>
      <c r="AJ572">
        <v>22.58409</v>
      </c>
      <c r="AK572">
        <v>7.8546050000000003</v>
      </c>
      <c r="AL572">
        <v>2.019002</v>
      </c>
      <c r="AM572">
        <v>10.380459999999999</v>
      </c>
      <c r="AN572">
        <v>1.442083</v>
      </c>
      <c r="AO572">
        <v>10.27134</v>
      </c>
      <c r="AP572">
        <v>8.703716</v>
      </c>
      <c r="AQ572">
        <v>11.860329999999999</v>
      </c>
      <c r="AR572">
        <v>0.85276549999999995</v>
      </c>
      <c r="AS572">
        <v>8.2970100000000002</v>
      </c>
      <c r="AT572">
        <v>1.8694379999999999</v>
      </c>
      <c r="AU572">
        <v>9.5351949999999999</v>
      </c>
      <c r="AV572">
        <v>1.9791300000000001</v>
      </c>
      <c r="AW572">
        <v>49324.88</v>
      </c>
      <c r="AX572">
        <v>25566.71</v>
      </c>
      <c r="AY572">
        <v>48409.82</v>
      </c>
      <c r="AZ572">
        <v>52712.04</v>
      </c>
      <c r="BA572">
        <v>27335.81</v>
      </c>
      <c r="BB572">
        <v>51679.41</v>
      </c>
      <c r="BC572">
        <v>34.501139999999999</v>
      </c>
      <c r="BD572">
        <v>16.217919999999999</v>
      </c>
      <c r="BE572">
        <v>33.75714</v>
      </c>
      <c r="BF572">
        <v>28.610479999999999</v>
      </c>
      <c r="BG572">
        <v>4.6436599999999997</v>
      </c>
      <c r="BH572">
        <v>15.12632</v>
      </c>
      <c r="BI572">
        <v>39.788550000000001</v>
      </c>
      <c r="BJ572">
        <v>28.990110000000001</v>
      </c>
      <c r="BK572">
        <v>79.613330000000005</v>
      </c>
    </row>
    <row r="573" spans="1:63" x14ac:dyDescent="0.3">
      <c r="A573" s="1">
        <v>45426.000694444447</v>
      </c>
      <c r="B573">
        <v>96</v>
      </c>
      <c r="C573">
        <v>20.069459999999999</v>
      </c>
      <c r="D573">
        <v>22.835059999999999</v>
      </c>
      <c r="E573">
        <v>18.157769999999999</v>
      </c>
      <c r="F573">
        <v>78.983710000000002</v>
      </c>
      <c r="G573">
        <v>1.843262</v>
      </c>
      <c r="H573">
        <v>3.194</v>
      </c>
      <c r="I573">
        <v>2.1309999999999998</v>
      </c>
      <c r="J573">
        <v>7.125</v>
      </c>
      <c r="K573" t="s">
        <v>399</v>
      </c>
      <c r="L573">
        <v>73.584500000000006</v>
      </c>
      <c r="M573">
        <v>22.602599999999999</v>
      </c>
      <c r="N573">
        <v>16.530940000000001</v>
      </c>
      <c r="O573">
        <v>22.28659</v>
      </c>
      <c r="P573">
        <v>22.72888</v>
      </c>
      <c r="Q573">
        <v>22.63832</v>
      </c>
      <c r="R573">
        <v>22.633040000000001</v>
      </c>
      <c r="S573">
        <v>20.74708</v>
      </c>
      <c r="T573">
        <v>22.23517</v>
      </c>
      <c r="U573">
        <v>22.645969999999998</v>
      </c>
      <c r="W573">
        <v>22.373860000000001</v>
      </c>
      <c r="X573">
        <v>22.624790000000001</v>
      </c>
      <c r="Y573">
        <v>53.564070000000001</v>
      </c>
      <c r="Z573">
        <v>9.2878880000000006</v>
      </c>
      <c r="AA573">
        <v>102.21550000000001</v>
      </c>
      <c r="AB573">
        <v>31.102340000000002</v>
      </c>
      <c r="AC573">
        <v>114.00490000000001</v>
      </c>
      <c r="AD573">
        <v>97.470879999999994</v>
      </c>
      <c r="AE573">
        <v>131.09219999999999</v>
      </c>
      <c r="AF573">
        <v>10.52979</v>
      </c>
      <c r="AG573">
        <v>84.48433</v>
      </c>
      <c r="AH573">
        <v>18.048279999999998</v>
      </c>
      <c r="AI573">
        <v>110.47</v>
      </c>
      <c r="AJ573">
        <v>31.593710000000002</v>
      </c>
      <c r="AK573">
        <v>5.2009169999999996</v>
      </c>
      <c r="AL573">
        <v>0.90387910000000005</v>
      </c>
      <c r="AM573">
        <v>9.8554499999999994</v>
      </c>
      <c r="AN573">
        <v>2.9924430000000002</v>
      </c>
      <c r="AO573">
        <v>10.21279</v>
      </c>
      <c r="AP573">
        <v>8.7585049999999995</v>
      </c>
      <c r="AQ573">
        <v>12.08897</v>
      </c>
      <c r="AR573">
        <v>0.93244280000000002</v>
      </c>
      <c r="AS573">
        <v>7.2913899999999998</v>
      </c>
      <c r="AT573">
        <v>1.567156</v>
      </c>
      <c r="AU573">
        <v>9.4738399999999992</v>
      </c>
      <c r="AV573">
        <v>2.7140309999999999</v>
      </c>
      <c r="AW573">
        <v>49567.67</v>
      </c>
      <c r="AX573">
        <v>25583.91</v>
      </c>
      <c r="AY573">
        <v>48901.43</v>
      </c>
      <c r="AZ573">
        <v>52565.45</v>
      </c>
      <c r="BA573">
        <v>27178.92</v>
      </c>
      <c r="BB573">
        <v>51718.42</v>
      </c>
      <c r="BC573">
        <v>34.395519999999998</v>
      </c>
      <c r="BD573">
        <v>16.104880000000001</v>
      </c>
      <c r="BE573">
        <v>33.785249999999998</v>
      </c>
      <c r="BF573">
        <v>29.716629999999999</v>
      </c>
      <c r="BG573">
        <v>5.377618</v>
      </c>
      <c r="BH573">
        <v>16.89687</v>
      </c>
      <c r="BI573">
        <v>41.801000000000002</v>
      </c>
      <c r="BJ573">
        <v>29.3262</v>
      </c>
      <c r="BK573">
        <v>76.074070000000006</v>
      </c>
    </row>
    <row r="574" spans="1:63" x14ac:dyDescent="0.3">
      <c r="A574" s="1">
        <v>45427.000694444447</v>
      </c>
      <c r="B574">
        <v>97</v>
      </c>
      <c r="C574">
        <v>21.56833</v>
      </c>
      <c r="D574">
        <v>25.07958</v>
      </c>
      <c r="E574">
        <v>17.76239</v>
      </c>
      <c r="F574">
        <v>74.921019999999999</v>
      </c>
      <c r="G574">
        <v>1.904029</v>
      </c>
      <c r="H574">
        <v>4.5</v>
      </c>
      <c r="I574">
        <v>1.595</v>
      </c>
      <c r="J574">
        <v>8.0299999999999994</v>
      </c>
      <c r="K574" t="s">
        <v>400</v>
      </c>
      <c r="L574">
        <v>124.6669</v>
      </c>
      <c r="M574">
        <v>22.913180000000001</v>
      </c>
      <c r="N574">
        <v>16.935099999999998</v>
      </c>
      <c r="O574">
        <v>22.591200000000001</v>
      </c>
      <c r="P574">
        <v>23.043610000000001</v>
      </c>
      <c r="Q574">
        <v>22.962959999999999</v>
      </c>
      <c r="R574">
        <v>22.939260000000001</v>
      </c>
      <c r="S574">
        <v>20.770420000000001</v>
      </c>
      <c r="T574">
        <v>22.551680000000001</v>
      </c>
      <c r="U574">
        <v>22.978529999999999</v>
      </c>
      <c r="W574">
        <v>22.514189999999999</v>
      </c>
      <c r="X574">
        <v>22.744250000000001</v>
      </c>
      <c r="Y574">
        <v>67.485529999999997</v>
      </c>
      <c r="Z574">
        <v>13.94046</v>
      </c>
      <c r="AA574">
        <v>99.072909999999993</v>
      </c>
      <c r="AB574">
        <v>21.282959999999999</v>
      </c>
      <c r="AC574">
        <v>119.85039999999999</v>
      </c>
      <c r="AD574">
        <v>106.5676</v>
      </c>
      <c r="AE574">
        <v>134.1206</v>
      </c>
      <c r="AF574">
        <v>9.1526789999999991</v>
      </c>
      <c r="AG574">
        <v>98.197119999999998</v>
      </c>
      <c r="AH574">
        <v>53.209110000000003</v>
      </c>
      <c r="AI574">
        <v>108.4552</v>
      </c>
      <c r="AJ574">
        <v>9.8548150000000003</v>
      </c>
      <c r="AK574">
        <v>6.5248150000000003</v>
      </c>
      <c r="AL574">
        <v>1.3816550000000001</v>
      </c>
      <c r="AM574">
        <v>9.6424509999999994</v>
      </c>
      <c r="AN574">
        <v>2.0455770000000002</v>
      </c>
      <c r="AO574">
        <v>10.72856</v>
      </c>
      <c r="AP574">
        <v>9.5633210000000002</v>
      </c>
      <c r="AQ574">
        <v>12.199540000000001</v>
      </c>
      <c r="AR574">
        <v>0.76121740000000004</v>
      </c>
      <c r="AS574">
        <v>8.4619260000000001</v>
      </c>
      <c r="AT574">
        <v>4.5940289999999999</v>
      </c>
      <c r="AU574">
        <v>9.3194999999999997</v>
      </c>
      <c r="AV574">
        <v>0.82841359999999997</v>
      </c>
      <c r="AW574">
        <v>50021.67</v>
      </c>
      <c r="AX574">
        <v>25814.49</v>
      </c>
      <c r="AY574">
        <v>48678.39</v>
      </c>
      <c r="AZ574">
        <v>52704.86</v>
      </c>
      <c r="BA574">
        <v>27234.02</v>
      </c>
      <c r="BB574">
        <v>51332.14</v>
      </c>
      <c r="BC574">
        <v>34.495959999999997</v>
      </c>
      <c r="BD574">
        <v>16.144580000000001</v>
      </c>
      <c r="BE574">
        <v>33.506950000000003</v>
      </c>
      <c r="BF574">
        <v>30.834589999999999</v>
      </c>
      <c r="BG574">
        <v>6.0271619999999997</v>
      </c>
      <c r="BH574">
        <v>18.782430000000002</v>
      </c>
      <c r="BI574">
        <v>43.920479999999998</v>
      </c>
      <c r="BJ574">
        <v>29.683350000000001</v>
      </c>
      <c r="BK574">
        <v>71.494190000000003</v>
      </c>
    </row>
    <row r="575" spans="1:63" x14ac:dyDescent="0.3">
      <c r="A575" s="1">
        <v>45428.000694444447</v>
      </c>
      <c r="B575">
        <v>98</v>
      </c>
      <c r="C575">
        <v>20.950959999999998</v>
      </c>
      <c r="D575">
        <v>23.40774</v>
      </c>
      <c r="E575">
        <v>19.008980000000001</v>
      </c>
      <c r="F575">
        <v>51.574129999999997</v>
      </c>
      <c r="G575">
        <v>1.2774129999999999</v>
      </c>
      <c r="H575">
        <v>4.8380000000000001</v>
      </c>
      <c r="I575">
        <v>2.0350000000000001</v>
      </c>
      <c r="J575">
        <v>10.1</v>
      </c>
      <c r="K575" t="s">
        <v>401</v>
      </c>
      <c r="L575">
        <v>172.83920000000001</v>
      </c>
      <c r="M575">
        <v>22.95373</v>
      </c>
      <c r="N575">
        <v>16.410309999999999</v>
      </c>
      <c r="O575">
        <v>22.651</v>
      </c>
      <c r="P575">
        <v>23.09301</v>
      </c>
      <c r="Q575">
        <v>23.017060000000001</v>
      </c>
      <c r="R575">
        <v>22.944700000000001</v>
      </c>
      <c r="S575">
        <v>20.956720000000001</v>
      </c>
      <c r="T575">
        <v>22.638310000000001</v>
      </c>
      <c r="U575">
        <v>23.072800000000001</v>
      </c>
      <c r="W575">
        <v>22.655429999999999</v>
      </c>
      <c r="X575">
        <v>22.787299999999998</v>
      </c>
      <c r="Y575">
        <v>77.508690000000001</v>
      </c>
      <c r="Z575">
        <v>54.887360000000001</v>
      </c>
      <c r="AA575">
        <v>105.2306</v>
      </c>
      <c r="AB575">
        <v>9.1659240000000004</v>
      </c>
      <c r="AC575">
        <v>117.295</v>
      </c>
      <c r="AD575">
        <v>104.5363</v>
      </c>
      <c r="AE575">
        <v>132.67269999999999</v>
      </c>
      <c r="AF575">
        <v>8.3905370000000001</v>
      </c>
      <c r="AG575">
        <v>98.222040000000007</v>
      </c>
      <c r="AH575">
        <v>43.470970000000001</v>
      </c>
      <c r="AI575">
        <v>107.64530000000001</v>
      </c>
      <c r="AJ575">
        <v>7.8931789999999999</v>
      </c>
      <c r="AK575">
        <v>7.58833</v>
      </c>
      <c r="AL575">
        <v>5.1981169999999999</v>
      </c>
      <c r="AM575">
        <v>10.08428</v>
      </c>
      <c r="AN575">
        <v>0.90627959999999996</v>
      </c>
      <c r="AO575">
        <v>10.46283</v>
      </c>
      <c r="AP575">
        <v>9.3505839999999996</v>
      </c>
      <c r="AQ575">
        <v>12.042870000000001</v>
      </c>
      <c r="AR575">
        <v>0.70784769999999997</v>
      </c>
      <c r="AS575">
        <v>8.4589780000000001</v>
      </c>
      <c r="AT575">
        <v>3.7464979999999999</v>
      </c>
      <c r="AU575">
        <v>9.2700189999999996</v>
      </c>
      <c r="AV575">
        <v>0.67599509999999996</v>
      </c>
      <c r="AW575">
        <v>49962.8</v>
      </c>
      <c r="AX575">
        <v>25520.03</v>
      </c>
      <c r="AY575">
        <v>48582.43</v>
      </c>
      <c r="AZ575">
        <v>52576.56</v>
      </c>
      <c r="BA575">
        <v>26871.94</v>
      </c>
      <c r="BB575">
        <v>51074.82</v>
      </c>
      <c r="BC575">
        <v>34.403530000000003</v>
      </c>
      <c r="BD575">
        <v>15.883710000000001</v>
      </c>
      <c r="BE575">
        <v>33.321550000000002</v>
      </c>
      <c r="BF575">
        <v>32.673609999999996</v>
      </c>
      <c r="BG575">
        <v>7.0737430000000003</v>
      </c>
      <c r="BH575">
        <v>21.719190000000001</v>
      </c>
      <c r="BI575">
        <v>47.33511</v>
      </c>
      <c r="BJ575">
        <v>30.185210000000001</v>
      </c>
      <c r="BK575">
        <v>64.096239999999995</v>
      </c>
    </row>
    <row r="576" spans="1:63" x14ac:dyDescent="0.3">
      <c r="A576" s="1">
        <v>45429.000694444447</v>
      </c>
      <c r="B576">
        <v>99</v>
      </c>
      <c r="C576">
        <v>20.09056</v>
      </c>
      <c r="D576">
        <v>21.73169</v>
      </c>
      <c r="E576">
        <v>18.419989999999999</v>
      </c>
      <c r="F576">
        <v>58.823659999999997</v>
      </c>
      <c r="G576">
        <v>1.376355</v>
      </c>
      <c r="H576">
        <v>5.4390000000000001</v>
      </c>
      <c r="I576">
        <v>2.0169999999999999</v>
      </c>
      <c r="J576">
        <v>10.66</v>
      </c>
      <c r="K576" t="s">
        <v>402</v>
      </c>
      <c r="L576">
        <v>228.15700000000001</v>
      </c>
      <c r="M576">
        <v>22.87528</v>
      </c>
      <c r="N576">
        <v>15.72368</v>
      </c>
      <c r="O576">
        <v>22.56962</v>
      </c>
      <c r="P576">
        <v>23.017029999999998</v>
      </c>
      <c r="Q576">
        <v>22.948699999999999</v>
      </c>
      <c r="R576">
        <v>22.842500000000001</v>
      </c>
      <c r="S576">
        <v>21.110410000000002</v>
      </c>
      <c r="T576">
        <v>22.558879999999998</v>
      </c>
      <c r="U576">
        <v>23.017600000000002</v>
      </c>
      <c r="W576">
        <v>22.619610000000002</v>
      </c>
      <c r="X576">
        <v>22.724720000000001</v>
      </c>
      <c r="Y576">
        <v>81.102429999999998</v>
      </c>
      <c r="Z576">
        <v>42.575719999999997</v>
      </c>
      <c r="AA576">
        <v>106.4012</v>
      </c>
      <c r="AB576">
        <v>11.07198</v>
      </c>
      <c r="AC576">
        <v>111.7274</v>
      </c>
      <c r="AD576">
        <v>96.682199999999995</v>
      </c>
      <c r="AE576">
        <v>119.8905</v>
      </c>
      <c r="AF576">
        <v>6.3934350000000002</v>
      </c>
      <c r="AG576">
        <v>99.891980000000004</v>
      </c>
      <c r="AH576">
        <v>26.156089999999999</v>
      </c>
      <c r="AI576">
        <v>110.771</v>
      </c>
      <c r="AJ576">
        <v>14.736179999999999</v>
      </c>
      <c r="AK576">
        <v>8.0530340000000002</v>
      </c>
      <c r="AL576">
        <v>4.1292200000000001</v>
      </c>
      <c r="AM576">
        <v>9.8515990000000002</v>
      </c>
      <c r="AN576">
        <v>1.0974120000000001</v>
      </c>
      <c r="AO576">
        <v>9.9398</v>
      </c>
      <c r="AP576">
        <v>8.3237480000000001</v>
      </c>
      <c r="AQ576">
        <v>10.890790000000001</v>
      </c>
      <c r="AR576">
        <v>0.58011520000000005</v>
      </c>
      <c r="AS576">
        <v>8.6127870000000009</v>
      </c>
      <c r="AT576">
        <v>2.2562199999999999</v>
      </c>
      <c r="AU576">
        <v>9.519819</v>
      </c>
      <c r="AV576">
        <v>1.2663040000000001</v>
      </c>
      <c r="AW576">
        <v>49914.93</v>
      </c>
      <c r="AX576">
        <v>25503.759999999998</v>
      </c>
      <c r="AY576">
        <v>48602.59</v>
      </c>
      <c r="AZ576">
        <v>52618</v>
      </c>
      <c r="BA576">
        <v>26902.35</v>
      </c>
      <c r="BB576">
        <v>51135.94</v>
      </c>
      <c r="BC576">
        <v>34.43338</v>
      </c>
      <c r="BD576">
        <v>15.905620000000001</v>
      </c>
      <c r="BE576">
        <v>33.365580000000001</v>
      </c>
      <c r="BF576">
        <v>32.11824</v>
      </c>
      <c r="BG576">
        <v>6.4126919999999998</v>
      </c>
      <c r="BH576">
        <v>20.033909999999999</v>
      </c>
      <c r="BI576">
        <v>46.387099999999997</v>
      </c>
      <c r="BJ576">
        <v>29.945550000000001</v>
      </c>
      <c r="BK576">
        <v>65.165080000000003</v>
      </c>
    </row>
    <row r="577" spans="1:63" x14ac:dyDescent="0.3">
      <c r="A577" s="1">
        <v>45430.000694444447</v>
      </c>
      <c r="B577">
        <v>100</v>
      </c>
      <c r="C577">
        <v>19.883780000000002</v>
      </c>
      <c r="D577">
        <v>23.076080000000001</v>
      </c>
      <c r="E577">
        <v>15.859249999999999</v>
      </c>
      <c r="F577">
        <v>72.232640000000004</v>
      </c>
      <c r="G577">
        <v>1.659953</v>
      </c>
      <c r="H577">
        <v>3.714</v>
      </c>
      <c r="I577">
        <v>1.764</v>
      </c>
      <c r="J577">
        <v>7.8369999999999997</v>
      </c>
      <c r="K577" t="s">
        <v>403</v>
      </c>
      <c r="L577">
        <v>86.359610000000004</v>
      </c>
      <c r="M577">
        <v>23.014320000000001</v>
      </c>
      <c r="N577">
        <v>15.71772</v>
      </c>
      <c r="O577">
        <v>22.71162</v>
      </c>
      <c r="P577">
        <v>23.144690000000001</v>
      </c>
      <c r="Q577">
        <v>23.075009999999999</v>
      </c>
      <c r="R577">
        <v>23.08522</v>
      </c>
      <c r="S577">
        <v>20.973199999999999</v>
      </c>
      <c r="T577">
        <v>22.670850000000002</v>
      </c>
      <c r="U577">
        <v>23.082239999999999</v>
      </c>
      <c r="W577">
        <v>22.58595</v>
      </c>
      <c r="X577">
        <v>22.840959999999999</v>
      </c>
      <c r="Y577">
        <v>65.835380000000001</v>
      </c>
      <c r="Z577">
        <v>29.119420000000002</v>
      </c>
      <c r="AA577">
        <v>87.177409999999995</v>
      </c>
      <c r="AB577">
        <v>17.247820000000001</v>
      </c>
      <c r="AC577">
        <v>116.7017</v>
      </c>
      <c r="AD577">
        <v>108.0669</v>
      </c>
      <c r="AE577">
        <v>133.0137</v>
      </c>
      <c r="AF577">
        <v>7.6710739999999999</v>
      </c>
      <c r="AG577">
        <v>86.036699999999996</v>
      </c>
      <c r="AH577">
        <v>31.416340000000002</v>
      </c>
      <c r="AI577">
        <v>108.3523</v>
      </c>
      <c r="AJ577">
        <v>21.210360000000001</v>
      </c>
      <c r="AK577">
        <v>6.5445570000000002</v>
      </c>
      <c r="AL577">
        <v>2.8530660000000001</v>
      </c>
      <c r="AM577">
        <v>8.9788080000000008</v>
      </c>
      <c r="AN577">
        <v>1.7356799999999999</v>
      </c>
      <c r="AO577">
        <v>10.407819999999999</v>
      </c>
      <c r="AP577">
        <v>9.6440210000000004</v>
      </c>
      <c r="AQ577">
        <v>12.108000000000001</v>
      </c>
      <c r="AR577">
        <v>0.66306299999999996</v>
      </c>
      <c r="AS577">
        <v>7.397926</v>
      </c>
      <c r="AT577">
        <v>2.7125149999999998</v>
      </c>
      <c r="AU577">
        <v>9.2751610000000007</v>
      </c>
      <c r="AV577">
        <v>1.8075509999999999</v>
      </c>
      <c r="AW577">
        <v>50099.73</v>
      </c>
      <c r="AX577">
        <v>25782.12</v>
      </c>
      <c r="AY577">
        <v>48757.84</v>
      </c>
      <c r="AZ577">
        <v>52652.77</v>
      </c>
      <c r="BA577">
        <v>27128.720000000001</v>
      </c>
      <c r="BB577">
        <v>51333.01</v>
      </c>
      <c r="BC577">
        <v>34.458440000000003</v>
      </c>
      <c r="BD577">
        <v>16.068709999999999</v>
      </c>
      <c r="BE577">
        <v>33.507570000000001</v>
      </c>
      <c r="BF577">
        <v>31.04533</v>
      </c>
      <c r="BG577">
        <v>6.1172570000000004</v>
      </c>
      <c r="BH577">
        <v>19.42886</v>
      </c>
      <c r="BI577">
        <v>44.487450000000003</v>
      </c>
      <c r="BJ577">
        <v>29.849930000000001</v>
      </c>
      <c r="BK577">
        <v>68.880459999999999</v>
      </c>
    </row>
    <row r="578" spans="1:63" x14ac:dyDescent="0.3">
      <c r="A578" s="1">
        <v>45431.000694444447</v>
      </c>
      <c r="B578">
        <v>101</v>
      </c>
      <c r="C578">
        <v>20.185210000000001</v>
      </c>
      <c r="D578">
        <v>22.752690000000001</v>
      </c>
      <c r="E578">
        <v>17.105160000000001</v>
      </c>
      <c r="F578">
        <v>72.766019999999997</v>
      </c>
      <c r="G578">
        <v>1.6981619999999999</v>
      </c>
      <c r="H578">
        <v>4.0110000000000001</v>
      </c>
      <c r="I578">
        <v>1.7010000000000001</v>
      </c>
      <c r="J578">
        <v>7.35</v>
      </c>
      <c r="K578" t="s">
        <v>404</v>
      </c>
      <c r="L578">
        <v>99.308070000000001</v>
      </c>
      <c r="M578">
        <v>23.252410000000001</v>
      </c>
      <c r="N578">
        <v>16.079499999999999</v>
      </c>
      <c r="O578">
        <v>22.93863</v>
      </c>
      <c r="P578">
        <v>23.393540000000002</v>
      </c>
      <c r="Q578">
        <v>23.326609999999999</v>
      </c>
      <c r="R578">
        <v>23.118980000000001</v>
      </c>
      <c r="S578">
        <v>21.135439999999999</v>
      </c>
      <c r="T578">
        <v>22.964369999999999</v>
      </c>
      <c r="U578">
        <v>23.339600000000001</v>
      </c>
      <c r="W578">
        <v>22.90606</v>
      </c>
      <c r="X578">
        <v>23.09207</v>
      </c>
      <c r="Y578">
        <v>74.432429999999997</v>
      </c>
      <c r="Z578">
        <v>30.419070000000001</v>
      </c>
      <c r="AA578">
        <v>93.037390000000002</v>
      </c>
      <c r="AB578">
        <v>16.796970000000002</v>
      </c>
      <c r="AC578">
        <v>118.7745</v>
      </c>
      <c r="AD578">
        <v>109.7898</v>
      </c>
      <c r="AE578">
        <v>127.2286</v>
      </c>
      <c r="AF578">
        <v>4.9957120000000002</v>
      </c>
      <c r="AG578">
        <v>92.811279999999996</v>
      </c>
      <c r="AH578">
        <v>23.204889999999999</v>
      </c>
      <c r="AI578">
        <v>112.7033</v>
      </c>
      <c r="AJ578">
        <v>23.478570000000001</v>
      </c>
      <c r="AK578">
        <v>7.3347439999999997</v>
      </c>
      <c r="AL578">
        <v>3.0082939999999998</v>
      </c>
      <c r="AM578">
        <v>9.3978509999999993</v>
      </c>
      <c r="AN578">
        <v>1.6517729999999999</v>
      </c>
      <c r="AO578">
        <v>10.559530000000001</v>
      </c>
      <c r="AP578">
        <v>9.7857280000000006</v>
      </c>
      <c r="AQ578">
        <v>11.523149999999999</v>
      </c>
      <c r="AR578">
        <v>0.42066219999999999</v>
      </c>
      <c r="AS578">
        <v>7.9469289999999999</v>
      </c>
      <c r="AT578">
        <v>1.978979</v>
      </c>
      <c r="AU578">
        <v>9.5869359999999997</v>
      </c>
      <c r="AV578">
        <v>2.0065210000000002</v>
      </c>
      <c r="AW578">
        <v>50475.99</v>
      </c>
      <c r="AX578">
        <v>25946.16</v>
      </c>
      <c r="AY578">
        <v>49274.07</v>
      </c>
      <c r="AZ578">
        <v>52795.49</v>
      </c>
      <c r="BA578">
        <v>27126</v>
      </c>
      <c r="BB578">
        <v>51522.1</v>
      </c>
      <c r="BC578">
        <v>34.561259999999997</v>
      </c>
      <c r="BD578">
        <v>16.066759999999999</v>
      </c>
      <c r="BE578">
        <v>33.643799999999999</v>
      </c>
      <c r="BF578">
        <v>30.305099999999999</v>
      </c>
      <c r="BG578">
        <v>5.7259370000000001</v>
      </c>
      <c r="BH578">
        <v>18.227429999999998</v>
      </c>
      <c r="BI578">
        <v>43.287419999999997</v>
      </c>
      <c r="BJ578">
        <v>29.939830000000001</v>
      </c>
      <c r="BK578">
        <v>73.420940000000002</v>
      </c>
    </row>
    <row r="579" spans="1:63" x14ac:dyDescent="0.3">
      <c r="A579" s="1">
        <v>45432.000694444447</v>
      </c>
      <c r="B579">
        <v>102</v>
      </c>
      <c r="C579">
        <v>19.204989999999999</v>
      </c>
      <c r="D579">
        <v>20.846129999999999</v>
      </c>
      <c r="E579">
        <v>17.825869999999998</v>
      </c>
      <c r="F579">
        <v>80.011259999999993</v>
      </c>
      <c r="G579">
        <v>1.7784990000000001</v>
      </c>
      <c r="H579">
        <v>2.9279999999999999</v>
      </c>
      <c r="I579">
        <v>1.5009999999999999</v>
      </c>
      <c r="J579">
        <v>5.95</v>
      </c>
      <c r="K579" t="s">
        <v>405</v>
      </c>
      <c r="L579">
        <v>45.38205</v>
      </c>
      <c r="M579">
        <v>23.47785</v>
      </c>
      <c r="N579">
        <v>16.612839999999998</v>
      </c>
      <c r="O579">
        <v>23.169060000000002</v>
      </c>
      <c r="P579">
        <v>23.625430000000001</v>
      </c>
      <c r="Q579">
        <v>23.554169999999999</v>
      </c>
      <c r="R579">
        <v>23.552029999999998</v>
      </c>
      <c r="S579">
        <v>21.290109999999999</v>
      </c>
      <c r="T579">
        <v>23.18591</v>
      </c>
      <c r="U579">
        <v>23.54438</v>
      </c>
      <c r="W579">
        <v>23.10549</v>
      </c>
      <c r="X579">
        <v>23.313859999999998</v>
      </c>
      <c r="Y579">
        <v>57.188940000000002</v>
      </c>
      <c r="Z579">
        <v>23.502600000000001</v>
      </c>
      <c r="AA579">
        <v>84.280299999999997</v>
      </c>
      <c r="AB579">
        <v>17.383980000000001</v>
      </c>
      <c r="AC579">
        <v>121.2544</v>
      </c>
      <c r="AD579">
        <v>110.4872</v>
      </c>
      <c r="AE579">
        <v>134.6841</v>
      </c>
      <c r="AF579">
        <v>7.3664480000000001</v>
      </c>
      <c r="AG579">
        <v>69.292680000000004</v>
      </c>
      <c r="AH579">
        <v>6.5397780000000001</v>
      </c>
      <c r="AI579">
        <v>110.4246</v>
      </c>
      <c r="AJ579">
        <v>31.219619999999999</v>
      </c>
      <c r="AK579">
        <v>5.5696500000000002</v>
      </c>
      <c r="AL579">
        <v>2.3127909999999998</v>
      </c>
      <c r="AM579">
        <v>8.373507</v>
      </c>
      <c r="AN579">
        <v>1.6870039999999999</v>
      </c>
      <c r="AO579">
        <v>10.747479999999999</v>
      </c>
      <c r="AP579">
        <v>9.8003049999999998</v>
      </c>
      <c r="AQ579">
        <v>12.154909999999999</v>
      </c>
      <c r="AR579">
        <v>0.63550589999999996</v>
      </c>
      <c r="AS579">
        <v>5.9019450000000004</v>
      </c>
      <c r="AT579">
        <v>0.55935939999999995</v>
      </c>
      <c r="AU579">
        <v>9.3741690000000002</v>
      </c>
      <c r="AV579">
        <v>2.6476109999999999</v>
      </c>
      <c r="AW579">
        <v>50664.83</v>
      </c>
      <c r="AX579">
        <v>26039.58</v>
      </c>
      <c r="AY579">
        <v>49600.05</v>
      </c>
      <c r="AZ579">
        <v>52728.58</v>
      </c>
      <c r="BA579">
        <v>27092.89</v>
      </c>
      <c r="BB579">
        <v>51643.49</v>
      </c>
      <c r="BC579">
        <v>34.513060000000003</v>
      </c>
      <c r="BD579">
        <v>16.042899999999999</v>
      </c>
      <c r="BE579">
        <v>33.731259999999999</v>
      </c>
      <c r="BF579">
        <v>31.60961</v>
      </c>
      <c r="BG579">
        <v>6.3665320000000003</v>
      </c>
      <c r="BH579">
        <v>19.858820000000001</v>
      </c>
      <c r="BI579">
        <v>45.479379999999999</v>
      </c>
      <c r="BJ579">
        <v>30.016380000000002</v>
      </c>
      <c r="BK579">
        <v>68.06917</v>
      </c>
    </row>
    <row r="580" spans="1:63" x14ac:dyDescent="0.3">
      <c r="A580" s="1">
        <v>45433.000694444447</v>
      </c>
      <c r="B580">
        <v>103</v>
      </c>
      <c r="C580">
        <v>20.85248</v>
      </c>
      <c r="D580">
        <v>23.60127</v>
      </c>
      <c r="E580">
        <v>18.813639999999999</v>
      </c>
      <c r="F580">
        <v>71.633769999999998</v>
      </c>
      <c r="G580">
        <v>1.74624</v>
      </c>
      <c r="H580">
        <v>4.2329999999999997</v>
      </c>
      <c r="I580">
        <v>2.4870000000000001</v>
      </c>
      <c r="J580">
        <v>9.3800000000000008</v>
      </c>
      <c r="K580" t="s">
        <v>406</v>
      </c>
      <c r="L580">
        <v>160.56479999999999</v>
      </c>
      <c r="M580">
        <v>23.688700000000001</v>
      </c>
      <c r="N580">
        <v>16.538599999999999</v>
      </c>
      <c r="O580">
        <v>23.35079</v>
      </c>
      <c r="P580">
        <v>23.824919999999999</v>
      </c>
      <c r="Q580">
        <v>23.747109999999999</v>
      </c>
      <c r="R580">
        <v>-20.67089</v>
      </c>
      <c r="S580">
        <v>21.510829999999999</v>
      </c>
      <c r="T580">
        <v>23.35464</v>
      </c>
      <c r="U580">
        <v>23.749949999999998</v>
      </c>
      <c r="W580">
        <v>23.33766</v>
      </c>
      <c r="X580">
        <v>23.505050000000001</v>
      </c>
      <c r="Y580">
        <v>75.38937</v>
      </c>
      <c r="Z580">
        <v>29.456140000000001</v>
      </c>
      <c r="AA580">
        <v>97.866950000000003</v>
      </c>
      <c r="AB580">
        <v>17.339459999999999</v>
      </c>
      <c r="AC580">
        <v>116.7475</v>
      </c>
      <c r="AD580">
        <v>103.2175</v>
      </c>
      <c r="AE580">
        <v>132.2302</v>
      </c>
      <c r="AF580">
        <v>7.5675090000000003</v>
      </c>
      <c r="AG580">
        <v>91.330920000000006</v>
      </c>
      <c r="AH580">
        <v>24.13298</v>
      </c>
      <c r="AI580">
        <v>117.44840000000001</v>
      </c>
      <c r="AJ580">
        <v>27.241759999999999</v>
      </c>
      <c r="AK580">
        <v>7.3556049999999997</v>
      </c>
      <c r="AL580">
        <v>2.8688820000000002</v>
      </c>
      <c r="AM580">
        <v>9.5611529999999991</v>
      </c>
      <c r="AN580">
        <v>1.6873100000000001</v>
      </c>
      <c r="AO580">
        <v>10.30301</v>
      </c>
      <c r="AP580">
        <v>9.1306379999999994</v>
      </c>
      <c r="AQ580">
        <v>11.811999999999999</v>
      </c>
      <c r="AR580">
        <v>0.63846320000000001</v>
      </c>
      <c r="AS580">
        <v>7.7558379999999998</v>
      </c>
      <c r="AT580">
        <v>2.0560740000000002</v>
      </c>
      <c r="AU580">
        <v>9.9264580000000002</v>
      </c>
      <c r="AV580">
        <v>2.3037779999999999</v>
      </c>
      <c r="AW580">
        <v>50828.97</v>
      </c>
      <c r="AX580">
        <v>26283.05</v>
      </c>
      <c r="AY580">
        <v>49900.42</v>
      </c>
      <c r="AZ580">
        <v>52699.34</v>
      </c>
      <c r="BA580">
        <v>27246.77</v>
      </c>
      <c r="BB580">
        <v>51702.96</v>
      </c>
      <c r="BC580">
        <v>34.491990000000001</v>
      </c>
      <c r="BD580">
        <v>16.153770000000002</v>
      </c>
      <c r="BE580">
        <v>33.77411</v>
      </c>
      <c r="BF580">
        <v>30.907060000000001</v>
      </c>
      <c r="BG580">
        <v>6.0330729999999999</v>
      </c>
      <c r="BH580">
        <v>19.204699999999999</v>
      </c>
      <c r="BI580">
        <v>44.75206</v>
      </c>
      <c r="BJ580">
        <v>30.390250000000002</v>
      </c>
      <c r="BK580">
        <v>70.317070000000001</v>
      </c>
    </row>
    <row r="581" spans="1:63" x14ac:dyDescent="0.3">
      <c r="A581" s="1">
        <v>45434.000694444447</v>
      </c>
      <c r="B581">
        <v>104</v>
      </c>
      <c r="C581">
        <v>21.26146</v>
      </c>
      <c r="D581">
        <v>24.059629999999999</v>
      </c>
      <c r="E581">
        <v>18.748989999999999</v>
      </c>
      <c r="F581">
        <v>60.948619999999998</v>
      </c>
      <c r="G581">
        <v>1.534427</v>
      </c>
      <c r="H581">
        <v>4.7919999999999998</v>
      </c>
      <c r="I581">
        <v>2.093</v>
      </c>
      <c r="J581">
        <v>9.68</v>
      </c>
      <c r="K581" t="s">
        <v>407</v>
      </c>
      <c r="L581">
        <v>174.8203</v>
      </c>
      <c r="M581">
        <v>23.783470000000001</v>
      </c>
      <c r="N581">
        <v>17.059539999999998</v>
      </c>
      <c r="O581">
        <v>23.496700000000001</v>
      </c>
      <c r="P581">
        <v>23.929480000000002</v>
      </c>
      <c r="Q581">
        <v>23.854240000000001</v>
      </c>
      <c r="R581">
        <v>-75.640429999999995</v>
      </c>
      <c r="S581">
        <v>21.539370000000002</v>
      </c>
      <c r="T581">
        <v>23.460290000000001</v>
      </c>
      <c r="U581">
        <v>23.862680000000001</v>
      </c>
      <c r="W581">
        <v>23.413239999999998</v>
      </c>
      <c r="X581">
        <v>23.615359999999999</v>
      </c>
      <c r="Y581">
        <v>76.346180000000004</v>
      </c>
      <c r="Z581">
        <v>47.550609999999999</v>
      </c>
      <c r="AA581">
        <v>96.360839999999996</v>
      </c>
      <c r="AB581">
        <v>13.246230000000001</v>
      </c>
      <c r="AC581">
        <v>118.8087</v>
      </c>
      <c r="AD581">
        <v>111.5035</v>
      </c>
      <c r="AE581">
        <v>130.27590000000001</v>
      </c>
      <c r="AF581">
        <v>5.1093570000000001</v>
      </c>
      <c r="AG581">
        <v>94.39331</v>
      </c>
      <c r="AH581">
        <v>34.314489999999999</v>
      </c>
      <c r="AI581">
        <v>117.75490000000001</v>
      </c>
      <c r="AJ581">
        <v>21.75657</v>
      </c>
      <c r="AK581">
        <v>7.377008</v>
      </c>
      <c r="AL581">
        <v>4.6127929999999999</v>
      </c>
      <c r="AM581">
        <v>9.4428239999999999</v>
      </c>
      <c r="AN581">
        <v>1.311893</v>
      </c>
      <c r="AO581">
        <v>10.479799999999999</v>
      </c>
      <c r="AP581">
        <v>9.8357010000000002</v>
      </c>
      <c r="AQ581">
        <v>11.663209999999999</v>
      </c>
      <c r="AR581">
        <v>0.42345959999999999</v>
      </c>
      <c r="AS581">
        <v>8.0002150000000007</v>
      </c>
      <c r="AT581">
        <v>2.9108369999999999</v>
      </c>
      <c r="AU581">
        <v>9.9401820000000001</v>
      </c>
      <c r="AV581">
        <v>1.831602</v>
      </c>
      <c r="AW581">
        <v>51050.82</v>
      </c>
      <c r="AX581">
        <v>26338.79</v>
      </c>
      <c r="AY581">
        <v>49898.62</v>
      </c>
      <c r="AZ581">
        <v>52767.63</v>
      </c>
      <c r="BA581">
        <v>27242.12</v>
      </c>
      <c r="BB581">
        <v>51620.19</v>
      </c>
      <c r="BC581">
        <v>34.54119</v>
      </c>
      <c r="BD581">
        <v>16.15042</v>
      </c>
      <c r="BE581">
        <v>33.714480000000002</v>
      </c>
      <c r="BF581">
        <v>32.732230000000001</v>
      </c>
      <c r="BG581">
        <v>7.118074</v>
      </c>
      <c r="BH581">
        <v>21.80714</v>
      </c>
      <c r="BI581">
        <v>47.946930000000002</v>
      </c>
      <c r="BJ581">
        <v>30.72363</v>
      </c>
      <c r="BK581">
        <v>64.437889999999996</v>
      </c>
    </row>
    <row r="582" spans="1:63" x14ac:dyDescent="0.3">
      <c r="A582" s="1">
        <v>45435.000694444447</v>
      </c>
      <c r="B582">
        <v>105</v>
      </c>
      <c r="C582">
        <v>21.698530000000002</v>
      </c>
      <c r="D582">
        <v>23.547599999999999</v>
      </c>
      <c r="E582">
        <v>19.921250000000001</v>
      </c>
      <c r="F582">
        <v>64.039789999999996</v>
      </c>
      <c r="G582">
        <v>1.647546</v>
      </c>
      <c r="H582">
        <v>4.1550000000000002</v>
      </c>
      <c r="I582">
        <v>1.6890000000000001</v>
      </c>
      <c r="J582">
        <v>7.4619999999999997</v>
      </c>
      <c r="K582" t="s">
        <v>408</v>
      </c>
      <c r="L582">
        <v>106.1336</v>
      </c>
      <c r="M582">
        <v>23.840489999999999</v>
      </c>
      <c r="N582">
        <v>16.797930000000001</v>
      </c>
      <c r="O582">
        <v>23.536449999999999</v>
      </c>
      <c r="P582">
        <v>23.991119999999999</v>
      </c>
      <c r="Q582">
        <v>23.920369999999998</v>
      </c>
      <c r="R582">
        <v>-15.89833</v>
      </c>
      <c r="S582">
        <v>21.462730000000001</v>
      </c>
      <c r="T582">
        <v>23.515059999999998</v>
      </c>
      <c r="U582">
        <v>23.91319</v>
      </c>
      <c r="W582">
        <v>23.45534</v>
      </c>
      <c r="X582">
        <v>23.678090000000001</v>
      </c>
      <c r="Y582">
        <v>67.209680000000006</v>
      </c>
      <c r="Z582">
        <v>33.008719999999997</v>
      </c>
      <c r="AA582">
        <v>82.959180000000003</v>
      </c>
      <c r="AB582">
        <v>12.584379999999999</v>
      </c>
      <c r="AC582">
        <v>115.7304</v>
      </c>
      <c r="AD582">
        <v>105.57769999999999</v>
      </c>
      <c r="AE582">
        <v>127.7727</v>
      </c>
      <c r="AF582">
        <v>6.6410400000000003</v>
      </c>
      <c r="AG582">
        <v>72.023669999999996</v>
      </c>
      <c r="AH582">
        <v>3.2999179999999999</v>
      </c>
      <c r="AI582">
        <v>99.968419999999995</v>
      </c>
      <c r="AJ582">
        <v>26.974080000000001</v>
      </c>
      <c r="AK582">
        <v>6.5208329999999997</v>
      </c>
      <c r="AL582">
        <v>3.2518600000000002</v>
      </c>
      <c r="AM582">
        <v>8.168272</v>
      </c>
      <c r="AN582">
        <v>1.2001740000000001</v>
      </c>
      <c r="AO582">
        <v>10.223140000000001</v>
      </c>
      <c r="AP582">
        <v>9.3615110000000001</v>
      </c>
      <c r="AQ582">
        <v>11.5823</v>
      </c>
      <c r="AR582">
        <v>0.56209620000000005</v>
      </c>
      <c r="AS582">
        <v>6.0973839999999999</v>
      </c>
      <c r="AT582">
        <v>0.27876800000000002</v>
      </c>
      <c r="AU582">
        <v>8.5030059999999992</v>
      </c>
      <c r="AV582">
        <v>2.2800349999999998</v>
      </c>
      <c r="AW582">
        <v>51222.16</v>
      </c>
      <c r="AX582">
        <v>26319.89</v>
      </c>
      <c r="AY582">
        <v>50107.69</v>
      </c>
      <c r="AZ582">
        <v>52899.519999999997</v>
      </c>
      <c r="BA582">
        <v>27189.78</v>
      </c>
      <c r="BB582">
        <v>51789.49</v>
      </c>
      <c r="BC582">
        <v>34.636220000000002</v>
      </c>
      <c r="BD582">
        <v>16.11271</v>
      </c>
      <c r="BE582">
        <v>33.836449999999999</v>
      </c>
      <c r="BF582">
        <v>32.27028</v>
      </c>
      <c r="BG582">
        <v>6.7173860000000003</v>
      </c>
      <c r="BH582">
        <v>20.821999999999999</v>
      </c>
      <c r="BI582">
        <v>47.036050000000003</v>
      </c>
      <c r="BJ582">
        <v>30.39772</v>
      </c>
      <c r="BK582">
        <v>65.191860000000005</v>
      </c>
    </row>
    <row r="583" spans="1:63" x14ac:dyDescent="0.3">
      <c r="A583" s="1">
        <v>45436.000694444447</v>
      </c>
      <c r="B583">
        <v>106</v>
      </c>
      <c r="C583">
        <v>19.833210000000001</v>
      </c>
      <c r="D583">
        <v>21.632259999999999</v>
      </c>
      <c r="E583">
        <v>17.435359999999999</v>
      </c>
      <c r="F583">
        <v>82.615949999999998</v>
      </c>
      <c r="G583">
        <v>1.912347</v>
      </c>
      <c r="H583">
        <v>4.782</v>
      </c>
      <c r="I583">
        <v>2.456</v>
      </c>
      <c r="J583">
        <v>9.16</v>
      </c>
      <c r="K583" t="s">
        <v>409</v>
      </c>
      <c r="L583">
        <v>192.43270000000001</v>
      </c>
      <c r="M583">
        <v>23.9161</v>
      </c>
      <c r="N583">
        <v>17.8124</v>
      </c>
      <c r="O583">
        <v>23.621220000000001</v>
      </c>
      <c r="P583">
        <v>24.06457</v>
      </c>
      <c r="Q583">
        <v>23.99832</v>
      </c>
      <c r="R583">
        <v>-21.135370000000002</v>
      </c>
      <c r="S583">
        <v>21.56653</v>
      </c>
      <c r="T583">
        <v>23.648299999999999</v>
      </c>
      <c r="U583">
        <v>24.04129</v>
      </c>
      <c r="W583">
        <v>23.648219999999998</v>
      </c>
      <c r="X583">
        <v>23.773199999999999</v>
      </c>
      <c r="Y583">
        <v>62.83614</v>
      </c>
      <c r="Z583">
        <v>19.52768</v>
      </c>
      <c r="AA583">
        <v>97.306209999999993</v>
      </c>
      <c r="AB583">
        <v>25.491129999999998</v>
      </c>
      <c r="AC583">
        <v>110.9712</v>
      </c>
      <c r="AD583">
        <v>98.594409999999996</v>
      </c>
      <c r="AE583">
        <v>131.4478</v>
      </c>
      <c r="AF583">
        <v>8.4935770000000002</v>
      </c>
      <c r="AG583">
        <v>61.879849999999998</v>
      </c>
      <c r="AH583">
        <v>9.6804539999999994E-2</v>
      </c>
      <c r="AI583">
        <v>104.6845</v>
      </c>
      <c r="AJ583">
        <v>43.681890000000003</v>
      </c>
      <c r="AK583">
        <v>5.9435399999999996</v>
      </c>
      <c r="AL583">
        <v>1.873367</v>
      </c>
      <c r="AM583">
        <v>9.2195079999999994</v>
      </c>
      <c r="AN583">
        <v>2.3562509999999999</v>
      </c>
      <c r="AO583">
        <v>9.7840089999999993</v>
      </c>
      <c r="AP583">
        <v>8.6757380000000008</v>
      </c>
      <c r="AQ583">
        <v>11.70289</v>
      </c>
      <c r="AR583">
        <v>0.74388069999999995</v>
      </c>
      <c r="AS583">
        <v>5.2228469999999998</v>
      </c>
      <c r="AT583">
        <v>8.2077910000000007E-3</v>
      </c>
      <c r="AU583">
        <v>8.8167770000000001</v>
      </c>
      <c r="AV583">
        <v>3.6833049999999998</v>
      </c>
      <c r="AW583">
        <v>51271.31</v>
      </c>
      <c r="AX583">
        <v>26476.2</v>
      </c>
      <c r="AY583">
        <v>50495.1</v>
      </c>
      <c r="AZ583">
        <v>52860.73</v>
      </c>
      <c r="BA583">
        <v>27276.39</v>
      </c>
      <c r="BB583">
        <v>51978.69</v>
      </c>
      <c r="BC583">
        <v>34.608260000000001</v>
      </c>
      <c r="BD583">
        <v>16.17511</v>
      </c>
      <c r="BE583">
        <v>33.972769999999997</v>
      </c>
      <c r="BF583">
        <v>29.597529999999999</v>
      </c>
      <c r="BG583">
        <v>5.2527109999999997</v>
      </c>
      <c r="BH583">
        <v>17.319520000000001</v>
      </c>
      <c r="BI583">
        <v>42.415120000000002</v>
      </c>
      <c r="BJ583">
        <v>30.014489999999999</v>
      </c>
      <c r="BK583">
        <v>73.57056</v>
      </c>
    </row>
    <row r="584" spans="1:63" x14ac:dyDescent="0.3">
      <c r="A584" s="1">
        <v>45437.000694444447</v>
      </c>
      <c r="B584">
        <v>107</v>
      </c>
      <c r="C584">
        <v>20.429400000000001</v>
      </c>
      <c r="D584">
        <v>21.303419999999999</v>
      </c>
      <c r="E584">
        <v>19.79485</v>
      </c>
      <c r="F584">
        <v>83.329130000000006</v>
      </c>
      <c r="G584">
        <v>2.000076</v>
      </c>
      <c r="H584">
        <v>7.4989999999999997</v>
      </c>
      <c r="I584">
        <v>1.9370000000000001</v>
      </c>
      <c r="J584">
        <v>11.34</v>
      </c>
      <c r="K584" t="s">
        <v>410</v>
      </c>
      <c r="L584">
        <v>503.00229999999999</v>
      </c>
      <c r="M584">
        <v>23.865069999999999</v>
      </c>
      <c r="N584">
        <v>18.84571</v>
      </c>
      <c r="O584">
        <v>23.555430000000001</v>
      </c>
      <c r="P584">
        <v>24.00609</v>
      </c>
      <c r="Q584">
        <v>23.939609999999998</v>
      </c>
      <c r="R584">
        <v>18.175999999999998</v>
      </c>
      <c r="S584">
        <v>21.470790000000001</v>
      </c>
      <c r="T584">
        <v>23.590420000000002</v>
      </c>
      <c r="U584">
        <v>23.969989999999999</v>
      </c>
      <c r="W584">
        <v>23.513719999999999</v>
      </c>
      <c r="X584">
        <v>23.708210000000001</v>
      </c>
      <c r="Y584">
        <v>86.076400000000007</v>
      </c>
      <c r="Z584">
        <v>74.4482</v>
      </c>
      <c r="AA584">
        <v>101.99</v>
      </c>
      <c r="AB584">
        <v>4.647818</v>
      </c>
      <c r="AC584">
        <v>108.2184</v>
      </c>
      <c r="AD584">
        <v>102.1811</v>
      </c>
      <c r="AE584">
        <v>115.1871</v>
      </c>
      <c r="AF584">
        <v>3.5525199999999999</v>
      </c>
      <c r="AG584">
        <v>95.319710000000001</v>
      </c>
      <c r="AH584">
        <v>70.342759999999998</v>
      </c>
      <c r="AI584">
        <v>102.00239999999999</v>
      </c>
      <c r="AJ584">
        <v>6.7109639999999997</v>
      </c>
      <c r="AK584">
        <v>8.0149349999999995</v>
      </c>
      <c r="AL584">
        <v>6.5527860000000002</v>
      </c>
      <c r="AM584">
        <v>9.5577430000000003</v>
      </c>
      <c r="AN584">
        <v>0.44198589999999999</v>
      </c>
      <c r="AO584">
        <v>9.5595160000000003</v>
      </c>
      <c r="AP584">
        <v>8.7328100000000006</v>
      </c>
      <c r="AQ584">
        <v>10.45279</v>
      </c>
      <c r="AR584">
        <v>0.30977949999999999</v>
      </c>
      <c r="AS584">
        <v>8.0678959999999993</v>
      </c>
      <c r="AT584">
        <v>5.944788</v>
      </c>
      <c r="AU584">
        <v>8.6223919999999996</v>
      </c>
      <c r="AV584">
        <v>0.56937380000000004</v>
      </c>
      <c r="AW584">
        <v>51260.63</v>
      </c>
      <c r="AX584">
        <v>26136.74</v>
      </c>
      <c r="AY584">
        <v>50168.49</v>
      </c>
      <c r="AZ584">
        <v>52920.18</v>
      </c>
      <c r="BA584">
        <v>26957.05</v>
      </c>
      <c r="BB584">
        <v>51787.61</v>
      </c>
      <c r="BC584">
        <v>34.6511</v>
      </c>
      <c r="BD584">
        <v>15.945029999999999</v>
      </c>
      <c r="BE584">
        <v>33.835099999999997</v>
      </c>
      <c r="BF584">
        <v>28.86439</v>
      </c>
      <c r="BG584">
        <v>4.2716099999999999</v>
      </c>
      <c r="BH584">
        <v>14.27764</v>
      </c>
      <c r="BI584">
        <v>41.23415</v>
      </c>
      <c r="BJ584">
        <v>29.78098</v>
      </c>
      <c r="BK584">
        <v>75.744190000000003</v>
      </c>
    </row>
    <row r="585" spans="1:63" x14ac:dyDescent="0.3">
      <c r="A585" s="1">
        <v>45438.000694444447</v>
      </c>
      <c r="B585">
        <v>108</v>
      </c>
      <c r="C585">
        <v>20.640029999999999</v>
      </c>
      <c r="D585">
        <v>22.438389999999998</v>
      </c>
      <c r="E585">
        <v>17.829260000000001</v>
      </c>
      <c r="F585">
        <v>81.595410000000001</v>
      </c>
      <c r="G585">
        <v>1.9824440000000001</v>
      </c>
      <c r="H585">
        <v>3.59</v>
      </c>
      <c r="I585">
        <v>1.5629999999999999</v>
      </c>
      <c r="J585">
        <v>6.6379999999999999</v>
      </c>
      <c r="K585" t="s">
        <v>411</v>
      </c>
      <c r="L585">
        <v>72.032780000000002</v>
      </c>
      <c r="M585">
        <v>24.094069999999999</v>
      </c>
      <c r="N585">
        <v>17.316389999999998</v>
      </c>
      <c r="O585">
        <v>23.782620000000001</v>
      </c>
      <c r="P585">
        <v>24.226179999999999</v>
      </c>
      <c r="Q585">
        <v>24.155919999999998</v>
      </c>
      <c r="R585">
        <v>24.171119999999998</v>
      </c>
      <c r="S585">
        <v>21.372579999999999</v>
      </c>
      <c r="T585">
        <v>23.773479999999999</v>
      </c>
      <c r="U585">
        <v>24.136279999999999</v>
      </c>
      <c r="W585">
        <v>23.62602</v>
      </c>
      <c r="X585">
        <v>23.909839999999999</v>
      </c>
      <c r="Y585">
        <v>64.06814</v>
      </c>
      <c r="Z585">
        <v>28.76876</v>
      </c>
      <c r="AA585">
        <v>84.845309999999998</v>
      </c>
      <c r="AB585">
        <v>13.97419</v>
      </c>
      <c r="AC585">
        <v>112.5591</v>
      </c>
      <c r="AD585">
        <v>99.745320000000007</v>
      </c>
      <c r="AE585">
        <v>128.9796</v>
      </c>
      <c r="AF585">
        <v>9.6618040000000001</v>
      </c>
      <c r="AG585">
        <v>55.748779999999996</v>
      </c>
      <c r="AH585">
        <v>2.121712</v>
      </c>
      <c r="AI585">
        <v>88.847570000000005</v>
      </c>
      <c r="AJ585">
        <v>24.46603</v>
      </c>
      <c r="AK585">
        <v>6.1548369999999997</v>
      </c>
      <c r="AL585">
        <v>2.7277119999999999</v>
      </c>
      <c r="AM585">
        <v>8.1703849999999996</v>
      </c>
      <c r="AN585">
        <v>1.3500490000000001</v>
      </c>
      <c r="AO585">
        <v>9.9595500000000001</v>
      </c>
      <c r="AP585">
        <v>8.8356549999999991</v>
      </c>
      <c r="AQ585">
        <v>11.72409</v>
      </c>
      <c r="AR585">
        <v>0.82799109999999998</v>
      </c>
      <c r="AS585">
        <v>4.695735</v>
      </c>
      <c r="AT585">
        <v>0.17957490000000001</v>
      </c>
      <c r="AU585">
        <v>7.4483980000000001</v>
      </c>
      <c r="AV585">
        <v>2.0542750000000001</v>
      </c>
      <c r="AW585">
        <v>51446.85</v>
      </c>
      <c r="AX585">
        <v>26288.25</v>
      </c>
      <c r="AY585">
        <v>49708.14</v>
      </c>
      <c r="AZ585">
        <v>52862.84</v>
      </c>
      <c r="BA585">
        <v>27008.34</v>
      </c>
      <c r="BB585">
        <v>51193.75</v>
      </c>
      <c r="BC585">
        <v>34.609789999999997</v>
      </c>
      <c r="BD585">
        <v>15.98198</v>
      </c>
      <c r="BE585">
        <v>33.407229999999998</v>
      </c>
      <c r="BF585">
        <v>30.475149999999999</v>
      </c>
      <c r="BG585">
        <v>5.5555019999999997</v>
      </c>
      <c r="BH585">
        <v>17.559349999999998</v>
      </c>
      <c r="BI585">
        <v>43.741869999999999</v>
      </c>
      <c r="BJ585">
        <v>29.914960000000001</v>
      </c>
      <c r="BK585">
        <v>71.511920000000003</v>
      </c>
    </row>
    <row r="586" spans="1:63" x14ac:dyDescent="0.3">
      <c r="A586" s="1">
        <v>45439.000694444447</v>
      </c>
      <c r="B586">
        <v>109</v>
      </c>
      <c r="C586">
        <v>20.801909999999999</v>
      </c>
      <c r="D586">
        <v>23.010390000000001</v>
      </c>
      <c r="E586">
        <v>19.86157</v>
      </c>
      <c r="F586">
        <v>85.355320000000006</v>
      </c>
      <c r="G586">
        <v>2.0954320000000002</v>
      </c>
      <c r="H586">
        <v>3.117</v>
      </c>
      <c r="I586">
        <v>1.514</v>
      </c>
      <c r="J586">
        <v>6.3120000000000003</v>
      </c>
      <c r="K586" t="s">
        <v>412</v>
      </c>
      <c r="L586">
        <v>51.579650000000001</v>
      </c>
      <c r="M586">
        <v>24.49607</v>
      </c>
      <c r="N586">
        <v>17.641960000000001</v>
      </c>
      <c r="O586">
        <v>24.17991</v>
      </c>
      <c r="P586">
        <v>24.649039999999999</v>
      </c>
      <c r="Q586">
        <v>24.580760000000001</v>
      </c>
      <c r="R586">
        <v>24.60266</v>
      </c>
      <c r="S586">
        <v>21.859490000000001</v>
      </c>
      <c r="T586">
        <v>24.209949999999999</v>
      </c>
      <c r="U586">
        <v>24.601400000000002</v>
      </c>
      <c r="W586">
        <v>24.13034</v>
      </c>
      <c r="X586">
        <v>24.349979999999999</v>
      </c>
      <c r="Y586">
        <v>51.775959999999998</v>
      </c>
      <c r="Z586">
        <v>10.95251</v>
      </c>
      <c r="AA586">
        <v>85.483260000000001</v>
      </c>
      <c r="AB586">
        <v>24.669270000000001</v>
      </c>
      <c r="AC586">
        <v>109.8567</v>
      </c>
      <c r="AD586">
        <v>95.622489999999999</v>
      </c>
      <c r="AE586">
        <v>130.89500000000001</v>
      </c>
      <c r="AF586">
        <v>9.3150899999999996</v>
      </c>
      <c r="AG586">
        <v>43.550809999999998</v>
      </c>
      <c r="AH586">
        <v>0.1044479</v>
      </c>
      <c r="AI586">
        <v>90.277389999999997</v>
      </c>
      <c r="AJ586">
        <v>35.850650000000002</v>
      </c>
      <c r="AK586">
        <v>4.9333320000000001</v>
      </c>
      <c r="AL586">
        <v>1.0391699999999999</v>
      </c>
      <c r="AM586">
        <v>8.1434770000000007</v>
      </c>
      <c r="AN586">
        <v>2.3433069999999998</v>
      </c>
      <c r="AO586">
        <v>9.628603</v>
      </c>
      <c r="AP586">
        <v>8.4131210000000003</v>
      </c>
      <c r="AQ586">
        <v>11.58522</v>
      </c>
      <c r="AR586">
        <v>0.78215100000000004</v>
      </c>
      <c r="AS586">
        <v>3.6297000000000001</v>
      </c>
      <c r="AT586">
        <v>8.7968200000000003E-3</v>
      </c>
      <c r="AU586">
        <v>7.5008949999999999</v>
      </c>
      <c r="AV586">
        <v>2.9829850000000002</v>
      </c>
      <c r="AW586">
        <v>51991.26</v>
      </c>
      <c r="AX586">
        <v>26731.64</v>
      </c>
      <c r="AY586">
        <v>50302.96</v>
      </c>
      <c r="AZ586">
        <v>52982.11</v>
      </c>
      <c r="BA586">
        <v>27211.98</v>
      </c>
      <c r="BB586">
        <v>51268.7</v>
      </c>
      <c r="BC586">
        <v>34.695720000000001</v>
      </c>
      <c r="BD586">
        <v>16.128699999999998</v>
      </c>
      <c r="BE586">
        <v>33.46123</v>
      </c>
      <c r="BF586">
        <v>29.71725</v>
      </c>
      <c r="BG586">
        <v>5.1439579999999996</v>
      </c>
      <c r="BH586">
        <v>16.586500000000001</v>
      </c>
      <c r="BI586">
        <v>42.743340000000003</v>
      </c>
      <c r="BJ586">
        <v>30.168469999999999</v>
      </c>
      <c r="BK586">
        <v>74.256100000000004</v>
      </c>
    </row>
    <row r="587" spans="1:63" x14ac:dyDescent="0.3">
      <c r="A587" s="1">
        <v>45440.000694444447</v>
      </c>
      <c r="B587">
        <v>110</v>
      </c>
      <c r="C587">
        <v>21.342079999999999</v>
      </c>
      <c r="D587">
        <v>22.190380000000001</v>
      </c>
      <c r="E587">
        <v>20.25414</v>
      </c>
      <c r="F587">
        <v>86.296890000000005</v>
      </c>
      <c r="G587">
        <v>2.1895720000000001</v>
      </c>
      <c r="H587">
        <v>3.2879999999999998</v>
      </c>
      <c r="I587">
        <v>1.304</v>
      </c>
      <c r="J587">
        <v>7.0129999999999999</v>
      </c>
      <c r="K587" t="s">
        <v>413</v>
      </c>
      <c r="L587">
        <v>51.845730000000003</v>
      </c>
      <c r="M587">
        <v>24.833939999999998</v>
      </c>
      <c r="N587">
        <v>18.864339999999999</v>
      </c>
      <c r="O587">
        <v>24.526599999999998</v>
      </c>
      <c r="P587">
        <v>24.98612</v>
      </c>
      <c r="Q587">
        <v>24.91168</v>
      </c>
      <c r="R587">
        <v>24.830400000000001</v>
      </c>
      <c r="S587">
        <v>22.178460000000001</v>
      </c>
      <c r="T587">
        <v>24.529039999999998</v>
      </c>
      <c r="U587">
        <v>24.908100000000001</v>
      </c>
      <c r="W587">
        <v>24.411670000000001</v>
      </c>
      <c r="X587">
        <v>24.665849999999999</v>
      </c>
      <c r="Y587">
        <v>53.524410000000003</v>
      </c>
      <c r="Z587">
        <v>19.847999999999999</v>
      </c>
      <c r="AA587">
        <v>84.099559999999997</v>
      </c>
      <c r="AB587">
        <v>20.99221</v>
      </c>
      <c r="AC587">
        <v>108.13509999999999</v>
      </c>
      <c r="AD587">
        <v>91.760540000000006</v>
      </c>
      <c r="AE587">
        <v>121.3548</v>
      </c>
      <c r="AF587">
        <v>7.5878290000000002</v>
      </c>
      <c r="AG587">
        <v>46.061929999999997</v>
      </c>
      <c r="AH587">
        <v>0.1004203</v>
      </c>
      <c r="AI587">
        <v>99.611519999999999</v>
      </c>
      <c r="AJ587">
        <v>36.52467</v>
      </c>
      <c r="AK587">
        <v>4.9666040000000002</v>
      </c>
      <c r="AL587">
        <v>1.8705879999999999</v>
      </c>
      <c r="AM587">
        <v>8.0283180000000005</v>
      </c>
      <c r="AN587">
        <v>1.9254100000000001</v>
      </c>
      <c r="AO587">
        <v>9.4212330000000009</v>
      </c>
      <c r="AP587">
        <v>8.0200709999999997</v>
      </c>
      <c r="AQ587">
        <v>10.82939</v>
      </c>
      <c r="AR587">
        <v>0.64600190000000002</v>
      </c>
      <c r="AS587">
        <v>3.822044</v>
      </c>
      <c r="AT587">
        <v>8.3609080000000002E-3</v>
      </c>
      <c r="AU587">
        <v>8.2493339999999993</v>
      </c>
      <c r="AV587">
        <v>3.0258419999999999</v>
      </c>
      <c r="AW587">
        <v>52362.98</v>
      </c>
      <c r="AX587">
        <v>26861.24</v>
      </c>
      <c r="AY587">
        <v>50585.91</v>
      </c>
      <c r="AZ587">
        <v>52982.47</v>
      </c>
      <c r="BA587">
        <v>27156.959999999999</v>
      </c>
      <c r="BB587">
        <v>51256.29</v>
      </c>
      <c r="BC587">
        <v>34.695979999999999</v>
      </c>
      <c r="BD587">
        <v>16.08906</v>
      </c>
      <c r="BE587">
        <v>33.452289999999998</v>
      </c>
      <c r="BF587">
        <v>30.767140000000001</v>
      </c>
      <c r="BG587">
        <v>5.2477770000000001</v>
      </c>
      <c r="BH587">
        <v>16.403400000000001</v>
      </c>
      <c r="BI587">
        <v>44.70205</v>
      </c>
      <c r="BJ587">
        <v>30.303360000000001</v>
      </c>
      <c r="BK587">
        <v>70.940280000000001</v>
      </c>
    </row>
    <row r="588" spans="1:63" x14ac:dyDescent="0.3">
      <c r="A588" s="1">
        <v>45441.000694444447</v>
      </c>
      <c r="B588">
        <v>111</v>
      </c>
      <c r="C588">
        <v>21.140149999999998</v>
      </c>
      <c r="D588">
        <v>21.69126</v>
      </c>
      <c r="E588">
        <v>20.520060000000001</v>
      </c>
      <c r="F588">
        <v>83.008750000000006</v>
      </c>
      <c r="G588">
        <v>2.0816910000000002</v>
      </c>
      <c r="H588">
        <v>5.94</v>
      </c>
      <c r="I588">
        <v>2.9089999999999998</v>
      </c>
      <c r="J588">
        <v>12.69</v>
      </c>
      <c r="K588" t="s">
        <v>414</v>
      </c>
      <c r="L588">
        <v>365.29140000000001</v>
      </c>
      <c r="M588">
        <v>24.927820000000001</v>
      </c>
      <c r="N588">
        <v>19.308969999999999</v>
      </c>
      <c r="O588">
        <v>24.621279999999999</v>
      </c>
      <c r="P588">
        <v>25.080500000000001</v>
      </c>
      <c r="Q588">
        <v>25.00769</v>
      </c>
      <c r="R588">
        <v>24.14706</v>
      </c>
      <c r="S588">
        <v>22.482479999999999</v>
      </c>
      <c r="T588">
        <v>24.632940000000001</v>
      </c>
      <c r="U588">
        <v>25.036539999999999</v>
      </c>
      <c r="W588">
        <v>24.58501</v>
      </c>
      <c r="X588">
        <v>24.776299999999999</v>
      </c>
      <c r="Y588">
        <v>77.667929999999998</v>
      </c>
      <c r="Z588">
        <v>39.062460000000002</v>
      </c>
      <c r="AA588">
        <v>106.40900000000001</v>
      </c>
      <c r="AB588">
        <v>16.25328</v>
      </c>
      <c r="AC588">
        <v>108.6144</v>
      </c>
      <c r="AD588">
        <v>101.131</v>
      </c>
      <c r="AE588">
        <v>117.24460000000001</v>
      </c>
      <c r="AF588">
        <v>4.0515100000000004</v>
      </c>
      <c r="AG588">
        <v>85.80874</v>
      </c>
      <c r="AH588">
        <v>17.06193</v>
      </c>
      <c r="AI588">
        <v>106.6674</v>
      </c>
      <c r="AJ588">
        <v>22.984729999999999</v>
      </c>
      <c r="AK588">
        <v>7.1473050000000002</v>
      </c>
      <c r="AL588">
        <v>3.6597240000000002</v>
      </c>
      <c r="AM588">
        <v>9.8417820000000003</v>
      </c>
      <c r="AN588">
        <v>1.440051</v>
      </c>
      <c r="AO588">
        <v>9.4084079999999997</v>
      </c>
      <c r="AP588">
        <v>8.8116520000000005</v>
      </c>
      <c r="AQ588">
        <v>10.35403</v>
      </c>
      <c r="AR588">
        <v>0.32827780000000001</v>
      </c>
      <c r="AS588">
        <v>7.1175069999999998</v>
      </c>
      <c r="AT588">
        <v>1.420409</v>
      </c>
      <c r="AU588">
        <v>8.8106910000000003</v>
      </c>
      <c r="AV588">
        <v>1.901454</v>
      </c>
      <c r="AW588">
        <v>52430.9</v>
      </c>
      <c r="AX588">
        <v>27080.14</v>
      </c>
      <c r="AY588">
        <v>50713.89</v>
      </c>
      <c r="AZ588">
        <v>52946.59</v>
      </c>
      <c r="BA588">
        <v>27319.96</v>
      </c>
      <c r="BB588">
        <v>51198.3</v>
      </c>
      <c r="BC588">
        <v>34.67013</v>
      </c>
      <c r="BD588">
        <v>16.206499999999998</v>
      </c>
      <c r="BE588">
        <v>33.410510000000002</v>
      </c>
      <c r="BF588">
        <v>30.8367</v>
      </c>
      <c r="BG588">
        <v>5.3135690000000002</v>
      </c>
      <c r="BH588">
        <v>16.85596</v>
      </c>
      <c r="BI588">
        <v>45.244700000000002</v>
      </c>
      <c r="BJ588">
        <v>30.797180000000001</v>
      </c>
      <c r="BK588">
        <v>70.297600000000003</v>
      </c>
    </row>
    <row r="589" spans="1:63" x14ac:dyDescent="0.3">
      <c r="A589" s="1">
        <v>45442.000694444447</v>
      </c>
      <c r="B589">
        <v>112</v>
      </c>
      <c r="C589">
        <v>20.904730000000001</v>
      </c>
      <c r="D589">
        <v>22.084820000000001</v>
      </c>
      <c r="E589">
        <v>19.601839999999999</v>
      </c>
      <c r="F589">
        <v>83.978269999999995</v>
      </c>
      <c r="G589">
        <v>2.076254</v>
      </c>
      <c r="H589">
        <v>2.9870000000000001</v>
      </c>
      <c r="I589">
        <v>1.522</v>
      </c>
      <c r="J589">
        <v>6.05</v>
      </c>
      <c r="K589" t="s">
        <v>415</v>
      </c>
      <c r="L589">
        <v>47.711979999999997</v>
      </c>
      <c r="M589">
        <v>25.15889</v>
      </c>
      <c r="N589">
        <v>18.928840000000001</v>
      </c>
      <c r="O589">
        <v>24.859929999999999</v>
      </c>
      <c r="P589">
        <v>25.31803</v>
      </c>
      <c r="Q589">
        <v>25.247769999999999</v>
      </c>
      <c r="R589">
        <v>25.176649999999999</v>
      </c>
      <c r="S589">
        <v>22.552630000000001</v>
      </c>
      <c r="T589">
        <v>24.872109999999999</v>
      </c>
      <c r="U589">
        <v>25.260439999999999</v>
      </c>
      <c r="W589">
        <v>24.799659999999999</v>
      </c>
      <c r="X589">
        <v>25.011839999999999</v>
      </c>
      <c r="Y589">
        <v>68.829570000000004</v>
      </c>
      <c r="Z589">
        <v>34.295729999999999</v>
      </c>
      <c r="AA589">
        <v>89.553650000000005</v>
      </c>
      <c r="AB589">
        <v>10.403180000000001</v>
      </c>
      <c r="AC589">
        <v>106.9487</v>
      </c>
      <c r="AD589">
        <v>78.704719999999995</v>
      </c>
      <c r="AE589">
        <v>130.9272</v>
      </c>
      <c r="AF589">
        <v>12.287140000000001</v>
      </c>
      <c r="AG589">
        <v>56.033990000000003</v>
      </c>
      <c r="AH589">
        <v>8.6980760000000004</v>
      </c>
      <c r="AI589">
        <v>89.943219999999997</v>
      </c>
      <c r="AJ589">
        <v>22.612760000000002</v>
      </c>
      <c r="AK589">
        <v>6.3899499999999998</v>
      </c>
      <c r="AL589">
        <v>3.2349139999999998</v>
      </c>
      <c r="AM589">
        <v>8.3198790000000002</v>
      </c>
      <c r="AN589">
        <v>0.93649769999999999</v>
      </c>
      <c r="AO589">
        <v>9.2508289999999995</v>
      </c>
      <c r="AP589">
        <v>6.8124609999999999</v>
      </c>
      <c r="AQ589">
        <v>11.460190000000001</v>
      </c>
      <c r="AR589">
        <v>1.0494950000000001</v>
      </c>
      <c r="AS589">
        <v>4.6259269999999999</v>
      </c>
      <c r="AT589">
        <v>0.72132529999999995</v>
      </c>
      <c r="AU589">
        <v>7.4031560000000001</v>
      </c>
      <c r="AV589">
        <v>1.8595759999999999</v>
      </c>
      <c r="AW589">
        <v>52725.68</v>
      </c>
      <c r="AX589">
        <v>26948.13</v>
      </c>
      <c r="AY589">
        <v>51033.04</v>
      </c>
      <c r="AZ589">
        <v>52988.87</v>
      </c>
      <c r="BA589">
        <v>27049.48</v>
      </c>
      <c r="BB589">
        <v>51295.23</v>
      </c>
      <c r="BC589">
        <v>34.700589999999998</v>
      </c>
      <c r="BD589">
        <v>16.011620000000001</v>
      </c>
      <c r="BE589">
        <v>33.480350000000001</v>
      </c>
      <c r="BF589">
        <v>32.328989999999997</v>
      </c>
      <c r="BG589">
        <v>6.3026090000000003</v>
      </c>
      <c r="BH589">
        <v>19.205929999999999</v>
      </c>
      <c r="BI589">
        <v>47.672190000000001</v>
      </c>
      <c r="BJ589">
        <v>30.903490000000001</v>
      </c>
      <c r="BK589">
        <v>66.32808</v>
      </c>
    </row>
    <row r="590" spans="1:63" x14ac:dyDescent="0.3">
      <c r="A590" s="1">
        <v>45443.000694444447</v>
      </c>
      <c r="B590">
        <v>113</v>
      </c>
      <c r="C590">
        <v>21.960139999999999</v>
      </c>
      <c r="D590">
        <v>23.859290000000001</v>
      </c>
      <c r="E590">
        <v>19.404039999999998</v>
      </c>
      <c r="F590">
        <v>82.613129999999998</v>
      </c>
      <c r="G590">
        <v>2.1773790000000002</v>
      </c>
      <c r="H590">
        <v>2.9980000000000002</v>
      </c>
      <c r="I590">
        <v>1.593</v>
      </c>
      <c r="J590">
        <v>6.5750000000000002</v>
      </c>
      <c r="K590" t="s">
        <v>416</v>
      </c>
      <c r="L590">
        <v>50.55536</v>
      </c>
      <c r="M590">
        <v>25.575119999999998</v>
      </c>
      <c r="N590">
        <v>19.669049999999999</v>
      </c>
      <c r="O590">
        <v>25.27383</v>
      </c>
      <c r="P590">
        <v>25.717649999999999</v>
      </c>
      <c r="Q590">
        <v>25.635770000000001</v>
      </c>
      <c r="R590">
        <v>25.234210000000001</v>
      </c>
      <c r="S590">
        <v>23.130649999999999</v>
      </c>
      <c r="T590">
        <v>25.24775</v>
      </c>
      <c r="U590">
        <v>25.621230000000001</v>
      </c>
      <c r="W590">
        <v>25.117190000000001</v>
      </c>
      <c r="X590">
        <v>25.365359999999999</v>
      </c>
      <c r="Y590">
        <v>61.753779999999999</v>
      </c>
      <c r="Z590">
        <v>15.229979999999999</v>
      </c>
      <c r="AA590">
        <v>90.292699999999996</v>
      </c>
      <c r="AB590">
        <v>20.994070000000001</v>
      </c>
      <c r="AC590">
        <v>112.78570000000001</v>
      </c>
      <c r="AD590">
        <v>98.872259999999997</v>
      </c>
      <c r="AE590">
        <v>133.27019999999999</v>
      </c>
      <c r="AF590">
        <v>10.084020000000001</v>
      </c>
      <c r="AG590">
        <v>59.840870000000002</v>
      </c>
      <c r="AH590">
        <v>17.953289999999999</v>
      </c>
      <c r="AI590">
        <v>92.025570000000002</v>
      </c>
      <c r="AJ590">
        <v>21.94323</v>
      </c>
      <c r="AK590">
        <v>5.6258059999999999</v>
      </c>
      <c r="AL590">
        <v>1.4391879999999999</v>
      </c>
      <c r="AM590">
        <v>8.4359760000000001</v>
      </c>
      <c r="AN590">
        <v>1.8625989999999999</v>
      </c>
      <c r="AO590">
        <v>9.6499419999999994</v>
      </c>
      <c r="AP590">
        <v>8.4560790000000008</v>
      </c>
      <c r="AQ590">
        <v>11.70499</v>
      </c>
      <c r="AR590">
        <v>0.85511360000000003</v>
      </c>
      <c r="AS590">
        <v>4.9065979999999998</v>
      </c>
      <c r="AT590">
        <v>1.476073</v>
      </c>
      <c r="AU590">
        <v>7.5191400000000002</v>
      </c>
      <c r="AV590">
        <v>1.786753</v>
      </c>
      <c r="AW590">
        <v>53190.55</v>
      </c>
      <c r="AX590">
        <v>27351.48</v>
      </c>
      <c r="AY590">
        <v>51376.25</v>
      </c>
      <c r="AZ590">
        <v>53009.66</v>
      </c>
      <c r="BA590">
        <v>27240.11</v>
      </c>
      <c r="BB590">
        <v>51308.55</v>
      </c>
      <c r="BC590">
        <v>34.71557</v>
      </c>
      <c r="BD590">
        <v>16.148969999999998</v>
      </c>
      <c r="BE590">
        <v>33.489939999999997</v>
      </c>
      <c r="BF590">
        <v>31.119879999999998</v>
      </c>
      <c r="BG590">
        <v>5.9527840000000003</v>
      </c>
      <c r="BH590">
        <v>18.537980000000001</v>
      </c>
      <c r="BI590">
        <v>46.164180000000002</v>
      </c>
      <c r="BJ590">
        <v>31.47101</v>
      </c>
      <c r="BK590">
        <v>71.115340000000003</v>
      </c>
    </row>
    <row r="591" spans="1:63" x14ac:dyDescent="0.3">
      <c r="A591" s="1">
        <v>45444.000694444447</v>
      </c>
      <c r="B591">
        <v>114</v>
      </c>
      <c r="C591">
        <v>21.73462</v>
      </c>
      <c r="D591">
        <v>23.728940000000001</v>
      </c>
      <c r="E591">
        <v>20.715250000000001</v>
      </c>
      <c r="F591">
        <v>84.591380000000001</v>
      </c>
      <c r="G591">
        <v>2.2016249999999999</v>
      </c>
      <c r="H591">
        <v>8.58</v>
      </c>
      <c r="I591">
        <v>1.911</v>
      </c>
      <c r="J591">
        <v>13.15</v>
      </c>
      <c r="K591" t="s">
        <v>417</v>
      </c>
      <c r="L591">
        <v>721.34829999999999</v>
      </c>
      <c r="M591">
        <v>25.58324</v>
      </c>
      <c r="N591">
        <v>18.3066</v>
      </c>
      <c r="O591">
        <v>25.27779</v>
      </c>
      <c r="P591">
        <v>25.545030000000001</v>
      </c>
      <c r="Q591">
        <v>25.6599</v>
      </c>
      <c r="R591">
        <v>7.9705870000000001</v>
      </c>
      <c r="S591">
        <v>23.678380000000001</v>
      </c>
      <c r="T591">
        <v>25.300129999999999</v>
      </c>
      <c r="U591">
        <v>25.70054</v>
      </c>
      <c r="W591">
        <v>25.26707</v>
      </c>
      <c r="X591">
        <v>25.42266</v>
      </c>
      <c r="Y591">
        <v>84.652760000000001</v>
      </c>
      <c r="Z591">
        <v>54.364139999999999</v>
      </c>
      <c r="AA591">
        <v>99.031649999999999</v>
      </c>
      <c r="AB591">
        <v>6.8400420000000004</v>
      </c>
      <c r="AC591">
        <v>104.1605</v>
      </c>
      <c r="AD591">
        <v>95.952380000000005</v>
      </c>
      <c r="AE591">
        <v>112.9486</v>
      </c>
      <c r="AF591">
        <v>4.8377160000000003</v>
      </c>
      <c r="AG591">
        <v>93.024529999999999</v>
      </c>
      <c r="AH591">
        <v>62.28707</v>
      </c>
      <c r="AI591">
        <v>107.1649</v>
      </c>
      <c r="AJ591">
        <v>7.7222710000000001</v>
      </c>
      <c r="AK591">
        <v>7.9887860000000002</v>
      </c>
      <c r="AL591">
        <v>4.8348719999999998</v>
      </c>
      <c r="AM591">
        <v>10.094889999999999</v>
      </c>
      <c r="AN591">
        <v>0.79792189999999996</v>
      </c>
      <c r="AO591">
        <v>8.8246160000000007</v>
      </c>
      <c r="AP591">
        <v>8.1237709999999996</v>
      </c>
      <c r="AQ591">
        <v>9.9169420000000006</v>
      </c>
      <c r="AR591">
        <v>0.47209640000000003</v>
      </c>
      <c r="AS591">
        <v>7.6279060000000003</v>
      </c>
      <c r="AT591">
        <v>5.0979640000000002</v>
      </c>
      <c r="AU591">
        <v>8.7988040000000005</v>
      </c>
      <c r="AV591">
        <v>0.64236720000000003</v>
      </c>
      <c r="AW591">
        <v>53086.1</v>
      </c>
      <c r="AX591">
        <v>26870.57</v>
      </c>
      <c r="AY591">
        <v>51331.13</v>
      </c>
      <c r="AZ591">
        <v>52898.74</v>
      </c>
      <c r="BA591">
        <v>26732.62</v>
      </c>
      <c r="BB591">
        <v>51106.57</v>
      </c>
      <c r="BC591">
        <v>34.635649999999998</v>
      </c>
      <c r="BD591">
        <v>15.783329999999999</v>
      </c>
      <c r="BE591">
        <v>33.34442</v>
      </c>
      <c r="BF591">
        <v>28.70383</v>
      </c>
      <c r="BG591">
        <v>3.6994929999999999</v>
      </c>
      <c r="BH591">
        <v>12.602959999999999</v>
      </c>
      <c r="BI591">
        <v>42.590910000000001</v>
      </c>
      <c r="BJ591">
        <v>31.104790000000001</v>
      </c>
      <c r="BK591">
        <v>75.812250000000006</v>
      </c>
    </row>
    <row r="592" spans="1:63" x14ac:dyDescent="0.3">
      <c r="A592" s="1">
        <v>45445.000694444447</v>
      </c>
      <c r="B592">
        <v>115</v>
      </c>
      <c r="C592">
        <v>21.014240000000001</v>
      </c>
      <c r="D592">
        <v>21.740829999999999</v>
      </c>
      <c r="E592">
        <v>20.060790000000001</v>
      </c>
      <c r="F592">
        <v>76.920900000000003</v>
      </c>
      <c r="G592">
        <v>1.913181</v>
      </c>
      <c r="H592">
        <v>7.7839999999999998</v>
      </c>
      <c r="I592">
        <v>1.03</v>
      </c>
      <c r="J592">
        <v>10.45</v>
      </c>
      <c r="K592" t="s">
        <v>418</v>
      </c>
      <c r="L592">
        <v>495.54419999999999</v>
      </c>
      <c r="M592">
        <v>25.349250000000001</v>
      </c>
      <c r="N592">
        <v>14.968349999999999</v>
      </c>
      <c r="O592">
        <v>25.04823</v>
      </c>
      <c r="P592">
        <v>24.696960000000001</v>
      </c>
      <c r="Q592">
        <v>25.430420000000002</v>
      </c>
      <c r="R592">
        <v>16.90448</v>
      </c>
      <c r="S592">
        <v>22.857130000000002</v>
      </c>
      <c r="T592">
        <v>25.031120000000001</v>
      </c>
      <c r="U592">
        <v>25.478449999999999</v>
      </c>
      <c r="W592">
        <v>25.025020000000001</v>
      </c>
      <c r="X592">
        <v>25.19764</v>
      </c>
      <c r="Y592">
        <v>81.635980000000004</v>
      </c>
      <c r="Z592">
        <v>70.934089999999998</v>
      </c>
      <c r="AA592">
        <v>101.4024</v>
      </c>
      <c r="AB592">
        <v>4.4894100000000003</v>
      </c>
      <c r="AC592">
        <v>104.9906</v>
      </c>
      <c r="AD592">
        <v>90.042519999999996</v>
      </c>
      <c r="AE592">
        <v>128.82810000000001</v>
      </c>
      <c r="AF592">
        <v>10.522819999999999</v>
      </c>
      <c r="AG592">
        <v>88.193790000000007</v>
      </c>
      <c r="AH592">
        <v>77.804730000000006</v>
      </c>
      <c r="AI592">
        <v>101.0624</v>
      </c>
      <c r="AJ592">
        <v>5.2214159999999996</v>
      </c>
      <c r="AK592">
        <v>8.2560710000000004</v>
      </c>
      <c r="AL592">
        <v>6.2393140000000002</v>
      </c>
      <c r="AM592">
        <v>10.34981</v>
      </c>
      <c r="AN592">
        <v>0.61698410000000004</v>
      </c>
      <c r="AO592">
        <v>9.0295970000000008</v>
      </c>
      <c r="AP592">
        <v>7.7071699999999996</v>
      </c>
      <c r="AQ592">
        <v>11.27308</v>
      </c>
      <c r="AR592">
        <v>0.8956674</v>
      </c>
      <c r="AS592">
        <v>7.2606409999999997</v>
      </c>
      <c r="AT592">
        <v>6.3891530000000003</v>
      </c>
      <c r="AU592">
        <v>8.3077480000000001</v>
      </c>
      <c r="AV592">
        <v>0.4242939</v>
      </c>
      <c r="AW592">
        <v>52924.32</v>
      </c>
      <c r="AX592">
        <v>26825.5</v>
      </c>
      <c r="AY592">
        <v>51317.21</v>
      </c>
      <c r="AZ592">
        <v>52984.78</v>
      </c>
      <c r="BA592">
        <v>26836.959999999999</v>
      </c>
      <c r="BB592">
        <v>51345.68</v>
      </c>
      <c r="BC592">
        <v>34.69764</v>
      </c>
      <c r="BD592">
        <v>15.858499999999999</v>
      </c>
      <c r="BE592">
        <v>33.516689999999997</v>
      </c>
      <c r="BF592">
        <v>29.458300000000001</v>
      </c>
      <c r="BG592">
        <v>5.0020829999999998</v>
      </c>
      <c r="BH592">
        <v>16.068739999999998</v>
      </c>
      <c r="BI592">
        <v>43.006140000000002</v>
      </c>
      <c r="BJ592">
        <v>31.03341</v>
      </c>
      <c r="BK592">
        <v>77.817830000000001</v>
      </c>
    </row>
    <row r="593" spans="1:63" x14ac:dyDescent="0.3">
      <c r="A593" s="1">
        <v>45446.000694444447</v>
      </c>
      <c r="B593">
        <v>116</v>
      </c>
      <c r="C593">
        <v>20.986999999999998</v>
      </c>
      <c r="D593">
        <v>21.565180000000002</v>
      </c>
      <c r="E593">
        <v>20.457439999999998</v>
      </c>
      <c r="F593">
        <v>74.982860000000002</v>
      </c>
      <c r="G593">
        <v>1.8625890000000001</v>
      </c>
      <c r="H593">
        <v>6.9080000000000004</v>
      </c>
      <c r="I593">
        <v>0.83099999999999996</v>
      </c>
      <c r="J593">
        <v>9.3000000000000007</v>
      </c>
      <c r="K593" t="s">
        <v>419</v>
      </c>
      <c r="L593">
        <v>343.65910000000002</v>
      </c>
      <c r="M593">
        <v>25.130369999999999</v>
      </c>
      <c r="N593">
        <v>14.03314</v>
      </c>
      <c r="O593">
        <v>24.836269999999999</v>
      </c>
      <c r="P593">
        <v>24.916029999999999</v>
      </c>
      <c r="Q593">
        <v>25.211559999999999</v>
      </c>
      <c r="R593">
        <v>21.721820000000001</v>
      </c>
      <c r="S593">
        <v>22.54693</v>
      </c>
      <c r="T593">
        <v>24.83588</v>
      </c>
      <c r="U593">
        <v>25.252420000000001</v>
      </c>
      <c r="W593">
        <v>24.816089999999999</v>
      </c>
      <c r="X593">
        <v>24.976009999999999</v>
      </c>
      <c r="Y593">
        <v>80.390860000000004</v>
      </c>
      <c r="Z593">
        <v>70.173050000000003</v>
      </c>
      <c r="AA593">
        <v>93.012240000000006</v>
      </c>
      <c r="AB593">
        <v>4.6028760000000002</v>
      </c>
      <c r="AC593">
        <v>104.23860000000001</v>
      </c>
      <c r="AD593">
        <v>88.759969999999996</v>
      </c>
      <c r="AE593">
        <v>118.1091</v>
      </c>
      <c r="AF593">
        <v>9.0766179999999999</v>
      </c>
      <c r="AG593">
        <v>85.455730000000003</v>
      </c>
      <c r="AH593">
        <v>75.963099999999997</v>
      </c>
      <c r="AI593">
        <v>97.808890000000005</v>
      </c>
      <c r="AJ593">
        <v>4.3083780000000003</v>
      </c>
      <c r="AK593">
        <v>8.2810919999999992</v>
      </c>
      <c r="AL593">
        <v>7.0209720000000004</v>
      </c>
      <c r="AM593">
        <v>9.3806530000000006</v>
      </c>
      <c r="AN593">
        <v>0.48127609999999998</v>
      </c>
      <c r="AO593">
        <v>9.0184149999999992</v>
      </c>
      <c r="AP593">
        <v>7.6687849999999997</v>
      </c>
      <c r="AQ593">
        <v>10.47095</v>
      </c>
      <c r="AR593">
        <v>0.77947449999999996</v>
      </c>
      <c r="AS593">
        <v>7.0636380000000001</v>
      </c>
      <c r="AT593">
        <v>6.3030299999999997</v>
      </c>
      <c r="AU593">
        <v>8.0596779999999999</v>
      </c>
      <c r="AV593">
        <v>0.3426495</v>
      </c>
      <c r="AW593">
        <v>52768.65</v>
      </c>
      <c r="AX593">
        <v>26723.65</v>
      </c>
      <c r="AY593">
        <v>51001.38</v>
      </c>
      <c r="AZ593">
        <v>53057.47</v>
      </c>
      <c r="BA593">
        <v>26843.47</v>
      </c>
      <c r="BB593">
        <v>51246.89</v>
      </c>
      <c r="BC593">
        <v>34.750019999999999</v>
      </c>
      <c r="BD593">
        <v>15.863200000000001</v>
      </c>
      <c r="BE593">
        <v>33.445520000000002</v>
      </c>
      <c r="BF593">
        <v>31.836549999999999</v>
      </c>
      <c r="BG593">
        <v>5.9320510000000004</v>
      </c>
      <c r="BH593">
        <v>18.385300000000001</v>
      </c>
      <c r="BI593">
        <v>46.918480000000002</v>
      </c>
      <c r="BJ593">
        <v>30.907579999999999</v>
      </c>
      <c r="BK593">
        <v>67.894390000000001</v>
      </c>
    </row>
    <row r="594" spans="1:63" x14ac:dyDescent="0.3">
      <c r="A594" s="1">
        <v>45447.000694444447</v>
      </c>
      <c r="B594">
        <v>117</v>
      </c>
      <c r="C594">
        <v>20.982859999999999</v>
      </c>
      <c r="D594">
        <v>21.896619999999999</v>
      </c>
      <c r="E594">
        <v>20.060089999999999</v>
      </c>
      <c r="F594">
        <v>76.414510000000007</v>
      </c>
      <c r="G594">
        <v>1.8970689999999999</v>
      </c>
      <c r="H594">
        <v>5.3259999999999996</v>
      </c>
      <c r="I594">
        <v>0.93500000000000005</v>
      </c>
      <c r="J594">
        <v>7.7</v>
      </c>
      <c r="K594" t="s">
        <v>420</v>
      </c>
      <c r="L594">
        <v>164.49529999999999</v>
      </c>
      <c r="M594">
        <v>25.095199999999998</v>
      </c>
      <c r="N594">
        <v>14.25447</v>
      </c>
      <c r="O594">
        <v>24.80284</v>
      </c>
      <c r="P594">
        <v>24.899809999999999</v>
      </c>
      <c r="Q594">
        <v>25.178450000000002</v>
      </c>
      <c r="R594">
        <v>23.568860000000001</v>
      </c>
      <c r="S594">
        <v>22.499120000000001</v>
      </c>
      <c r="T594">
        <v>24.814810000000001</v>
      </c>
      <c r="U594">
        <v>25.201370000000001</v>
      </c>
      <c r="W594">
        <v>24.74353</v>
      </c>
      <c r="X594">
        <v>24.940719999999999</v>
      </c>
      <c r="Y594">
        <v>80.040949999999995</v>
      </c>
      <c r="Z594">
        <v>70.772009999999995</v>
      </c>
      <c r="AA594">
        <v>94.816310000000001</v>
      </c>
      <c r="AB594">
        <v>5.7995460000000003</v>
      </c>
      <c r="AC594">
        <v>109.5729</v>
      </c>
      <c r="AD594">
        <v>94.568700000000007</v>
      </c>
      <c r="AE594">
        <v>130.17410000000001</v>
      </c>
      <c r="AF594">
        <v>10.558479999999999</v>
      </c>
      <c r="AG594">
        <v>85.52252</v>
      </c>
      <c r="AH594">
        <v>75.478399999999993</v>
      </c>
      <c r="AI594">
        <v>102.79040000000001</v>
      </c>
      <c r="AJ594">
        <v>7.349837</v>
      </c>
      <c r="AK594">
        <v>8.2036529999999992</v>
      </c>
      <c r="AL594">
        <v>6.9804279999999999</v>
      </c>
      <c r="AM594">
        <v>9.7904210000000003</v>
      </c>
      <c r="AN594">
        <v>0.58488810000000002</v>
      </c>
      <c r="AO594">
        <v>9.4875620000000005</v>
      </c>
      <c r="AP594">
        <v>8.1666600000000003</v>
      </c>
      <c r="AQ594">
        <v>11.46767</v>
      </c>
      <c r="AR594">
        <v>0.89665150000000005</v>
      </c>
      <c r="AS594">
        <v>7.0731919999999997</v>
      </c>
      <c r="AT594">
        <v>6.2702210000000003</v>
      </c>
      <c r="AU594">
        <v>8.4808260000000004</v>
      </c>
      <c r="AV594">
        <v>0.59313850000000001</v>
      </c>
      <c r="AW594">
        <v>52806.8</v>
      </c>
      <c r="AX594">
        <v>26715.63</v>
      </c>
      <c r="AY594">
        <v>50789.45</v>
      </c>
      <c r="AZ594">
        <v>53132.65</v>
      </c>
      <c r="BA594">
        <v>26847.51</v>
      </c>
      <c r="BB594">
        <v>51112.76</v>
      </c>
      <c r="BC594">
        <v>34.804180000000002</v>
      </c>
      <c r="BD594">
        <v>15.866110000000001</v>
      </c>
      <c r="BE594">
        <v>33.348880000000001</v>
      </c>
      <c r="BF594">
        <v>32.124679999999998</v>
      </c>
      <c r="BG594">
        <v>6.3551169999999999</v>
      </c>
      <c r="BH594">
        <v>19.570920000000001</v>
      </c>
      <c r="BI594">
        <v>47.503540000000001</v>
      </c>
      <c r="BJ594">
        <v>31.125789999999999</v>
      </c>
      <c r="BK594">
        <v>66.881979999999999</v>
      </c>
    </row>
    <row r="595" spans="1:63" x14ac:dyDescent="0.3">
      <c r="A595" s="1">
        <v>45448.000694444447</v>
      </c>
      <c r="B595">
        <v>118</v>
      </c>
      <c r="C595">
        <v>21.208570000000002</v>
      </c>
      <c r="D595">
        <v>22.15869</v>
      </c>
      <c r="E595">
        <v>20.126650000000001</v>
      </c>
      <c r="F595">
        <v>80.694419999999994</v>
      </c>
      <c r="G595">
        <v>2.0320939999999998</v>
      </c>
      <c r="H595">
        <v>3.931</v>
      </c>
      <c r="I595">
        <v>0.95899999999999996</v>
      </c>
      <c r="J595">
        <v>5.9</v>
      </c>
      <c r="K595" t="s">
        <v>421</v>
      </c>
      <c r="L595">
        <v>71.133260000000007</v>
      </c>
      <c r="M595">
        <v>25.253699999999998</v>
      </c>
      <c r="N595">
        <v>14.332380000000001</v>
      </c>
      <c r="O595">
        <v>24.945709999999998</v>
      </c>
      <c r="P595">
        <v>25.217980000000001</v>
      </c>
      <c r="Q595">
        <v>25.341719999999999</v>
      </c>
      <c r="R595">
        <v>25.083629999999999</v>
      </c>
      <c r="S595">
        <v>22.739059999999998</v>
      </c>
      <c r="T595">
        <v>24.96144</v>
      </c>
      <c r="U595">
        <v>25.356950000000001</v>
      </c>
      <c r="W595">
        <v>24.873729999999998</v>
      </c>
      <c r="X595">
        <v>25.1023</v>
      </c>
      <c r="Y595">
        <v>78.249470000000002</v>
      </c>
      <c r="Z595">
        <v>69.316029999999998</v>
      </c>
      <c r="AA595">
        <v>90.164599999999993</v>
      </c>
      <c r="AB595">
        <v>4.3237500000000004</v>
      </c>
      <c r="AC595">
        <v>110.0886</v>
      </c>
      <c r="AD595">
        <v>92.470680000000002</v>
      </c>
      <c r="AE595">
        <v>132.62139999999999</v>
      </c>
      <c r="AF595">
        <v>9.8058329999999998</v>
      </c>
      <c r="AG595">
        <v>80.443719999999999</v>
      </c>
      <c r="AH595">
        <v>52.74297</v>
      </c>
      <c r="AI595">
        <v>92.546909999999997</v>
      </c>
      <c r="AJ595">
        <v>6.9949560000000002</v>
      </c>
      <c r="AK595">
        <v>8.0079980000000006</v>
      </c>
      <c r="AL595">
        <v>6.7136180000000003</v>
      </c>
      <c r="AM595">
        <v>9.2998949999999994</v>
      </c>
      <c r="AN595">
        <v>0.4523104</v>
      </c>
      <c r="AO595">
        <v>9.4880130000000005</v>
      </c>
      <c r="AP595">
        <v>7.9756020000000003</v>
      </c>
      <c r="AQ595">
        <v>11.55545</v>
      </c>
      <c r="AR595">
        <v>0.8193899</v>
      </c>
      <c r="AS595">
        <v>6.6348750000000001</v>
      </c>
      <c r="AT595">
        <v>4.3661960000000004</v>
      </c>
      <c r="AU595">
        <v>7.6102220000000003</v>
      </c>
      <c r="AV595">
        <v>0.58116069999999997</v>
      </c>
      <c r="AW595">
        <v>52992.07</v>
      </c>
      <c r="AX595">
        <v>26694.19</v>
      </c>
      <c r="AY595">
        <v>50893.09</v>
      </c>
      <c r="AZ595">
        <v>53165.16</v>
      </c>
      <c r="BA595">
        <v>26744.25</v>
      </c>
      <c r="BB595">
        <v>51076.14</v>
      </c>
      <c r="BC595">
        <v>34.82761</v>
      </c>
      <c r="BD595">
        <v>15.79171</v>
      </c>
      <c r="BE595">
        <v>33.322490000000002</v>
      </c>
      <c r="BF595">
        <v>30.983730000000001</v>
      </c>
      <c r="BG595">
        <v>5.9311680000000004</v>
      </c>
      <c r="BH595">
        <v>18.592559999999999</v>
      </c>
      <c r="BI595">
        <v>45.758780000000002</v>
      </c>
      <c r="BJ595">
        <v>31.244350000000001</v>
      </c>
      <c r="BK595">
        <v>71.131739999999994</v>
      </c>
    </row>
    <row r="596" spans="1:63" x14ac:dyDescent="0.3">
      <c r="A596" s="1">
        <v>45449.000694444447</v>
      </c>
      <c r="B596">
        <v>119</v>
      </c>
      <c r="C596">
        <v>21.75787</v>
      </c>
      <c r="D596">
        <v>23.078849999999999</v>
      </c>
      <c r="E596">
        <v>19.864000000000001</v>
      </c>
      <c r="F596">
        <v>83.929630000000003</v>
      </c>
      <c r="G596">
        <v>2.187392</v>
      </c>
      <c r="H596">
        <v>3.5</v>
      </c>
      <c r="I596">
        <v>1.4710000000000001</v>
      </c>
      <c r="J596">
        <v>6.7880000000000003</v>
      </c>
      <c r="K596" t="s">
        <v>422</v>
      </c>
      <c r="L596">
        <v>64.21942</v>
      </c>
      <c r="M596">
        <v>25.480689999999999</v>
      </c>
      <c r="N596">
        <v>15.40976</v>
      </c>
      <c r="O596">
        <v>25.19624</v>
      </c>
      <c r="P596">
        <v>25.498380000000001</v>
      </c>
      <c r="Q596">
        <v>25.565799999999999</v>
      </c>
      <c r="R596">
        <v>24.817340000000002</v>
      </c>
      <c r="S596">
        <v>23.137609999999999</v>
      </c>
      <c r="T596">
        <v>25.192150000000002</v>
      </c>
      <c r="U596">
        <v>25.560359999999999</v>
      </c>
      <c r="W596">
        <v>25.049959999999999</v>
      </c>
      <c r="X596">
        <v>25.316970000000001</v>
      </c>
      <c r="Y596">
        <v>75.819710000000001</v>
      </c>
      <c r="Z596">
        <v>30.357679999999998</v>
      </c>
      <c r="AA596">
        <v>95.663669999999996</v>
      </c>
      <c r="AB596">
        <v>16.049440000000001</v>
      </c>
      <c r="AC596">
        <v>115.90430000000001</v>
      </c>
      <c r="AD596">
        <v>100.13549999999999</v>
      </c>
      <c r="AE596">
        <v>132.35149999999999</v>
      </c>
      <c r="AF596">
        <v>9.341761</v>
      </c>
      <c r="AG596">
        <v>78.64143</v>
      </c>
      <c r="AH596">
        <v>22.912299999999998</v>
      </c>
      <c r="AI596">
        <v>103.4188</v>
      </c>
      <c r="AJ596">
        <v>23.251670000000001</v>
      </c>
      <c r="AK596">
        <v>7.6117759999999999</v>
      </c>
      <c r="AL596">
        <v>2.9170970000000001</v>
      </c>
      <c r="AM596">
        <v>9.7761130000000005</v>
      </c>
      <c r="AN596">
        <v>1.701719</v>
      </c>
      <c r="AO596">
        <v>9.9146289999999997</v>
      </c>
      <c r="AP596">
        <v>8.5621510000000001</v>
      </c>
      <c r="AQ596">
        <v>11.502890000000001</v>
      </c>
      <c r="AR596">
        <v>0.77883950000000002</v>
      </c>
      <c r="AS596">
        <v>6.4564360000000001</v>
      </c>
      <c r="AT596">
        <v>1.8864289999999999</v>
      </c>
      <c r="AU596">
        <v>8.4863040000000005</v>
      </c>
      <c r="AV596">
        <v>1.8980699999999999</v>
      </c>
      <c r="AW596">
        <v>53281.77</v>
      </c>
      <c r="AX596">
        <v>26983.99</v>
      </c>
      <c r="AY596">
        <v>51043.05</v>
      </c>
      <c r="AZ596">
        <v>53182.79</v>
      </c>
      <c r="BA596">
        <v>26904.95</v>
      </c>
      <c r="BB596">
        <v>51045.78</v>
      </c>
      <c r="BC596">
        <v>34.840310000000002</v>
      </c>
      <c r="BD596">
        <v>15.907489999999999</v>
      </c>
      <c r="BE596">
        <v>33.300620000000002</v>
      </c>
      <c r="BF596">
        <v>31.320489999999999</v>
      </c>
      <c r="BG596">
        <v>6.1907839999999998</v>
      </c>
      <c r="BH596">
        <v>19.051670000000001</v>
      </c>
      <c r="BI596">
        <v>46.525950000000002</v>
      </c>
      <c r="BJ596">
        <v>31.591930000000001</v>
      </c>
      <c r="BK596">
        <v>71.508660000000006</v>
      </c>
    </row>
    <row r="597" spans="1:63" x14ac:dyDescent="0.3">
      <c r="A597" s="1">
        <v>45450.000694444447</v>
      </c>
      <c r="B597">
        <v>120</v>
      </c>
      <c r="C597">
        <v>22.9697</v>
      </c>
      <c r="D597">
        <v>24.522030000000001</v>
      </c>
      <c r="E597">
        <v>21.962520000000001</v>
      </c>
      <c r="F597">
        <v>79.06344</v>
      </c>
      <c r="G597">
        <v>2.215633</v>
      </c>
      <c r="H597">
        <v>6.6689999999999996</v>
      </c>
      <c r="I597">
        <v>1.9239999999999999</v>
      </c>
      <c r="J597">
        <v>12.6</v>
      </c>
      <c r="K597" t="s">
        <v>423</v>
      </c>
      <c r="L597">
        <v>369.36419999999998</v>
      </c>
      <c r="M597">
        <v>25.526900000000001</v>
      </c>
      <c r="N597">
        <v>14.47916</v>
      </c>
      <c r="O597">
        <v>25.227239999999998</v>
      </c>
      <c r="P597">
        <v>24.74333</v>
      </c>
      <c r="Q597">
        <v>25.60989</v>
      </c>
      <c r="R597">
        <v>12.05109</v>
      </c>
      <c r="S597">
        <v>23.716380000000001</v>
      </c>
      <c r="T597">
        <v>25.221119999999999</v>
      </c>
      <c r="U597">
        <v>25.6553</v>
      </c>
      <c r="W597">
        <v>25.197209999999998</v>
      </c>
      <c r="X597">
        <v>25.381070000000001</v>
      </c>
      <c r="Y597">
        <v>90.952489999999997</v>
      </c>
      <c r="Z597">
        <v>79.668880000000001</v>
      </c>
      <c r="AA597">
        <v>110.2058</v>
      </c>
      <c r="AB597">
        <v>4.8282970000000001</v>
      </c>
      <c r="AC597">
        <v>114.1279</v>
      </c>
      <c r="AD597">
        <v>101.4482</v>
      </c>
      <c r="AE597">
        <v>125.027</v>
      </c>
      <c r="AF597">
        <v>5.0767790000000002</v>
      </c>
      <c r="AG597">
        <v>100.9815</v>
      </c>
      <c r="AH597">
        <v>91.856610000000003</v>
      </c>
      <c r="AI597">
        <v>111.7376</v>
      </c>
      <c r="AJ597">
        <v>4.6985929999999998</v>
      </c>
      <c r="AK597">
        <v>9.2781819999999993</v>
      </c>
      <c r="AL597">
        <v>8.2020040000000005</v>
      </c>
      <c r="AM597">
        <v>11.162750000000001</v>
      </c>
      <c r="AN597">
        <v>0.49956089999999997</v>
      </c>
      <c r="AO597">
        <v>9.6566410000000005</v>
      </c>
      <c r="AP597">
        <v>8.6605799999999995</v>
      </c>
      <c r="AQ597">
        <v>10.67263</v>
      </c>
      <c r="AR597">
        <v>0.37209639999999999</v>
      </c>
      <c r="AS597">
        <v>8.2853519999999996</v>
      </c>
      <c r="AT597">
        <v>7.5506159999999998</v>
      </c>
      <c r="AU597">
        <v>9.1479440000000007</v>
      </c>
      <c r="AV597">
        <v>0.37514789999999998</v>
      </c>
      <c r="AW597">
        <v>53326.44</v>
      </c>
      <c r="AX597">
        <v>26590.17</v>
      </c>
      <c r="AY597">
        <v>51067.11</v>
      </c>
      <c r="AZ597">
        <v>53196.86</v>
      </c>
      <c r="BA597">
        <v>26495.58</v>
      </c>
      <c r="BB597">
        <v>50917.599999999999</v>
      </c>
      <c r="BC597">
        <v>34.850439999999999</v>
      </c>
      <c r="BD597">
        <v>15.612539999999999</v>
      </c>
      <c r="BE597">
        <v>33.208269999999999</v>
      </c>
      <c r="BF597">
        <v>31.38843</v>
      </c>
      <c r="BG597">
        <v>6.0116699999999996</v>
      </c>
      <c r="BH597">
        <v>18.582070000000002</v>
      </c>
      <c r="BI597">
        <v>46.936279999999996</v>
      </c>
      <c r="BJ597">
        <v>31.899049999999999</v>
      </c>
      <c r="BK597">
        <v>71.923159999999996</v>
      </c>
    </row>
    <row r="598" spans="1:63" x14ac:dyDescent="0.3">
      <c r="A598" s="1">
        <v>45451.000694444447</v>
      </c>
      <c r="B598">
        <v>121</v>
      </c>
      <c r="C598">
        <v>23.721789999999999</v>
      </c>
      <c r="D598">
        <v>25.502859999999998</v>
      </c>
      <c r="E598">
        <v>22.751629999999999</v>
      </c>
      <c r="F598">
        <v>76.802819999999997</v>
      </c>
      <c r="G598">
        <v>2.2457959999999999</v>
      </c>
      <c r="H598">
        <v>8.0399999999999991</v>
      </c>
      <c r="I598">
        <v>1.7350000000000001</v>
      </c>
      <c r="J598">
        <v>12.65</v>
      </c>
      <c r="K598" t="s">
        <v>424</v>
      </c>
      <c r="L598">
        <v>588.68910000000005</v>
      </c>
      <c r="M598">
        <v>25.40399</v>
      </c>
      <c r="N598">
        <v>15.66428</v>
      </c>
      <c r="O598">
        <v>25.10792</v>
      </c>
      <c r="P598">
        <v>22.57902</v>
      </c>
      <c r="Q598">
        <v>25.485209999999999</v>
      </c>
      <c r="R598">
        <v>7.9118680000000001</v>
      </c>
      <c r="S598">
        <v>23.66037</v>
      </c>
      <c r="T598">
        <v>25.118870000000001</v>
      </c>
      <c r="U598">
        <v>25.53518</v>
      </c>
      <c r="W598">
        <v>25.082630000000002</v>
      </c>
      <c r="X598">
        <v>25.263100000000001</v>
      </c>
      <c r="Y598">
        <v>90.256129999999999</v>
      </c>
      <c r="Z598">
        <v>79.338679999999997</v>
      </c>
      <c r="AA598">
        <v>106.3424</v>
      </c>
      <c r="AB598">
        <v>7.0533390000000002</v>
      </c>
      <c r="AC598">
        <v>109.4729</v>
      </c>
      <c r="AD598">
        <v>100.5722</v>
      </c>
      <c r="AE598">
        <v>120.7034</v>
      </c>
      <c r="AF598">
        <v>5.3687009999999997</v>
      </c>
      <c r="AG598">
        <v>94.060100000000006</v>
      </c>
      <c r="AH598">
        <v>82.996409999999997</v>
      </c>
      <c r="AI598">
        <v>101.11150000000001</v>
      </c>
      <c r="AJ598">
        <v>3.550087</v>
      </c>
      <c r="AK598">
        <v>8.9897170000000006</v>
      </c>
      <c r="AL598">
        <v>7.303261</v>
      </c>
      <c r="AM598">
        <v>11.004949999999999</v>
      </c>
      <c r="AN598">
        <v>0.76960170000000006</v>
      </c>
      <c r="AO598">
        <v>9.2743819999999992</v>
      </c>
      <c r="AP598">
        <v>8.4339329999999997</v>
      </c>
      <c r="AQ598">
        <v>10.38104</v>
      </c>
      <c r="AR598">
        <v>0.45033400000000001</v>
      </c>
      <c r="AS598">
        <v>7.7342630000000003</v>
      </c>
      <c r="AT598">
        <v>6.8295719999999998</v>
      </c>
      <c r="AU598">
        <v>8.2867309999999996</v>
      </c>
      <c r="AV598">
        <v>0.28220050000000002</v>
      </c>
      <c r="AW598">
        <v>53476.77</v>
      </c>
      <c r="AX598">
        <v>26463.68</v>
      </c>
      <c r="AY598">
        <v>51010.15</v>
      </c>
      <c r="AZ598">
        <v>53473.25</v>
      </c>
      <c r="BA598">
        <v>26426.38</v>
      </c>
      <c r="BB598">
        <v>50976.67</v>
      </c>
      <c r="BC598">
        <v>35.049579999999999</v>
      </c>
      <c r="BD598">
        <v>15.56269</v>
      </c>
      <c r="BE598">
        <v>33.250819999999997</v>
      </c>
      <c r="BF598">
        <v>32.716889999999999</v>
      </c>
      <c r="BG598">
        <v>6.6960759999999997</v>
      </c>
      <c r="BH598">
        <v>20.48198</v>
      </c>
      <c r="BI598">
        <v>49.524810000000002</v>
      </c>
      <c r="BJ598">
        <v>32.238509999999998</v>
      </c>
      <c r="BK598">
        <v>65.936689999999999</v>
      </c>
    </row>
    <row r="599" spans="1:63" x14ac:dyDescent="0.3">
      <c r="A599" s="1">
        <v>45452.000694444447</v>
      </c>
      <c r="B599">
        <v>122</v>
      </c>
      <c r="C599">
        <v>24.238219999999998</v>
      </c>
      <c r="D599">
        <v>26.29044</v>
      </c>
      <c r="E599">
        <v>23.07771</v>
      </c>
      <c r="F599">
        <v>71.013040000000004</v>
      </c>
      <c r="G599">
        <v>2.1458879999999998</v>
      </c>
      <c r="H599">
        <v>4.1559999999999997</v>
      </c>
      <c r="I599">
        <v>2.097</v>
      </c>
      <c r="J599">
        <v>10.66</v>
      </c>
      <c r="K599" t="s">
        <v>425</v>
      </c>
      <c r="L599">
        <v>134.2765</v>
      </c>
      <c r="M599">
        <v>25.430969999999999</v>
      </c>
      <c r="N599">
        <v>17.301020000000001</v>
      </c>
      <c r="O599">
        <v>25.13345</v>
      </c>
      <c r="P599">
        <v>20.18561</v>
      </c>
      <c r="Q599">
        <v>25.50996</v>
      </c>
      <c r="R599">
        <v>20.724969999999999</v>
      </c>
      <c r="S599">
        <v>22.76324</v>
      </c>
      <c r="T599">
        <v>25.146570000000001</v>
      </c>
      <c r="U599">
        <v>25.597049999999999</v>
      </c>
      <c r="W599">
        <v>25.209679999999999</v>
      </c>
      <c r="X599">
        <v>25.279409999999999</v>
      </c>
      <c r="Y599">
        <v>79.220889999999997</v>
      </c>
      <c r="Z599">
        <v>67.583640000000003</v>
      </c>
      <c r="AA599">
        <v>99.727940000000004</v>
      </c>
      <c r="AB599">
        <v>5.2449209999999997</v>
      </c>
      <c r="AC599">
        <v>108.5262</v>
      </c>
      <c r="AD599">
        <v>89.279979999999995</v>
      </c>
      <c r="AE599">
        <v>128.76820000000001</v>
      </c>
      <c r="AF599">
        <v>10.87304</v>
      </c>
      <c r="AG599">
        <v>73.649979999999999</v>
      </c>
      <c r="AH599">
        <v>23.989139999999999</v>
      </c>
      <c r="AI599">
        <v>92.973690000000005</v>
      </c>
      <c r="AJ599">
        <v>15.38016</v>
      </c>
      <c r="AK599">
        <v>7.6273460000000002</v>
      </c>
      <c r="AL599">
        <v>6.1507560000000003</v>
      </c>
      <c r="AM599">
        <v>9.6339959999999998</v>
      </c>
      <c r="AN599">
        <v>0.55298199999999997</v>
      </c>
      <c r="AO599">
        <v>9.3506450000000001</v>
      </c>
      <c r="AP599">
        <v>7.6844520000000003</v>
      </c>
      <c r="AQ599">
        <v>11.3232</v>
      </c>
      <c r="AR599">
        <v>0.93084849999999997</v>
      </c>
      <c r="AS599">
        <v>6.0521029999999998</v>
      </c>
      <c r="AT599">
        <v>1.974256</v>
      </c>
      <c r="AU599">
        <v>7.593877</v>
      </c>
      <c r="AV599">
        <v>1.2529650000000001</v>
      </c>
      <c r="AW599">
        <v>53344.52</v>
      </c>
      <c r="AX599">
        <v>26552.11</v>
      </c>
      <c r="AY599">
        <v>51214.77</v>
      </c>
      <c r="AZ599">
        <v>53312.28</v>
      </c>
      <c r="BA599">
        <v>26498.58</v>
      </c>
      <c r="BB599">
        <v>51047.11</v>
      </c>
      <c r="BC599">
        <v>34.933610000000002</v>
      </c>
      <c r="BD599">
        <v>15.614710000000001</v>
      </c>
      <c r="BE599">
        <v>33.301580000000001</v>
      </c>
      <c r="BF599">
        <v>32.950789999999998</v>
      </c>
      <c r="BG599">
        <v>6.9461389999999996</v>
      </c>
      <c r="BH599">
        <v>21.136150000000001</v>
      </c>
      <c r="BI599">
        <v>49.714599999999997</v>
      </c>
      <c r="BJ599">
        <v>31.873809999999999</v>
      </c>
      <c r="BK599">
        <v>64.645409999999998</v>
      </c>
    </row>
    <row r="600" spans="1:63" x14ac:dyDescent="0.3">
      <c r="A600" s="1">
        <v>45453.000694444447</v>
      </c>
      <c r="B600">
        <v>123</v>
      </c>
      <c r="C600">
        <v>24.53462</v>
      </c>
      <c r="D600">
        <v>27.08323</v>
      </c>
      <c r="E600">
        <v>22.094889999999999</v>
      </c>
      <c r="F600">
        <v>60.351149999999997</v>
      </c>
      <c r="G600">
        <v>1.848857</v>
      </c>
      <c r="H600">
        <v>4.3760000000000003</v>
      </c>
      <c r="I600">
        <v>1.956</v>
      </c>
      <c r="J600">
        <v>8.89</v>
      </c>
      <c r="K600" t="s">
        <v>426</v>
      </c>
      <c r="L600">
        <v>135.6686</v>
      </c>
      <c r="M600">
        <v>25.534520000000001</v>
      </c>
      <c r="N600">
        <v>19.00225</v>
      </c>
      <c r="O600">
        <v>25.225619999999999</v>
      </c>
      <c r="P600">
        <v>24.15757</v>
      </c>
      <c r="Q600">
        <v>25.602</v>
      </c>
      <c r="R600">
        <v>19.299759999999999</v>
      </c>
      <c r="S600">
        <v>22.904789999999998</v>
      </c>
      <c r="T600">
        <v>25.287669999999999</v>
      </c>
      <c r="U600">
        <v>25.757930000000002</v>
      </c>
      <c r="W600">
        <v>25.458939999999998</v>
      </c>
      <c r="X600">
        <v>25.4117</v>
      </c>
      <c r="Y600">
        <v>80.402889999999999</v>
      </c>
      <c r="Z600">
        <v>68.534459999999996</v>
      </c>
      <c r="AA600">
        <v>98.612759999999994</v>
      </c>
      <c r="AB600">
        <v>5.8178559999999999</v>
      </c>
      <c r="AC600">
        <v>110.48650000000001</v>
      </c>
      <c r="AD600">
        <v>84.113720000000001</v>
      </c>
      <c r="AE600">
        <v>128.7602</v>
      </c>
      <c r="AF600">
        <v>13.665940000000001</v>
      </c>
      <c r="AG600">
        <v>78.805520000000001</v>
      </c>
      <c r="AH600">
        <v>62.529910000000001</v>
      </c>
      <c r="AI600">
        <v>88.639399999999995</v>
      </c>
      <c r="AJ600">
        <v>7.2894040000000002</v>
      </c>
      <c r="AK600">
        <v>7.4673879999999997</v>
      </c>
      <c r="AL600">
        <v>6.4418220000000002</v>
      </c>
      <c r="AM600">
        <v>9.8666490000000007</v>
      </c>
      <c r="AN600">
        <v>0.58842360000000005</v>
      </c>
      <c r="AO600">
        <v>9.4919759999999993</v>
      </c>
      <c r="AP600">
        <v>7.2432400000000001</v>
      </c>
      <c r="AQ600">
        <v>11.33812</v>
      </c>
      <c r="AR600">
        <v>1.153483</v>
      </c>
      <c r="AS600">
        <v>6.461112</v>
      </c>
      <c r="AT600">
        <v>5.1391309999999999</v>
      </c>
      <c r="AU600">
        <v>7.2381669999999998</v>
      </c>
      <c r="AV600">
        <v>0.58113919999999997</v>
      </c>
      <c r="AW600">
        <v>53243.32</v>
      </c>
      <c r="AX600">
        <v>26475.15</v>
      </c>
      <c r="AY600">
        <v>51261.82</v>
      </c>
      <c r="AZ600">
        <v>53114.080000000002</v>
      </c>
      <c r="BA600">
        <v>26344.63</v>
      </c>
      <c r="BB600">
        <v>50838.7</v>
      </c>
      <c r="BC600">
        <v>34.790799999999997</v>
      </c>
      <c r="BD600">
        <v>15.50379</v>
      </c>
      <c r="BE600">
        <v>33.151420000000002</v>
      </c>
      <c r="BF600">
        <v>32.397779999999997</v>
      </c>
      <c r="BG600">
        <v>6.7649990000000004</v>
      </c>
      <c r="BH600">
        <v>20.879570000000001</v>
      </c>
      <c r="BI600">
        <v>49.018120000000003</v>
      </c>
      <c r="BJ600">
        <v>32.073560000000001</v>
      </c>
      <c r="BK600">
        <v>65.740489999999994</v>
      </c>
    </row>
    <row r="601" spans="1:63" x14ac:dyDescent="0.3">
      <c r="A601" s="1">
        <v>45454.000694444447</v>
      </c>
      <c r="B601">
        <v>124</v>
      </c>
      <c r="C601">
        <v>22.341740000000001</v>
      </c>
      <c r="D601">
        <v>23.866050000000001</v>
      </c>
      <c r="E601">
        <v>20.392289999999999</v>
      </c>
      <c r="F601">
        <v>82.380660000000006</v>
      </c>
      <c r="G601">
        <v>2.2228699999999999</v>
      </c>
      <c r="H601">
        <v>4.0979999999999999</v>
      </c>
      <c r="I601">
        <v>1.774</v>
      </c>
      <c r="J601">
        <v>9.94</v>
      </c>
      <c r="K601" t="s">
        <v>427</v>
      </c>
      <c r="L601">
        <v>109.111</v>
      </c>
      <c r="M601">
        <v>25.834990000000001</v>
      </c>
      <c r="N601">
        <v>18.66029</v>
      </c>
      <c r="O601">
        <v>25.527049999999999</v>
      </c>
      <c r="P601">
        <v>21.912279999999999</v>
      </c>
      <c r="Q601">
        <v>25.916239999999998</v>
      </c>
      <c r="R601">
        <v>19.170919999999999</v>
      </c>
      <c r="S601">
        <v>23.19042</v>
      </c>
      <c r="T601">
        <v>25.528449999999999</v>
      </c>
      <c r="U601">
        <v>25.897960000000001</v>
      </c>
      <c r="W601">
        <v>25.663399999999999</v>
      </c>
      <c r="X601">
        <v>25.664539999999999</v>
      </c>
      <c r="Y601">
        <v>79.713200000000001</v>
      </c>
      <c r="Z601">
        <v>64.34402</v>
      </c>
      <c r="AA601">
        <v>105.1401</v>
      </c>
      <c r="AB601">
        <v>9.3208529999999996</v>
      </c>
      <c r="AC601">
        <v>113.60290000000001</v>
      </c>
      <c r="AD601">
        <v>91.487409999999997</v>
      </c>
      <c r="AE601">
        <v>142.36859999999999</v>
      </c>
      <c r="AF601">
        <v>13.626189999999999</v>
      </c>
      <c r="AG601">
        <v>79.02225</v>
      </c>
      <c r="AH601">
        <v>67.027609999999996</v>
      </c>
      <c r="AI601">
        <v>99.805239999999998</v>
      </c>
      <c r="AJ601">
        <v>7.7785450000000003</v>
      </c>
      <c r="AK601">
        <v>7.4685240000000004</v>
      </c>
      <c r="AL601">
        <v>5.8597149999999996</v>
      </c>
      <c r="AM601">
        <v>10.77899</v>
      </c>
      <c r="AN601">
        <v>1.0230250000000001</v>
      </c>
      <c r="AO601">
        <v>9.7103959999999994</v>
      </c>
      <c r="AP601">
        <v>7.7960200000000004</v>
      </c>
      <c r="AQ601">
        <v>12.15701</v>
      </c>
      <c r="AR601">
        <v>1.171565</v>
      </c>
      <c r="AS601">
        <v>6.4499849999999999</v>
      </c>
      <c r="AT601">
        <v>5.4400130000000004</v>
      </c>
      <c r="AU601">
        <v>8.1215329999999994</v>
      </c>
      <c r="AV601">
        <v>0.62839400000000001</v>
      </c>
      <c r="AW601">
        <v>53714.18</v>
      </c>
      <c r="AX601">
        <v>26741.279999999999</v>
      </c>
      <c r="AY601">
        <v>51318.93</v>
      </c>
      <c r="AZ601">
        <v>53261.43</v>
      </c>
      <c r="BA601">
        <v>26473.89</v>
      </c>
      <c r="BB601">
        <v>50687.89</v>
      </c>
      <c r="BC601">
        <v>34.89696</v>
      </c>
      <c r="BD601">
        <v>15.596920000000001</v>
      </c>
      <c r="BE601">
        <v>33.042769999999997</v>
      </c>
      <c r="BF601">
        <v>31.105460000000001</v>
      </c>
      <c r="BG601">
        <v>5.9217380000000004</v>
      </c>
      <c r="BH601">
        <v>18.625869999999999</v>
      </c>
      <c r="BI601">
        <v>46.609520000000003</v>
      </c>
      <c r="BJ601">
        <v>31.832000000000001</v>
      </c>
      <c r="BK601">
        <v>70.893500000000003</v>
      </c>
    </row>
    <row r="602" spans="1:63" x14ac:dyDescent="0.3">
      <c r="A602" s="1">
        <v>45455.000694444447</v>
      </c>
      <c r="B602">
        <v>125</v>
      </c>
      <c r="C602">
        <v>22.111270000000001</v>
      </c>
      <c r="D602">
        <v>22.782389999999999</v>
      </c>
      <c r="E602">
        <v>21.505389999999998</v>
      </c>
      <c r="F602">
        <v>81.054050000000004</v>
      </c>
      <c r="G602">
        <v>2.156412</v>
      </c>
      <c r="H602">
        <v>3.6360000000000001</v>
      </c>
      <c r="I602">
        <v>1.786</v>
      </c>
      <c r="J602">
        <v>7.4189999999999996</v>
      </c>
      <c r="K602" t="s">
        <v>428</v>
      </c>
      <c r="L602">
        <v>82.123919999999998</v>
      </c>
      <c r="M602">
        <v>25.8965</v>
      </c>
      <c r="N602">
        <v>15.25468</v>
      </c>
      <c r="O602">
        <v>25.598939999999999</v>
      </c>
      <c r="P602">
        <v>22.45834</v>
      </c>
      <c r="Q602">
        <v>25.990349999999999</v>
      </c>
      <c r="R602">
        <v>23.13871</v>
      </c>
      <c r="S602">
        <v>23.268249999999998</v>
      </c>
      <c r="T602">
        <v>25.63936</v>
      </c>
      <c r="U602">
        <v>26.039929999999998</v>
      </c>
      <c r="W602">
        <v>25.638760000000001</v>
      </c>
      <c r="X602">
        <v>25.754049999999999</v>
      </c>
      <c r="Y602">
        <v>76.19614</v>
      </c>
      <c r="Z602">
        <v>52.55912</v>
      </c>
      <c r="AA602">
        <v>100.7059</v>
      </c>
      <c r="AB602">
        <v>9.9184149999999995</v>
      </c>
      <c r="AC602">
        <v>107.7561</v>
      </c>
      <c r="AD602">
        <v>89.756119999999996</v>
      </c>
      <c r="AE602">
        <v>126.41549999999999</v>
      </c>
      <c r="AF602">
        <v>8.8173440000000003</v>
      </c>
      <c r="AG602">
        <v>81.30153</v>
      </c>
      <c r="AH602">
        <v>58.910879999999999</v>
      </c>
      <c r="AI602">
        <v>96.915499999999994</v>
      </c>
      <c r="AJ602">
        <v>8.9710629999999991</v>
      </c>
      <c r="AK602">
        <v>7.6502889999999999</v>
      </c>
      <c r="AL602">
        <v>5.3350140000000001</v>
      </c>
      <c r="AM602">
        <v>10.388350000000001</v>
      </c>
      <c r="AN602">
        <v>1.0214859999999999</v>
      </c>
      <c r="AO602">
        <v>9.1961949999999995</v>
      </c>
      <c r="AP602">
        <v>7.6276450000000002</v>
      </c>
      <c r="AQ602">
        <v>10.877330000000001</v>
      </c>
      <c r="AR602">
        <v>0.74998160000000003</v>
      </c>
      <c r="AS602">
        <v>6.6248870000000002</v>
      </c>
      <c r="AT602">
        <v>4.8079270000000003</v>
      </c>
      <c r="AU602">
        <v>7.8781270000000001</v>
      </c>
      <c r="AV602">
        <v>0.7237384</v>
      </c>
      <c r="AW602">
        <v>54045.94</v>
      </c>
      <c r="AX602">
        <v>26917.75</v>
      </c>
      <c r="AY602">
        <v>51164.51</v>
      </c>
      <c r="AZ602">
        <v>53509.25</v>
      </c>
      <c r="BA602">
        <v>26591.87</v>
      </c>
      <c r="BB602">
        <v>50561.59</v>
      </c>
      <c r="BC602">
        <v>35.075519999999997</v>
      </c>
      <c r="BD602">
        <v>15.68192</v>
      </c>
      <c r="BE602">
        <v>32.951770000000003</v>
      </c>
      <c r="BF602">
        <v>28.56861</v>
      </c>
      <c r="BG602">
        <v>4.8684019999999997</v>
      </c>
      <c r="BH602">
        <v>16.541879999999999</v>
      </c>
      <c r="BI602">
        <v>42.332039999999999</v>
      </c>
      <c r="BJ602">
        <v>31.696079999999998</v>
      </c>
      <c r="BK602">
        <v>79.051479999999998</v>
      </c>
    </row>
    <row r="603" spans="1:63" x14ac:dyDescent="0.3">
      <c r="A603" s="1">
        <v>45456.000694444447</v>
      </c>
      <c r="B603">
        <v>126</v>
      </c>
      <c r="C603">
        <v>21.188980000000001</v>
      </c>
      <c r="D603">
        <v>22.362210000000001</v>
      </c>
      <c r="E603">
        <v>18.15878</v>
      </c>
      <c r="F603">
        <v>82.258030000000005</v>
      </c>
      <c r="G603">
        <v>2.0692729999999999</v>
      </c>
      <c r="H603">
        <v>4.8600000000000003</v>
      </c>
      <c r="I603">
        <v>1.966</v>
      </c>
      <c r="J603">
        <v>10.66</v>
      </c>
      <c r="K603" t="s">
        <v>429</v>
      </c>
      <c r="L603">
        <v>168.1677</v>
      </c>
      <c r="M603">
        <v>25.605</v>
      </c>
      <c r="N603">
        <v>13.98263</v>
      </c>
      <c r="O603">
        <v>25.350840000000002</v>
      </c>
      <c r="P603">
        <v>24.1922</v>
      </c>
      <c r="Q603">
        <v>25.701280000000001</v>
      </c>
      <c r="R603">
        <v>22.365690000000001</v>
      </c>
      <c r="S603">
        <v>23.043579999999999</v>
      </c>
      <c r="T603">
        <v>25.344629999999999</v>
      </c>
      <c r="U603">
        <v>25.774940000000001</v>
      </c>
      <c r="W603">
        <v>25.340879999999999</v>
      </c>
      <c r="X603">
        <v>25.489640000000001</v>
      </c>
      <c r="Y603">
        <v>81.922560000000004</v>
      </c>
      <c r="Z603">
        <v>69.386539999999997</v>
      </c>
      <c r="AA603">
        <v>99.957250000000002</v>
      </c>
      <c r="AB603">
        <v>7.8898210000000004</v>
      </c>
      <c r="AC603">
        <v>102.3229</v>
      </c>
      <c r="AD603">
        <v>89.03819</v>
      </c>
      <c r="AE603">
        <v>109.4787</v>
      </c>
      <c r="AF603">
        <v>3.7569900000000001</v>
      </c>
      <c r="AG603">
        <v>84.742019999999997</v>
      </c>
      <c r="AH603">
        <v>54.541049999999998</v>
      </c>
      <c r="AI603">
        <v>94.947509999999994</v>
      </c>
      <c r="AJ603">
        <v>5.8422799999999997</v>
      </c>
      <c r="AK603">
        <v>8.4445180000000004</v>
      </c>
      <c r="AL603">
        <v>7.0710069999999998</v>
      </c>
      <c r="AM603">
        <v>10.238770000000001</v>
      </c>
      <c r="AN603">
        <v>0.78036030000000001</v>
      </c>
      <c r="AO603">
        <v>8.7698199999999993</v>
      </c>
      <c r="AP603">
        <v>7.7185930000000003</v>
      </c>
      <c r="AQ603">
        <v>9.5756150000000009</v>
      </c>
      <c r="AR603">
        <v>0.32174380000000002</v>
      </c>
      <c r="AS603">
        <v>6.9388670000000001</v>
      </c>
      <c r="AT603">
        <v>4.4890920000000003</v>
      </c>
      <c r="AU603">
        <v>7.793596</v>
      </c>
      <c r="AV603">
        <v>0.46890540000000003</v>
      </c>
      <c r="AW603">
        <v>53755.040000000001</v>
      </c>
      <c r="AX603">
        <v>26960.01</v>
      </c>
      <c r="AY603">
        <v>50647.65</v>
      </c>
      <c r="AZ603">
        <v>53488.28</v>
      </c>
      <c r="BA603">
        <v>26792.22</v>
      </c>
      <c r="BB603">
        <v>50351.76</v>
      </c>
      <c r="BC603">
        <v>35.060409999999997</v>
      </c>
      <c r="BD603">
        <v>15.826269999999999</v>
      </c>
      <c r="BE603">
        <v>32.80059</v>
      </c>
      <c r="BF603">
        <v>24.256119999999999</v>
      </c>
      <c r="BG603">
        <v>3.3703370000000001</v>
      </c>
      <c r="BH603">
        <v>13.300079999999999</v>
      </c>
      <c r="BI603">
        <v>34.951000000000001</v>
      </c>
      <c r="BJ603">
        <v>31.424240000000001</v>
      </c>
      <c r="BK603">
        <v>94.226550000000003</v>
      </c>
    </row>
    <row r="604" spans="1:63" x14ac:dyDescent="0.3">
      <c r="A604" s="1">
        <v>45457.000694444447</v>
      </c>
      <c r="B604">
        <v>127</v>
      </c>
      <c r="C604">
        <v>21.173010000000001</v>
      </c>
      <c r="D604">
        <v>22.885359999999999</v>
      </c>
      <c r="E604">
        <v>18.75197</v>
      </c>
      <c r="F604">
        <v>80.260009999999994</v>
      </c>
      <c r="G604">
        <v>2.0157639999999999</v>
      </c>
      <c r="H604">
        <v>3.246</v>
      </c>
      <c r="I604">
        <v>1.389</v>
      </c>
      <c r="J604">
        <v>6.4130000000000003</v>
      </c>
      <c r="K604" t="s">
        <v>430</v>
      </c>
      <c r="L604">
        <v>53.535980000000002</v>
      </c>
      <c r="M604">
        <v>25.527329999999999</v>
      </c>
      <c r="N604">
        <v>13.57827</v>
      </c>
      <c r="O604">
        <v>25.241320000000002</v>
      </c>
      <c r="P604">
        <v>23.550809999999998</v>
      </c>
      <c r="Q604">
        <v>25.57666</v>
      </c>
      <c r="R604">
        <v>21.732810000000001</v>
      </c>
      <c r="S604">
        <v>22.747669999999999</v>
      </c>
      <c r="T604">
        <v>25.135950000000001</v>
      </c>
      <c r="U604">
        <v>25.463450000000002</v>
      </c>
      <c r="W604">
        <v>24.96001</v>
      </c>
      <c r="X604">
        <v>25.29513</v>
      </c>
      <c r="Y604">
        <v>72.260580000000004</v>
      </c>
      <c r="Z604">
        <v>12.73545</v>
      </c>
      <c r="AA604">
        <v>95.661789999999996</v>
      </c>
      <c r="AB604">
        <v>18.659739999999999</v>
      </c>
      <c r="AC604">
        <v>103.78449999999999</v>
      </c>
      <c r="AD604">
        <v>87.423169999999999</v>
      </c>
      <c r="AE604">
        <v>123.5226</v>
      </c>
      <c r="AF604">
        <v>11.29064</v>
      </c>
      <c r="AG604">
        <v>67.990719999999996</v>
      </c>
      <c r="AH604">
        <v>34.406910000000003</v>
      </c>
      <c r="AI604">
        <v>91.289259999999999</v>
      </c>
      <c r="AJ604">
        <v>14.50999</v>
      </c>
      <c r="AK604">
        <v>7.5142119999999997</v>
      </c>
      <c r="AL604">
        <v>1.329717</v>
      </c>
      <c r="AM604">
        <v>9.9321889999999993</v>
      </c>
      <c r="AN604">
        <v>1.9307620000000001</v>
      </c>
      <c r="AO604">
        <v>8.9451169999999998</v>
      </c>
      <c r="AP604">
        <v>7.5059680000000002</v>
      </c>
      <c r="AQ604">
        <v>10.795260000000001</v>
      </c>
      <c r="AR604">
        <v>0.97191050000000001</v>
      </c>
      <c r="AS604">
        <v>5.5840180000000004</v>
      </c>
      <c r="AT604">
        <v>2.8389890000000002</v>
      </c>
      <c r="AU604">
        <v>7.4664849999999996</v>
      </c>
      <c r="AV604">
        <v>1.1757200000000001</v>
      </c>
      <c r="AW604">
        <v>53526.239999999998</v>
      </c>
      <c r="AX604">
        <v>26902.55</v>
      </c>
      <c r="AY604">
        <v>49893.04</v>
      </c>
      <c r="AZ604">
        <v>53376.42</v>
      </c>
      <c r="BA604">
        <v>26855.74</v>
      </c>
      <c r="BB604">
        <v>49988.82</v>
      </c>
      <c r="BC604">
        <v>34.979810000000001</v>
      </c>
      <c r="BD604">
        <v>15.872030000000001</v>
      </c>
      <c r="BE604">
        <v>32.539090000000002</v>
      </c>
      <c r="BF604">
        <v>30.19501</v>
      </c>
      <c r="BG604">
        <v>5.3371719999999998</v>
      </c>
      <c r="BH604">
        <v>16.74691</v>
      </c>
      <c r="BI604">
        <v>44.612920000000003</v>
      </c>
      <c r="BJ604">
        <v>31.149010000000001</v>
      </c>
      <c r="BK604">
        <v>75.886340000000004</v>
      </c>
    </row>
    <row r="605" spans="1:63" x14ac:dyDescent="0.3">
      <c r="A605" s="1">
        <v>45458.000694444447</v>
      </c>
      <c r="B605">
        <v>128</v>
      </c>
      <c r="C605">
        <v>22.96724</v>
      </c>
      <c r="D605">
        <v>25.31522</v>
      </c>
      <c r="E605">
        <v>19.801559999999998</v>
      </c>
      <c r="F605">
        <v>75.833539999999999</v>
      </c>
      <c r="G605">
        <v>2.1027100000000001</v>
      </c>
      <c r="H605">
        <v>2.8050000000000002</v>
      </c>
      <c r="I605">
        <v>1.4159999999999999</v>
      </c>
      <c r="J605">
        <v>6.2880000000000003</v>
      </c>
      <c r="K605" t="s">
        <v>431</v>
      </c>
      <c r="L605">
        <v>39.223050000000001</v>
      </c>
      <c r="M605">
        <v>25.66412</v>
      </c>
      <c r="N605">
        <v>14.37994</v>
      </c>
      <c r="O605">
        <v>25.342839999999999</v>
      </c>
      <c r="P605">
        <v>24.58559</v>
      </c>
      <c r="Q605">
        <v>25.674849999999999</v>
      </c>
      <c r="R605">
        <v>23.047930000000001</v>
      </c>
      <c r="S605">
        <v>23.122060000000001</v>
      </c>
      <c r="T605">
        <v>25.247140000000002</v>
      </c>
      <c r="U605">
        <v>25.599540000000001</v>
      </c>
      <c r="W605">
        <v>25.229669999999999</v>
      </c>
      <c r="X605">
        <v>25.415880000000001</v>
      </c>
      <c r="Y605">
        <v>72.109729999999999</v>
      </c>
      <c r="Z605">
        <v>16.82818</v>
      </c>
      <c r="AA605">
        <v>98.965810000000005</v>
      </c>
      <c r="AB605">
        <v>17.43478</v>
      </c>
      <c r="AC605">
        <v>99.019260000000003</v>
      </c>
      <c r="AD605">
        <v>75.160290000000003</v>
      </c>
      <c r="AE605">
        <v>123.3587</v>
      </c>
      <c r="AF605">
        <v>12.874180000000001</v>
      </c>
      <c r="AG605">
        <v>75.032229999999998</v>
      </c>
      <c r="AH605">
        <v>30.62265</v>
      </c>
      <c r="AI605">
        <v>102.3781</v>
      </c>
      <c r="AJ605">
        <v>17.308599999999998</v>
      </c>
      <c r="AK605">
        <v>7.3940279999999996</v>
      </c>
      <c r="AL605">
        <v>1.743932</v>
      </c>
      <c r="AM605">
        <v>10.26239</v>
      </c>
      <c r="AN605">
        <v>1.836222</v>
      </c>
      <c r="AO605">
        <v>8.4715919999999993</v>
      </c>
      <c r="AP605">
        <v>6.4142400000000004</v>
      </c>
      <c r="AQ605">
        <v>10.606629999999999</v>
      </c>
      <c r="AR605">
        <v>1.079799</v>
      </c>
      <c r="AS605">
        <v>6.1508209999999996</v>
      </c>
      <c r="AT605">
        <v>2.5160130000000001</v>
      </c>
      <c r="AU605">
        <v>8.3744890000000005</v>
      </c>
      <c r="AV605">
        <v>1.4102760000000001</v>
      </c>
      <c r="AW605">
        <v>53264.68</v>
      </c>
      <c r="AX605">
        <v>26630.73</v>
      </c>
      <c r="AY605">
        <v>50375.7</v>
      </c>
      <c r="AZ605">
        <v>53011.98</v>
      </c>
      <c r="BA605">
        <v>26521.3</v>
      </c>
      <c r="BB605">
        <v>50197.74</v>
      </c>
      <c r="BC605">
        <v>34.717239999999997</v>
      </c>
      <c r="BD605">
        <v>15.631080000000001</v>
      </c>
      <c r="BE605">
        <v>32.689619999999998</v>
      </c>
      <c r="BF605">
        <v>30.287410000000001</v>
      </c>
      <c r="BG605">
        <v>5.0811590000000004</v>
      </c>
      <c r="BH605">
        <v>16.369520000000001</v>
      </c>
      <c r="BI605">
        <v>45.764020000000002</v>
      </c>
      <c r="BJ605">
        <v>31.508400000000002</v>
      </c>
      <c r="BK605">
        <v>72.337249999999997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04DF73CCED635439FDE44DEB085CCE1" ma:contentTypeVersion="19" ma:contentTypeDescription="Crear nuevo documento." ma:contentTypeScope="" ma:versionID="86d9ae85ea9c7df383d98b1430de5ba8">
  <xsd:schema xmlns:xsd="http://www.w3.org/2001/XMLSchema" xmlns:xs="http://www.w3.org/2001/XMLSchema" xmlns:p="http://schemas.microsoft.com/office/2006/metadata/properties" xmlns:ns2="1d7bc41b-be0b-4dd3-b486-eda73f81c807" xmlns:ns3="56a93dae-936c-4ea6-a5e4-08ceb9ac8859" targetNamespace="http://schemas.microsoft.com/office/2006/metadata/properties" ma:root="true" ma:fieldsID="1e36856227a6e1dfcc7b69759d2f0a52" ns2:_="" ns3:_="">
    <xsd:import namespace="1d7bc41b-be0b-4dd3-b486-eda73f81c807"/>
    <xsd:import namespace="56a93dae-936c-4ea6-a5e4-08ceb9ac8859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3:MediaServiceMetadata" minOccurs="0"/>
                <xsd:element ref="ns3:MediaServiceFastMetadata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7bc41b-be0b-4dd3-b486-eda73f81c807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hidden="true" ma:list="{3d7f4db2-6ccb-4f88-9edc-c14013dd5acc}" ma:internalName="TaxCatchAll" ma:showField="CatchAllData" ma:web="1d7bc41b-be0b-4dd3-b486-eda73f81c8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a93dae-936c-4ea6-a5e4-08ceb9ac88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02575e52-3e5f-4a4c-9122-9f0195bc6a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a93dae-936c-4ea6-a5e4-08ceb9ac8859">
      <Terms xmlns="http://schemas.microsoft.com/office/infopath/2007/PartnerControls"/>
    </lcf76f155ced4ddcb4097134ff3c332f>
    <TaxCatchAll xmlns="1d7bc41b-be0b-4dd3-b486-eda73f81c807" xsi:nil="true"/>
  </documentManagement>
</p:properties>
</file>

<file path=customXml/itemProps1.xml><?xml version="1.0" encoding="utf-8"?>
<ds:datastoreItem xmlns:ds="http://schemas.openxmlformats.org/officeDocument/2006/customXml" ds:itemID="{6B4B24AC-93F6-4272-BFED-2CAB5F69B5D9}"/>
</file>

<file path=customXml/itemProps2.xml><?xml version="1.0" encoding="utf-8"?>
<ds:datastoreItem xmlns:ds="http://schemas.openxmlformats.org/officeDocument/2006/customXml" ds:itemID="{C7BC5D05-ED67-4A71-8879-5079097CD2C7}"/>
</file>

<file path=customXml/itemProps3.xml><?xml version="1.0" encoding="utf-8"?>
<ds:datastoreItem xmlns:ds="http://schemas.openxmlformats.org/officeDocument/2006/customXml" ds:itemID="{085AFBC8-FFE3-4408-A717-1C7B9591D1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MarMenorIP_OutputDaily.dat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Pierson</dc:creator>
  <cp:lastModifiedBy>Don Pierson</cp:lastModifiedBy>
  <dcterms:created xsi:type="dcterms:W3CDTF">2024-06-23T08:55:54Z</dcterms:created>
  <dcterms:modified xsi:type="dcterms:W3CDTF">2024-06-23T20:54:57Z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0x010100C04DF73CCED635439FDE44DEB085CCE1</vt:lpwstr>
  </property>
</Properties>
</file>