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mdsa\OneDrive\Desktop\Files\DataAnalytics\CodeBasics\Excel Advanced - Real Time Business Application\"/>
    </mc:Choice>
  </mc:AlternateContent>
  <xr:revisionPtr revIDLastSave="0" documentId="13_ncr:1_{80B19163-2A8A-4170-9A87-C90C3F15FE8B}" xr6:coauthVersionLast="47" xr6:coauthVersionMax="47" xr10:uidLastSave="{00000000-0000-0000-0000-000000000000}"/>
  <bookViews>
    <workbookView xWindow="165" yWindow="0" windowWidth="20220" windowHeight="11520" xr2:uid="{00000000-000D-0000-FFFF-FFFF00000000}"/>
  </bookViews>
  <sheets>
    <sheet name="Project Priority Matrix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<sst xmlns="http://schemas.openxmlformats.org/spreadsheetml/2006/main" count="19" uniqueCount="16">
  <si>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Project Priority Matrix</t>
  </si>
  <si>
    <t>Crietria</t>
  </si>
  <si>
    <t>Project 777</t>
  </si>
  <si>
    <t>Feasibility</t>
  </si>
  <si>
    <t>Impact</t>
  </si>
  <si>
    <t>Size</t>
  </si>
  <si>
    <t>High</t>
  </si>
  <si>
    <t>Medium</t>
  </si>
  <si>
    <t>Low</t>
  </si>
  <si>
    <t>Project Space X</t>
  </si>
  <si>
    <t>flixNet</t>
  </si>
  <si>
    <t>Project Bottle neck</t>
  </si>
  <si>
    <t>Project Peaky Blinders</t>
  </si>
  <si>
    <t>hell No</t>
  </si>
  <si>
    <t>Project 10gen</t>
  </si>
  <si>
    <t>Project Helly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</si>
</sst>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1"/>
      <color theme="1" tint="0.34998626667073579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 inden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0" fillId="2" borderId="0" xfId="0" applyFill="1" applyAlignment="1">
      <alignment textRotation="255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75B8CDD-13BF-48EA-A102-446FC909A1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367528203962946E-2"/>
          <c:y val="8.9041362918088215E-2"/>
          <c:w val="0.9467392974391019"/>
          <c:h val="0.87059537193318637"/>
        </c:manualLayout>
      </c:layout>
      <c:bubbleChart>
        <c:varyColors val="0"/>
        <c:ser>
          <c:idx val="0"/>
          <c:order val="0"/>
          <c:tx>
            <c:strRef>
              <c:f>'Project Priority Matrix'!$A$23</c:f>
              <c:strCache>
                <c:ptCount val="1"/>
                <c:pt idx="0">
                  <c:v>Impact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DA6-402C-80FC-C1E66EEFD4D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DA6-402C-80FC-C1E66EEFD4D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DA6-402C-80FC-C1E66EEFD4D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DA6-402C-80FC-C1E66EEFD4D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DA6-402C-80FC-C1E66EEFD4D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DA6-402C-80FC-C1E66EEFD4D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572F662-9601-471C-B301-37F3A862906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DA6-402C-80FC-C1E66EEFD4D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C4E95F2-C008-41DC-93F1-474E1E71A21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DA6-402C-80FC-C1E66EEFD4D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27BB0A9-7B45-41FC-8D30-2C24843726B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DA6-402C-80FC-C1E66EEFD4D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C9E9B0B-4555-49CF-8B7B-DE8E1111E21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DA6-402C-80FC-C1E66EEFD4D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91C19F1-2305-416A-AEBB-FD1053B54BF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DA6-402C-80FC-C1E66EEFD4D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FC7E411-CBB8-42BD-B233-4C947DA378C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DA6-402C-80FC-C1E66EEFD4D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F357093-B184-4F4D-B63C-44D66FC9B8C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DA6-402C-80FC-C1E66EEFD4D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6FD692A-2E2C-4A1B-B4F9-C38D4787F16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DA6-402C-80FC-C1E66EEFD4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'Project Priority Matrix'!$B$22:$I$22</c:f>
              <c:numCache>
                <c:formatCode>General</c:formatCode>
                <c:ptCount val="8"/>
                <c:pt idx="0">
                  <c:v>7</c:v>
                </c:pt>
                <c:pt idx="1">
                  <c:v>9</c:v>
                </c:pt>
                <c:pt idx="2">
                  <c:v>5</c:v>
                </c:pt>
                <c:pt idx="3">
                  <c:v>2</c:v>
                </c:pt>
                <c:pt idx="4">
                  <c:v>7</c:v>
                </c:pt>
                <c:pt idx="5">
                  <c:v>2</c:v>
                </c:pt>
                <c:pt idx="6">
                  <c:v>6</c:v>
                </c:pt>
                <c:pt idx="7">
                  <c:v>8</c:v>
                </c:pt>
              </c:numCache>
            </c:numRef>
          </c:xVal>
          <c:yVal>
            <c:numRef>
              <c:f>'Project Priority Matrix'!$B$23:$I$23</c:f>
              <c:numCache>
                <c:formatCode>General</c:formatCode>
                <c:ptCount val="8"/>
                <c:pt idx="0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</c:numCache>
            </c:numRef>
          </c:yVal>
          <c:bubbleSize>
            <c:numRef>
              <c:f>'Project Priority Matrix'!$B$24:$I$24</c:f>
              <c:numCache>
                <c:formatCode>General</c:formatCode>
                <c:ptCount val="8"/>
                <c:pt idx="0">
                  <c:v>10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'Project Priority Matrix'!$B$21:$I$21</c15:f>
                <c15:dlblRangeCache>
                  <c:ptCount val="8"/>
                  <c:pt idx="0">
                    <c:v>flixNet</c:v>
                  </c:pt>
                  <c:pt idx="1">
                    <c:v>Project Helly boy</c:v>
                  </c:pt>
                  <c:pt idx="2">
                    <c:v>Project Peaky Blinders</c:v>
                  </c:pt>
                  <c:pt idx="3">
                    <c:v>Project Space X</c:v>
                  </c:pt>
                  <c:pt idx="4">
                    <c:v>Project Bottle neck</c:v>
                  </c:pt>
                  <c:pt idx="5">
                    <c:v>Project 777</c:v>
                  </c:pt>
                  <c:pt idx="6">
                    <c:v>Project 10gen</c:v>
                  </c:pt>
                  <c:pt idx="7">
                    <c:v>hell No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DA6-402C-80FC-C1E66EEFD4D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2000869631"/>
        <c:axId val="2000886431"/>
      </c:bubbleChart>
      <c:valAx>
        <c:axId val="200086963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886431"/>
        <c:crosses val="autoZero"/>
        <c:crossBetween val="midCat"/>
        <c:majorUnit val="5"/>
      </c:valAx>
      <c:valAx>
        <c:axId val="200088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869631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428624</xdr:colOff>
      <xdr:row>3</xdr:row>
      <xdr:rowOff>97632</xdr:rowOff>
    </xdr:from>
    <xdr:to>
      <xdr:col>8</xdr:col>
      <xdr:colOff>66674</xdr:colOff>
      <xdr:row>17</xdr:row>
      <xdr:rowOff>173832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4AA1F681-0225-38D1-51A5-A6E13967C9CC}"/>
            </a:ext>
          </a:extLst>
        </xdr:cNvPr>
        <xdr:cNvGrpSpPr/>
      </xdr:nvGrpSpPr>
      <xdr:grpSpPr>
        <a:xfrm>
          <a:off x="1190624" y="669132"/>
          <a:ext cx="5245894" cy="4719638"/>
          <a:chOff x="1190624" y="669132"/>
          <a:chExt cx="5245896" cy="4719641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09F2038A-A552-0A64-908D-58D7C3EE18B2}"/>
              </a:ext>
            </a:extLst>
          </xdr:cNvPr>
          <xdr:cNvGraphicFramePr/>
        </xdr:nvGraphicFramePr>
        <xdr:xfrm>
          <a:off x="1190624" y="669132"/>
          <a:ext cx="5245896" cy="471964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6460B6F1-CD38-558D-8784-09321F17C5DD}"/>
              </a:ext>
            </a:extLst>
          </xdr:cNvPr>
          <xdr:cNvSpPr txBox="1"/>
        </xdr:nvSpPr>
        <xdr:spPr>
          <a:xfrm>
            <a:off x="1471719" y="4841846"/>
            <a:ext cx="1257872" cy="2961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 b="1" kern="1200">
                <a:latin typeface="Avenir Next LT Pro" panose="020B0504020202020204" pitchFamily="34" charset="0"/>
              </a:rPr>
              <a:t>Maybe Later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767D1885-33C5-9405-7513-A069F245743F}"/>
              </a:ext>
            </a:extLst>
          </xdr:cNvPr>
          <xdr:cNvSpPr txBox="1"/>
        </xdr:nvSpPr>
        <xdr:spPr>
          <a:xfrm>
            <a:off x="5150040" y="4794077"/>
            <a:ext cx="1124460" cy="2961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 b="1" kern="1200">
                <a:latin typeface="Avenir Next LT Pro" panose="020B0504020202020204" pitchFamily="34" charset="0"/>
              </a:rPr>
              <a:t>Nice</a:t>
            </a:r>
            <a:r>
              <a:rPr lang="en-IN" sz="1100" b="1" kern="1200" baseline="0">
                <a:latin typeface="Avenir Next LT Pro" panose="020B0504020202020204" pitchFamily="34" charset="0"/>
              </a:rPr>
              <a:t> to Have</a:t>
            </a:r>
            <a:endParaRPr lang="en-IN" sz="1100" b="1" kern="1200">
              <a:latin typeface="Avenir Next LT Pro" panose="020B0504020202020204" pitchFamily="34" charset="0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15F139D-9B80-7ECC-D0B5-358260589D0F}"/>
              </a:ext>
            </a:extLst>
          </xdr:cNvPr>
          <xdr:cNvSpPr txBox="1"/>
        </xdr:nvSpPr>
        <xdr:spPr>
          <a:xfrm>
            <a:off x="5273922" y="1163585"/>
            <a:ext cx="981520" cy="2961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 b="1" kern="1200">
                <a:latin typeface="Avenir Next LT Pro" panose="020B0504020202020204" pitchFamily="34" charset="0"/>
              </a:rPr>
              <a:t>Easy</a:t>
            </a:r>
            <a:r>
              <a:rPr lang="en-IN" sz="1100" b="1" kern="1200" baseline="0">
                <a:latin typeface="Avenir Next LT Pro" panose="020B0504020202020204" pitchFamily="34" charset="0"/>
              </a:rPr>
              <a:t> Wins</a:t>
            </a:r>
            <a:endParaRPr lang="en-IN" sz="1100" b="1" kern="1200">
              <a:latin typeface="Avenir Next LT Pro" panose="020B0504020202020204" pitchFamily="34" charset="0"/>
            </a:endParaRP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AB4C788E-23E6-57D8-42F4-F42CF7EC0BAC}"/>
              </a:ext>
            </a:extLst>
          </xdr:cNvPr>
          <xdr:cNvSpPr txBox="1"/>
        </xdr:nvSpPr>
        <xdr:spPr>
          <a:xfrm>
            <a:off x="1414543" y="1173137"/>
            <a:ext cx="1200695" cy="35349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 b="1" kern="1200">
                <a:latin typeface="Avenir Next LT Pro" panose="020B0504020202020204" pitchFamily="34" charset="0"/>
              </a:rPr>
              <a:t>Major Projects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191F-A24F-4212-B94C-6CC7506254B8}">
  <dimension ref="A1:I27"/>
  <sheetViews>
    <sheetView showGridLines="0" tabSelected="1" zoomScale="80" zoomScaleNormal="80" workbookViewId="0">
      <selection activeCell="N12" sqref="N12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12.42578125" bestFit="1" customWidth="1"/>
    <col min="4" max="4" width="12.85546875" bestFit="1" customWidth="1"/>
    <col min="5" max="5" width="13.85546875" bestFit="1" customWidth="1"/>
    <col min="6" max="6" width="14.85546875" bestFit="1" customWidth="1"/>
    <col min="7" max="7" width="11.28515625" bestFit="1" customWidth="1"/>
    <col min="8" max="8" width="12" bestFit="1" customWidth="1"/>
    <col min="9" max="9" width="10.7109375" bestFit="1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8" t="s">
        <v>0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61.5" x14ac:dyDescent="0.25">
      <c r="A6" s="1"/>
      <c r="B6" s="9" t="s">
        <v>6</v>
      </c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91.5" x14ac:dyDescent="0.25">
      <c r="A12" s="1"/>
      <c r="B12" s="9" t="s">
        <v>7</v>
      </c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46.5" x14ac:dyDescent="0.25">
      <c r="A17" s="1"/>
      <c r="B17" s="9" t="s">
        <v>8</v>
      </c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7" t="s">
        <v>8</v>
      </c>
      <c r="C19" s="7"/>
      <c r="D19" s="1"/>
      <c r="E19" s="7" t="s">
        <v>7</v>
      </c>
      <c r="F19" s="7"/>
      <c r="G19" s="1"/>
      <c r="H19" s="7" t="s">
        <v>6</v>
      </c>
      <c r="I19" s="7"/>
    </row>
    <row r="20" spans="1:9" x14ac:dyDescent="0.25">
      <c r="A20" s="1"/>
      <c r="B20" s="6"/>
      <c r="C20" s="6"/>
      <c r="D20" s="1"/>
      <c r="E20" s="6"/>
      <c r="F20" s="6"/>
      <c r="G20" s="1"/>
      <c r="H20" s="6"/>
      <c r="I20" s="6"/>
    </row>
    <row r="21" spans="1:9" x14ac:dyDescent="0.25">
      <c r="A21" s="5" t="s">
        <v>1</v>
      </c>
      <c r="B21" s="4" t="s">
        <v>10</v>
      </c>
      <c r="C21" s="4" t="s">
        <v>15</v>
      </c>
      <c r="D21" s="4" t="s">
        <v>12</v>
      </c>
      <c r="E21" s="4" t="s">
        <v>9</v>
      </c>
      <c r="F21" s="4" t="s">
        <v>11</v>
      </c>
      <c r="G21" s="4" t="s">
        <v>2</v>
      </c>
      <c r="H21" s="4" t="s">
        <v>14</v>
      </c>
      <c r="I21" s="4" t="s">
        <v>13</v>
      </c>
    </row>
    <row r="22" spans="1:9" x14ac:dyDescent="0.25">
      <c r="A22" s="2" t="s">
        <v>3</v>
      </c>
      <c r="B22" s="3">
        <v>7</v>
      </c>
      <c r="C22" s="3">
        <v>9</v>
      </c>
      <c r="D22" s="3">
        <v>5</v>
      </c>
      <c r="E22" s="3">
        <v>2</v>
      </c>
      <c r="F22" s="3">
        <v>7</v>
      </c>
      <c r="G22" s="3">
        <v>2</v>
      </c>
      <c r="H22" s="3">
        <v>6</v>
      </c>
      <c r="I22" s="3">
        <v>8</v>
      </c>
    </row>
    <row r="23" spans="1:9" x14ac:dyDescent="0.25">
      <c r="A23" s="2" t="s">
        <v>4</v>
      </c>
      <c r="B23" s="3">
        <v>8</v>
      </c>
      <c r="C23" s="3">
        <v>4</v>
      </c>
      <c r="D23" s="3">
        <v>4</v>
      </c>
      <c r="E23" s="3">
        <v>6</v>
      </c>
      <c r="F23" s="3">
        <v>6</v>
      </c>
      <c r="G23" s="3">
        <v>7</v>
      </c>
      <c r="H23" s="3">
        <v>7</v>
      </c>
      <c r="I23" s="3">
        <v>7</v>
      </c>
    </row>
    <row r="24" spans="1:9" x14ac:dyDescent="0.25">
      <c r="A24" s="2" t="s">
        <v>5</v>
      </c>
      <c r="B24" s="3">
        <v>10</v>
      </c>
      <c r="C24" s="3">
        <v>2</v>
      </c>
      <c r="D24" s="3">
        <v>3</v>
      </c>
      <c r="E24" s="3">
        <v>7</v>
      </c>
      <c r="F24" s="3">
        <v>4</v>
      </c>
      <c r="G24" s="3">
        <v>4</v>
      </c>
      <c r="H24" s="3">
        <v>3</v>
      </c>
      <c r="I24" s="3">
        <v>1</v>
      </c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</sheetData>
  <mergeCells count="4">
    <mergeCell ref="A2:I3"/>
    <mergeCell ref="E19:F19"/>
    <mergeCell ref="H19:I19"/>
    <mergeCell ref="B19:C1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AC90C6-2DD9-4027-91F6-1DE5BEA47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D74287-9B84-4764-80CD-ACFF938C5A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Priority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 M D</cp:lastModifiedBy>
  <cp:revision/>
  <dcterms:created xsi:type="dcterms:W3CDTF">2015-06-05T18:17:20Z</dcterms:created>
  <dcterms:modified xsi:type="dcterms:W3CDTF">2024-11-14T11:57:06Z</dcterms:modified>
  <cp:category/>
  <cp:contentStatus/>
</cp:coreProperties>
</file>