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8" customWidth="1" min="4" max="4"/>
    <col width="48" customWidth="1" min="5" max="5"/>
    <col width="9" customWidth="1" min="6" max="6"/>
    <col width="40" customWidth="1" min="7" max="7"/>
    <col width="40" customWidth="1" min="8" max="8"/>
    <col width="26" customWidth="1" min="9" max="9"/>
  </cols>
  <sheetData>
    <row r="1">
      <c r="A1" s="1" t="inlineStr">
        <is>
          <t>id</t>
        </is>
      </c>
      <c r="B1" s="1" t="inlineStr">
        <is>
          <t>dataset</t>
        </is>
      </c>
      <c r="C1" s="1" t="inlineStr">
        <is>
          <t>EN</t>
        </is>
      </c>
      <c r="D1" s="1" t="inlineStr">
        <is>
          <t>ur_en</t>
        </is>
      </c>
      <c r="E1" s="1" t="inlineStr">
        <is>
          <t>roman</t>
        </is>
      </c>
      <c r="F1" s="1" t="inlineStr">
        <is>
          <t>verdict</t>
        </is>
      </c>
      <c r="G1" s="1" t="inlineStr">
        <is>
          <t>ur_en_fixed</t>
        </is>
      </c>
      <c r="H1" s="1" t="inlineStr">
        <is>
          <t>roman_fixed</t>
        </is>
      </c>
      <c r="I1" s="1" t="inlineStr">
        <is>
          <t>notes</t>
        </is>
      </c>
    </row>
    <row r="2">
      <c r="A2" s="2" t="inlineStr">
        <is>
          <t>248</t>
        </is>
      </c>
      <c r="B2" s="2" t="inlineStr">
        <is>
          <t>scifact</t>
        </is>
      </c>
      <c r="C2" s="2" t="inlineStr">
        <is>
          <t>Chenodeosycholic acid treatment increases whole-body energy expenditure.</t>
        </is>
      </c>
      <c r="D2" s="2" t="inlineStr">
        <is>
          <t>Chenodeosycholic acid کا علاج پوری جسمانی توانائی کے اخراج کو بڑھاتا ہے</t>
        </is>
      </c>
      <c r="E2" s="2" t="inlineStr">
        <is>
          <t>Chenodeosycholic acid ka ilaj poori jismani tawanai ke ukhraaj ko barhata hai</t>
        </is>
      </c>
      <c r="F2" s="2" t="inlineStr"/>
      <c r="G2" s="2" t="inlineStr"/>
      <c r="H2" s="2" t="inlineStr"/>
      <c r="I2" s="2" t="inlineStr"/>
    </row>
    <row r="3">
      <c r="A3" s="2" t="inlineStr">
        <is>
          <t>56</t>
        </is>
      </c>
      <c r="B3" s="2" t="inlineStr">
        <is>
          <t>scifact</t>
        </is>
      </c>
      <c r="C3" s="2" t="inlineStr">
        <is>
          <t>APOE4 expression in iPSC-derived neurons increases AlphaBeta production and tau phosphorylation causing GABA neuron degeneration.</t>
        </is>
      </c>
      <c r="D3" s="2" t="inlineStr">
        <is>
          <t>APOE4 expression iPSC-derived neurons میں AlphaBeta پیداوار اور tau phosphorylation بڑھاتی ہے، جس کی وجہ سے GABA neuron degeneration ہوتی ہے۔</t>
        </is>
      </c>
      <c r="E3" s="2" t="inlineStr">
        <is>
          <t>APOE4 expression iPSC-derived neurons mein AlphaBeta paidawar aur tau phosphorylation barhati hai, jis ki wajah se GABA neuron degeneration hoti hai.</t>
        </is>
      </c>
      <c r="F3" s="2" t="inlineStr"/>
      <c r="G3" s="2" t="inlineStr"/>
      <c r="H3" s="2" t="inlineStr"/>
      <c r="I3" s="2" t="inlineStr"/>
    </row>
    <row r="4">
      <c r="A4" s="2" t="inlineStr">
        <is>
          <t>649</t>
        </is>
      </c>
      <c r="B4" s="2" t="inlineStr">
        <is>
          <t>scifact</t>
        </is>
      </c>
      <c r="C4" s="2" t="inlineStr">
        <is>
          <t>Integrating classroom-based collaborative learning with Web-based collaborative learning leads to subpar class performance</t>
        </is>
      </c>
      <c r="D4" s="2" t="inlineStr">
        <is>
          <t>classroom-based collaborative learning کو Web-based collaborative learning کے ساتھ ملانا class performance کو subpar بناتا ہے</t>
        </is>
      </c>
      <c r="E4" s="2" t="inlineStr">
        <is>
          <t>classroom-based collaborative learning ko Web-based collaborative learning ke saath milana class performance ko subpar banata hai</t>
        </is>
      </c>
      <c r="F4" s="2" t="inlineStr"/>
      <c r="G4" s="2" t="inlineStr"/>
      <c r="H4" s="2" t="inlineStr"/>
      <c r="I4" s="2" t="inlineStr"/>
    </row>
    <row r="5">
      <c r="A5" s="2" t="inlineStr">
        <is>
          <t>577</t>
        </is>
      </c>
      <c r="B5" s="2" t="inlineStr">
        <is>
          <t>scifact</t>
        </is>
      </c>
      <c r="C5" s="2" t="inlineStr">
        <is>
          <t>In mice, P. chabaudi parasites are able to proliferate faster early in infection when inoculated at lower numbers than when inoculated at high numbers.</t>
        </is>
      </c>
      <c r="D5" s="2" t="inlineStr">
        <is>
          <t>چوہوں میں، P. chabaudi parasites کم تعداد میں inoculated ہونے پر infection کے شروع میں تیزی سے پھیل سکتے ہیں۔</t>
        </is>
      </c>
      <c r="E5" s="2" t="inlineStr">
        <is>
          <t>Chuon mein, P. chabaudi parasites kam tadad mein inoculated hone par infection ke shuru mein tezi se phail sakte hain.</t>
        </is>
      </c>
      <c r="F5" s="2" t="inlineStr"/>
      <c r="G5" s="2" t="inlineStr"/>
      <c r="H5" s="2" t="inlineStr"/>
      <c r="I5" s="2" t="inlineStr"/>
    </row>
    <row r="6">
      <c r="A6" s="2" t="inlineStr">
        <is>
          <t>536</t>
        </is>
      </c>
      <c r="B6" s="2" t="inlineStr">
        <is>
          <t>scifact</t>
        </is>
      </c>
      <c r="C6" s="2" t="inlineStr">
        <is>
          <t>Hypocretin neurones induce panicprone state in rats.</t>
        </is>
      </c>
      <c r="D6" s="2" t="inlineStr">
        <is>
          <t>Hypocretin neurones چوہوں میں panicprone state کو induce کرتے ہیں</t>
        </is>
      </c>
      <c r="E6" s="2" t="inlineStr">
        <is>
          <t>Hypocretin neurones chuon mein panicprone state ko induce karte hain</t>
        </is>
      </c>
      <c r="F6" s="2" t="inlineStr"/>
      <c r="G6" s="2" t="inlineStr"/>
      <c r="H6" s="2" t="inlineStr"/>
      <c r="I6" s="2" t="inlineStr"/>
    </row>
    <row r="7">
      <c r="A7" s="2" t="inlineStr">
        <is>
          <t>314</t>
        </is>
      </c>
      <c r="B7" s="2" t="inlineStr">
        <is>
          <t>scifact</t>
        </is>
      </c>
      <c r="C7" s="2" t="inlineStr">
        <is>
          <t>Deamination of cytidine to uridine on the minus strand of viral DNA results in catastrophic G-to-A mutations in the viral genome.</t>
        </is>
      </c>
      <c r="D7" s="2" t="inlineStr">
        <is>
          <t>viral DNA کے minus strand پر cytidine سے uridine کی deamination viral genome میں catastrophic G-to-A mutations کا باعث بنتی ہے</t>
        </is>
      </c>
      <c r="E7" s="2" t="inlineStr">
        <is>
          <t>viral DNA ke minus strand par cytidine se uridine ki deamination viral genome mein catastrophic G-to-A mutations ka bais banati hai</t>
        </is>
      </c>
      <c r="F7" s="2" t="inlineStr"/>
      <c r="G7" s="2" t="inlineStr"/>
      <c r="H7" s="2" t="inlineStr"/>
      <c r="I7" s="2" t="inlineStr"/>
    </row>
    <row r="8">
      <c r="A8" s="2" t="inlineStr">
        <is>
          <t>233</t>
        </is>
      </c>
      <c r="B8" s="2" t="inlineStr">
        <is>
          <t>scifact</t>
        </is>
      </c>
      <c r="C8" s="2" t="inlineStr">
        <is>
          <t>Cell autonomous sex determination in somatic cells does not occur in Galliformes.</t>
        </is>
      </c>
      <c r="D8" s="2" t="inlineStr">
        <is>
          <t>Galliformes میں somatic cells میں cell autonomous sex determination نہیں ہوتی</t>
        </is>
      </c>
      <c r="E8" s="2" t="inlineStr">
        <is>
          <t>Galliformes mein somatic cells mein cell autonomous sex determination nahi hoti</t>
        </is>
      </c>
      <c r="F8" s="2" t="inlineStr"/>
      <c r="G8" s="2" t="inlineStr"/>
      <c r="H8" s="2" t="inlineStr"/>
      <c r="I8" s="2" t="inlineStr"/>
    </row>
    <row r="9">
      <c r="A9" s="2" t="inlineStr">
        <is>
          <t>1303</t>
        </is>
      </c>
      <c r="B9" s="2" t="inlineStr">
        <is>
          <t>scifact</t>
        </is>
      </c>
      <c r="C9" s="2" t="inlineStr">
        <is>
          <t>Tirasemtiv has no effect on fast-twitch muscle.</t>
        </is>
      </c>
      <c r="D9" s="2" t="inlineStr">
        <is>
          <t>Tirasemtiv کا fast-twitch muscle پر کوئی effect नहیں ہے</t>
        </is>
      </c>
      <c r="E9" s="2" t="inlineStr">
        <is>
          <t>Tirasemtiv ka fast-twitch muscle par koi effect nahi hai</t>
        </is>
      </c>
      <c r="F9" s="2" t="inlineStr"/>
      <c r="G9" s="2" t="inlineStr"/>
      <c r="H9" s="2" t="inlineStr"/>
      <c r="I9" s="2" t="inlineStr"/>
    </row>
    <row r="10">
      <c r="A10" s="2" t="inlineStr">
        <is>
          <t>212</t>
        </is>
      </c>
      <c r="B10" s="2" t="inlineStr">
        <is>
          <t>scifact</t>
        </is>
      </c>
      <c r="C10" s="2" t="inlineStr">
        <is>
          <t>CR is associated with higher methylation age.</t>
        </is>
      </c>
      <c r="D10" s="2" t="inlineStr">
        <is>
          <t>CR کا تعلق higher methylation age سے ہے۔</t>
        </is>
      </c>
      <c r="E10" s="2" t="inlineStr">
        <is>
          <t>CR ka taluq higher methylation age se hai.</t>
        </is>
      </c>
      <c r="F10" s="2" t="inlineStr"/>
      <c r="G10" s="2" t="inlineStr"/>
      <c r="H10" s="2" t="inlineStr"/>
      <c r="I10" s="2" t="inlineStr"/>
    </row>
    <row r="11">
      <c r="A11" s="2" t="inlineStr">
        <is>
          <t>1019</t>
        </is>
      </c>
      <c r="B11" s="2" t="inlineStr">
        <is>
          <t>scifact</t>
        </is>
      </c>
      <c r="C11" s="2" t="inlineStr">
        <is>
          <t>Rapid phosphotransfer rates govern fidelity in two component systems</t>
        </is>
      </c>
      <c r="D11" s="2" t="inlineStr">
        <is>
          <t>Rapid phosphotransfer rates دو component systems میں fidelity کو govern کرتے ہیں</t>
        </is>
      </c>
      <c r="E11" s="2" t="inlineStr">
        <is>
          <t>Rapid phosphotransfer rates do component systems mein fidelity ko govern karte hain</t>
        </is>
      </c>
      <c r="F11" s="2" t="inlineStr"/>
      <c r="G11" s="2" t="inlineStr"/>
      <c r="H11" s="2" t="inlineStr"/>
      <c r="I11" s="2" t="inlineStr"/>
    </row>
    <row r="12">
      <c r="A12" s="2" t="inlineStr">
        <is>
          <t>75</t>
        </is>
      </c>
      <c r="B12" s="2" t="inlineStr">
        <is>
          <t>scifact</t>
        </is>
      </c>
      <c r="C12" s="2" t="inlineStr">
        <is>
          <t>Active H. pylori urease has a polymeric structure that compromises two subunits, UreA and UreB.</t>
        </is>
      </c>
      <c r="D12" s="2" t="inlineStr">
        <is>
          <t>ایکٹیو H. pylori urease کی polymeric ساخت ہوتی ہے جو دو subunits، UreA اور UreB پر مشتمل ہوتی ہے۔</t>
        </is>
      </c>
      <c r="E12" s="2" t="inlineStr">
        <is>
          <t>Active H. pylori urease ki polymeric sanakht hoti hai jo do subunits, UreA aur UreB par mushtamil hoti hai.</t>
        </is>
      </c>
      <c r="F12" s="2" t="inlineStr"/>
      <c r="G12" s="2" t="inlineStr"/>
      <c r="H12" s="2" t="inlineStr"/>
      <c r="I12" s="2" t="inlineStr"/>
    </row>
    <row r="13">
      <c r="A13" s="2" t="inlineStr">
        <is>
          <t>72</t>
        </is>
      </c>
      <c r="B13" s="2" t="inlineStr">
        <is>
          <t>scifact</t>
        </is>
      </c>
      <c r="C13" s="2" t="inlineStr">
        <is>
          <t>Activator-inhibitor pairs are provided dorsally by Admpchordin.</t>
        </is>
      </c>
      <c r="D13" s="2" t="inlineStr">
        <is>
          <t>Activator-inhibitor pairs کو Admpchordin کے ذریعے dorsally فراہم کیا جاتا ہے۔</t>
        </is>
      </c>
      <c r="E13" s="2" t="inlineStr">
        <is>
          <t>Activator-inhibitor pairs ko Admpchordin ke zariye dorsally faraham kiya jata hai.</t>
        </is>
      </c>
      <c r="F13" s="2" t="inlineStr"/>
      <c r="G13" s="2" t="inlineStr"/>
      <c r="H13" s="2" t="inlineStr"/>
      <c r="I13" s="2" t="inlineStr"/>
    </row>
    <row r="14">
      <c r="A14" s="2" t="inlineStr">
        <is>
          <t>217</t>
        </is>
      </c>
      <c r="B14" s="2" t="inlineStr">
        <is>
          <t>scifact</t>
        </is>
      </c>
      <c r="C14" s="2" t="inlineStr">
        <is>
          <t>CX3CR1 on the Th2 cells promotes T cell survival</t>
        </is>
      </c>
      <c r="D14" s="2" t="inlineStr">
        <is>
          <t>CX3CR1 Th2 cells پر T cell کی بقا کو فروغ دیتا ہے</t>
        </is>
      </c>
      <c r="E14" s="2" t="inlineStr">
        <is>
          <t>CX3CR1 Th2 cells par T cell ki bqa ko frogh deta hai</t>
        </is>
      </c>
      <c r="F14" s="2" t="inlineStr"/>
      <c r="G14" s="2" t="inlineStr"/>
      <c r="H14" s="2" t="inlineStr"/>
      <c r="I14" s="2" t="inlineStr"/>
    </row>
    <row r="15">
      <c r="A15" s="2" t="inlineStr">
        <is>
          <t>532</t>
        </is>
      </c>
      <c r="B15" s="2" t="inlineStr">
        <is>
          <t>scifact</t>
        </is>
      </c>
      <c r="C15" s="2" t="inlineStr">
        <is>
          <t>Hyperfibrinogenemia decreases rates of femoropopliteal bypass thrombosis.</t>
        </is>
      </c>
      <c r="D15" s="2" t="inlineStr">
        <is>
          <t>Hyperfibrinogenemia femoropopliteal bypass thrombosis کی شرح کو کم کرتی ہے</t>
        </is>
      </c>
      <c r="E15" s="2" t="inlineStr">
        <is>
          <t>Hyperfibrinogenemia femoropopliteal bypass thrombosis ki shrah ko kam karti hai</t>
        </is>
      </c>
      <c r="F15" s="2" t="inlineStr"/>
      <c r="G15" s="2" t="inlineStr"/>
      <c r="H15" s="2" t="inlineStr"/>
      <c r="I15" s="2" t="inlineStr"/>
    </row>
    <row r="16">
      <c r="A16" s="2" t="inlineStr">
        <is>
          <t>551</t>
        </is>
      </c>
      <c r="B16" s="2" t="inlineStr">
        <is>
          <t>scifact</t>
        </is>
      </c>
      <c r="C16" s="2" t="inlineStr">
        <is>
          <t>ITAM phosphorylation prevents the transfer of the T cell receptor (TCR) signal from the echo-domain to the cytoplasmic tail of the T cell receptor (TCR).</t>
        </is>
      </c>
      <c r="D16" s="2" t="inlineStr">
        <is>
          <t>ITAM phosphorylation T cell receptor (TCR) signal کو echo-domain سے T cell receptor (TCR) کے cytoplasmic tail تک transfer ہونے سے روکتی ہے</t>
        </is>
      </c>
      <c r="E16" s="2" t="inlineStr">
        <is>
          <t>ITAM phosphorylation T cell receptor (TCR) signal ko echo-domain se T cell receptor (TCR) ke cytoplasmic tail tak transfer hone se rokti hai</t>
        </is>
      </c>
      <c r="F16" s="2" t="inlineStr"/>
      <c r="G16" s="2" t="inlineStr"/>
      <c r="H16" s="2" t="inlineStr"/>
      <c r="I16" s="2" t="inlineStr"/>
    </row>
    <row r="17">
      <c r="A17" s="2" t="inlineStr">
        <is>
          <t>1225</t>
        </is>
      </c>
      <c r="B17" s="2" t="inlineStr">
        <is>
          <t>scifact</t>
        </is>
      </c>
      <c r="C17" s="2" t="inlineStr">
        <is>
          <t>The locus rs647161 is associated with colorectal carcinoma.</t>
        </is>
      </c>
      <c r="D17" s="2" t="inlineStr">
        <is>
          <t>locus rs647161 colorectal carcinoma سے منسلک ہے۔</t>
        </is>
      </c>
      <c r="E17" s="2" t="inlineStr">
        <is>
          <t>locus rs647161 colorectal carcinoma se mansook hai.</t>
        </is>
      </c>
      <c r="F17" s="2" t="inlineStr"/>
      <c r="G17" s="2" t="inlineStr"/>
      <c r="H17" s="2" t="inlineStr"/>
      <c r="I17" s="2" t="inlineStr"/>
    </row>
    <row r="18">
      <c r="A18" s="2" t="inlineStr">
        <is>
          <t>57</t>
        </is>
      </c>
      <c r="B18" s="2" t="inlineStr">
        <is>
          <t>scifact</t>
        </is>
      </c>
      <c r="C18" s="2" t="inlineStr">
        <is>
          <t>APOE4 expression in iPSC-derived neurons increases AlphaBeta production and tau phosphorylation, delaying GABA neuron degeneration.</t>
        </is>
      </c>
      <c r="D18" s="2" t="inlineStr">
        <is>
          <t>APOE4 expression iPSC-derived neurons میں AlphaBeta پیداوار اور tau phosphorylation بڑھاتی ہے، جس کی وجہ سے GABA neuron degeneration تاخیر ہوتی ہے۔</t>
        </is>
      </c>
      <c r="E18" s="2" t="inlineStr">
        <is>
          <t>APOE4 expression iPSC-derived neurons mein AlphaBeta paidawar aur tau phosphorylation barhati hai, jis ki wajah se GABA neuron degeneration takhir hoti hai.</t>
        </is>
      </c>
      <c r="F18" s="2" t="inlineStr"/>
      <c r="G18" s="2" t="inlineStr"/>
      <c r="H18" s="2" t="inlineStr"/>
      <c r="I18" s="2" t="inlineStr"/>
    </row>
    <row r="19">
      <c r="A19" s="2" t="inlineStr">
        <is>
          <t>1339</t>
        </is>
      </c>
      <c r="B19" s="2" t="inlineStr">
        <is>
          <t>scifact</t>
        </is>
      </c>
      <c r="C19" s="2" t="inlineStr">
        <is>
          <t>Ultrasound guidance significantly raises the number of traumatic procedures when attempting needle insertion.</t>
        </is>
      </c>
      <c r="D19" s="2" t="inlineStr">
        <is>
          <t>Ultrasound guidance needle insertion کی کوشش کرتے وقت traumatic procedures کی تعداد کو نمایاں طور پر بڑھا دیتی ہے</t>
        </is>
      </c>
      <c r="E19" s="2" t="inlineStr">
        <is>
          <t>Ultrasound guidance needle insertion ki koshish karte waqt traumatic procedures ki tadad ko numaya tor par barha deti hai</t>
        </is>
      </c>
      <c r="F19" s="2" t="inlineStr"/>
      <c r="G19" s="2" t="inlineStr"/>
      <c r="H19" s="2" t="inlineStr"/>
      <c r="I19" s="2" t="inlineStr"/>
    </row>
    <row r="20">
      <c r="A20" s="2" t="inlineStr">
        <is>
          <t>507</t>
        </is>
      </c>
      <c r="B20" s="2" t="inlineStr">
        <is>
          <t>scifact</t>
        </is>
      </c>
      <c r="C20" s="2" t="inlineStr">
        <is>
          <t>Helminths interfere with immune system control of macrophages activated by IL-4 favor Mycobacterium tuberculosis replication.</t>
        </is>
      </c>
      <c r="D20" s="2" t="inlineStr">
        <is>
          <t>Helminths immune system کے macrophages کو IL-4 سے active کرنے میں مداخلت کرتے ہیں اور Mycobacterium tuberculosis کی replication کو favor کرتے ہیں</t>
        </is>
      </c>
      <c r="E20" s="2" t="inlineStr">
        <is>
          <t>Helminths immune system ke macrophages ko IL-4 se active karne mein madakhalt karte hain aur Mycobacterium tuberculosis ki replication ko favor karte hain</t>
        </is>
      </c>
      <c r="F20" s="2" t="inlineStr"/>
      <c r="G20" s="2" t="inlineStr"/>
      <c r="H20" s="2" t="inlineStr"/>
      <c r="I20" s="2" t="inlineStr"/>
    </row>
    <row r="21">
      <c r="A21" s="2" t="inlineStr">
        <is>
          <t>1012</t>
        </is>
      </c>
      <c r="B21" s="2" t="inlineStr">
        <is>
          <t>scifact</t>
        </is>
      </c>
      <c r="C21" s="2" t="inlineStr">
        <is>
          <t>Radioiodine treatment of non-toxic multinodular goitre reduces thyroid volume.</t>
        </is>
      </c>
      <c r="D21" s="2" t="inlineStr">
        <is>
          <t>Radioiodine treatment non-toxic multinodular goitre کے لئے thyroid volume کو reduce کرتا ہے</t>
        </is>
      </c>
      <c r="E21" s="2" t="inlineStr">
        <is>
          <t>Radioiodine treatment non-toxic multinodular goitre ke liye thyroid volume ko reduce karta hai</t>
        </is>
      </c>
      <c r="F21" s="2" t="inlineStr"/>
      <c r="G21" s="2" t="inlineStr"/>
      <c r="H21" s="2" t="inlineStr"/>
      <c r="I21" s="2" t="inlineStr"/>
    </row>
    <row r="22">
      <c r="A22" s="2" t="inlineStr">
        <is>
          <t>533</t>
        </is>
      </c>
      <c r="B22" s="2" t="inlineStr">
        <is>
          <t>scifact</t>
        </is>
      </c>
      <c r="C22" s="2" t="inlineStr">
        <is>
          <t>Hyperfibrinogenemia increases rates of femoropopliteal bypass thrombosis.</t>
        </is>
      </c>
      <c r="D22" s="2" t="inlineStr">
        <is>
          <t>Hyperfibrinogenemia femoropopliteal bypass thrombosis کی شرح کو بڑھاتی ہے</t>
        </is>
      </c>
      <c r="E22" s="2" t="inlineStr">
        <is>
          <t>Hyperfibrinogenemia femoropopliteal bypass thrombosis ki shrah ko barhati hai</t>
        </is>
      </c>
      <c r="F22" s="2" t="inlineStr"/>
      <c r="G22" s="2" t="inlineStr"/>
      <c r="H22" s="2" t="inlineStr"/>
      <c r="I22" s="2" t="inlineStr"/>
    </row>
    <row r="23">
      <c r="A23" s="2" t="inlineStr">
        <is>
          <t>1104</t>
        </is>
      </c>
      <c r="B23" s="2" t="inlineStr">
        <is>
          <t>scifact</t>
        </is>
      </c>
      <c r="C23" s="2" t="inlineStr">
        <is>
          <t>Stroke patients with prior use of direct oral anticoagulants have a lower risk of in-hospital mortality than stroke patients with prior use of warfarin.</t>
        </is>
      </c>
      <c r="D23" s="2" t="inlineStr">
        <is>
          <t>stroke کے مریض جو پہلے direct oral anticoagulants کا استعمال کرتے تھے ان کے لیے hospital میں اموات کا خطرہ warfarin کے استعمال کرنے والے stroke کے مریض کے مقابلے میں کم ہوتا ہے۔</t>
        </is>
      </c>
      <c r="E23" s="2" t="inlineStr">
        <is>
          <t>stroke ke mareez jo pehle direct oral anticoagulants ka istemaal karte the un ke liye hospital mein amwaat ka khatra warfarin ke istemaal karne wale stroke ke mareez ke muqable mein kam hota hai</t>
        </is>
      </c>
      <c r="F23" s="2" t="inlineStr"/>
      <c r="G23" s="2" t="inlineStr"/>
      <c r="H23" s="2" t="inlineStr"/>
      <c r="I23" s="2" t="inlineStr"/>
    </row>
    <row r="24">
      <c r="A24" s="2" t="inlineStr">
        <is>
          <t>660</t>
        </is>
      </c>
      <c r="B24" s="2" t="inlineStr">
        <is>
          <t>scifact</t>
        </is>
      </c>
      <c r="C24" s="2" t="inlineStr">
        <is>
          <t>Ivermectin is used to treat onchocerciasis.</t>
        </is>
      </c>
      <c r="D24" s="2" t="inlineStr">
        <is>
          <t>Ivermectin کو onchocerciasis کے علاج کے لیے استعمال کیا جاتا ہے</t>
        </is>
      </c>
      <c r="E24" s="2" t="inlineStr">
        <is>
          <t>Ivermectin ko onchocerciasis ke ilaj ke liye istemaal kiya jata hai</t>
        </is>
      </c>
      <c r="F24" s="2" t="inlineStr"/>
      <c r="G24" s="2" t="inlineStr"/>
      <c r="H24" s="2" t="inlineStr"/>
      <c r="I24" s="2" t="inlineStr"/>
    </row>
    <row r="25">
      <c r="A25" s="2" t="inlineStr">
        <is>
          <t>13</t>
        </is>
      </c>
      <c r="B25" s="2" t="inlineStr">
        <is>
          <t>scifact</t>
        </is>
      </c>
      <c r="C25" s="2" t="inlineStr">
        <is>
          <t>5% of perinatal mortality is due to low birth weight.</t>
        </is>
      </c>
      <c r="D25" s="2" t="inlineStr">
        <is>
          <t>perinatal mortality کا 5% حصہ low birth weight کی وجہ سے ہوتا ہے</t>
        </is>
      </c>
      <c r="E25" s="2" t="inlineStr">
        <is>
          <t>perinatal mortality ka 5% hissa low birth weight ki wajah se hota hai</t>
        </is>
      </c>
      <c r="F25" s="2" t="inlineStr"/>
      <c r="G25" s="2" t="inlineStr"/>
      <c r="H25" s="2" t="inlineStr"/>
      <c r="I25" s="2" t="inlineStr"/>
    </row>
    <row r="26">
      <c r="A26" s="2" t="inlineStr">
        <is>
          <t>385</t>
        </is>
      </c>
      <c r="B26" s="2" t="inlineStr">
        <is>
          <t>scifact</t>
        </is>
      </c>
      <c r="C26" s="2" t="inlineStr">
        <is>
          <t>Epigenetic modulating agents (EMAs) modulate antitumor immune response in a cancer model system.</t>
        </is>
      </c>
      <c r="D26" s="2" t="inlineStr">
        <is>
          <t>Epigenetic modulating agents (EMAs) ایک cancer model system میں antitumor immune response کو modulate کرتے ہیں</t>
        </is>
      </c>
      <c r="E26" s="2" t="inlineStr">
        <is>
          <t>Epigenetic modulating agents (EMAs) ek cancer model system mein antitumor immune response ko modulate karte hain</t>
        </is>
      </c>
      <c r="F26" s="2" t="inlineStr"/>
      <c r="G26" s="2" t="inlineStr"/>
      <c r="H26" s="2" t="inlineStr"/>
      <c r="I26" s="2" t="inlineStr"/>
    </row>
    <row r="27">
      <c r="A27" s="2" t="inlineStr">
        <is>
          <t>808</t>
        </is>
      </c>
      <c r="B27" s="2" t="inlineStr">
        <is>
          <t>scifact</t>
        </is>
      </c>
      <c r="C27" s="2" t="inlineStr">
        <is>
          <t>Most termination events in Okazaki fragments are sequence specific.</t>
        </is>
      </c>
      <c r="D27" s="2" t="inlineStr">
        <is>
          <t>Okazaki fragments میں termination events کا اکثر sequence specific ہوتا ہے۔</t>
        </is>
      </c>
      <c r="E27" s="2" t="inlineStr">
        <is>
          <t>Okazaki fragments mein termination events ka aksar sequence specific hota hai.</t>
        </is>
      </c>
      <c r="F27" s="2" t="inlineStr"/>
      <c r="G27" s="2" t="inlineStr"/>
      <c r="H27" s="2" t="inlineStr"/>
      <c r="I27" s="2" t="inlineStr"/>
    </row>
    <row r="28">
      <c r="A28" s="2" t="inlineStr">
        <is>
          <t>380</t>
        </is>
      </c>
      <c r="B28" s="2" t="inlineStr">
        <is>
          <t>scifact</t>
        </is>
      </c>
      <c r="C28" s="2" t="inlineStr">
        <is>
          <t>Enhanced early production of inflammatory chemokines improves viral control in the lung.</t>
        </is>
      </c>
      <c r="D28" s="2" t="inlineStr">
        <is>
          <t>inflammatory chemokines کی enhanced early production سے lung میں viral control بہتر ہوتا ہے</t>
        </is>
      </c>
      <c r="E28" s="2" t="inlineStr">
        <is>
          <t>inflammatory chemokines ki enhanced early production se lung mein viral control behtar hota hai</t>
        </is>
      </c>
      <c r="F28" s="2" t="inlineStr"/>
      <c r="G28" s="2" t="inlineStr"/>
      <c r="H28" s="2" t="inlineStr"/>
      <c r="I28" s="2" t="inlineStr"/>
    </row>
    <row r="29">
      <c r="A29" s="2" t="inlineStr">
        <is>
          <t>528</t>
        </is>
      </c>
      <c r="B29" s="2" t="inlineStr">
        <is>
          <t>scifact</t>
        </is>
      </c>
      <c r="C29" s="2" t="inlineStr">
        <is>
          <t>Human T-lymphotropic virus type-I-associated myelopathy / tropical spastic paraparesis (HAM/TSP) patients produce Immunoglobulin G (IgG) antibodies which cross-react with an immunodominant epitope in Tax.</t>
        </is>
      </c>
      <c r="D29" s="2" t="inlineStr">
        <is>
          <t>Human T-lymphotropic virus type-I-associated myelopathy / tropical spastic paraparesis (HAM/TSP) patients Immunoglobulin G (IgG) antibodies بناتے ہیں جو Tax میں ایک immunodominant epitope کے ساتھ cross-react کرتے ہیں</t>
        </is>
      </c>
      <c r="E29" s="2" t="inlineStr">
        <is>
          <t>Human T-lymphotropic virus type-I-associated myelopathy / tropical spastic paraparesis (HAM/TSP) patients Immunoglobulin G (IgG) antibodies banate hain jo Tax mein ek immunodominant epitope ke saath cross-react karte hain</t>
        </is>
      </c>
      <c r="F29" s="2" t="inlineStr"/>
      <c r="G29" s="2" t="inlineStr"/>
      <c r="H29" s="2" t="inlineStr"/>
      <c r="I29" s="2" t="inlineStr"/>
    </row>
    <row r="30">
      <c r="A30" s="2" t="inlineStr">
        <is>
          <t>800</t>
        </is>
      </c>
      <c r="B30" s="2" t="inlineStr">
        <is>
          <t>scifact</t>
        </is>
      </c>
      <c r="C30" s="2" t="inlineStr">
        <is>
          <t>Modifying the epigenome in the brain affects the normal human aging process by affecting certain genes related to neurogenesis.</t>
        </is>
      </c>
      <c r="D30" s="2" t="inlineStr">
        <is>
          <t>brain میں epigenome کو modify کرنا normal human aging process کو affect کرتا ہے، neurogenesis سے متعلق کچھ genes کو affect کرتے ہوئے۔</t>
        </is>
      </c>
      <c r="E30" s="2" t="inlineStr">
        <is>
          <t>brain mein epigenome ko modify karna normal human aging process ko affect karta hai, neurogenesis se mutalliq kuchh genes ko affect karte hue.</t>
        </is>
      </c>
      <c r="F30" s="2" t="inlineStr"/>
      <c r="G30" s="2" t="inlineStr"/>
      <c r="H30" s="2" t="inlineStr"/>
      <c r="I30" s="2" t="inlineStr"/>
    </row>
    <row r="31">
      <c r="A31" s="2" t="inlineStr">
        <is>
          <t>882</t>
        </is>
      </c>
      <c r="B31" s="2" t="inlineStr">
        <is>
          <t>scifact</t>
        </is>
      </c>
      <c r="C31" s="2" t="inlineStr">
        <is>
          <t>Omnivores produce less trimethylamine N-oxide from dietary I-carnitine than vegetarians.</t>
        </is>
      </c>
      <c r="D31" s="2" t="inlineStr">
        <is>
          <t>Omnivores dietary I-carnitine سے trimethylamine N-oxide کم بناتے ہیں vegetarians کے مقابلے میں</t>
        </is>
      </c>
      <c r="E31" s="2" t="inlineStr">
        <is>
          <t>omnivores dietary I-carnitine se trimethylamine N-oxide kam banate hain vegetarians ke muqable mein</t>
        </is>
      </c>
      <c r="F31" s="2" t="inlineStr"/>
      <c r="G31" s="2" t="inlineStr"/>
      <c r="H31" s="2" t="inlineStr"/>
      <c r="I31" s="2" t="inlineStr"/>
    </row>
    <row r="32">
      <c r="A32" s="2" t="inlineStr">
        <is>
          <t>219</t>
        </is>
      </c>
      <c r="B32" s="2" t="inlineStr">
        <is>
          <t>scifact</t>
        </is>
      </c>
      <c r="C32" s="2" t="inlineStr">
        <is>
          <t>CX3CR1 on the Th2 cells suppresses airway inflammation.</t>
        </is>
      </c>
      <c r="D32" s="2" t="inlineStr">
        <is>
          <t>CX3CR1 Th2 cells پر airway inflammation کو دبا دیتا ہے</t>
        </is>
      </c>
      <c r="E32" s="2" t="inlineStr">
        <is>
          <t>CX3CR1 Th2 cells par airway inflammation ko daba deta hai</t>
        </is>
      </c>
      <c r="F32" s="2" t="inlineStr"/>
      <c r="G32" s="2" t="inlineStr"/>
      <c r="H32" s="2" t="inlineStr"/>
      <c r="I32" s="2" t="inlineStr"/>
    </row>
    <row r="33">
      <c r="A33" s="2" t="inlineStr">
        <is>
          <t>834</t>
        </is>
      </c>
      <c r="B33" s="2" t="inlineStr">
        <is>
          <t>scifact</t>
        </is>
      </c>
      <c r="C33" s="2" t="inlineStr">
        <is>
          <t>NOX2-independent pathways can generate peroxynitrite by reacting with nitrogen intermediates.</t>
        </is>
      </c>
      <c r="D33" s="2" t="inlineStr">
        <is>
          <t>NOX2-independent pathways peroxynitrite کو nitrogen intermediates سے react کر کے generate کر سکتے ہیں۔</t>
        </is>
      </c>
      <c r="E33" s="2" t="inlineStr">
        <is>
          <t>NOX2-independent pathways peroxynitrite ko nitrogen intermediates se react kar ke generate kar sakte hain.</t>
        </is>
      </c>
      <c r="F33" s="2" t="inlineStr"/>
      <c r="G33" s="2" t="inlineStr"/>
      <c r="H33" s="2" t="inlineStr"/>
      <c r="I33" s="2" t="inlineStr"/>
    </row>
    <row r="34">
      <c r="A34" s="2" t="inlineStr">
        <is>
          <t>814</t>
        </is>
      </c>
      <c r="B34" s="2" t="inlineStr">
        <is>
          <t>scifact</t>
        </is>
      </c>
      <c r="C34" s="2" t="inlineStr">
        <is>
          <t>Mutations in G-Beta protein GNB2 are present in many cancers, resulting in loss of interaction with G-alpha subunits and concomitant activation of AKT pathway.</t>
        </is>
      </c>
      <c r="D34" s="2" t="inlineStr">
        <is>
          <t>GNB2 protein G-Beta میں mutations بہت سے cancers میں موجود ہیں، جس کے نتیجے میں G-alpha subunits کے ساتھ interaction کا نقصان ہوتا ہے اور AKT pathway کی activation ہوتی ہے۔</t>
        </is>
      </c>
      <c r="E34" s="2" t="inlineStr">
        <is>
          <t>GNB2 protein G-Beta mein mutations boht se cancers mein maujood hain, jis ke nateejay mein G-alpha subunits ke saath interaction ka nuqsan hota hai aur AKT pathway ki activation hoti hai.</t>
        </is>
      </c>
      <c r="F34" s="2" t="inlineStr"/>
      <c r="G34" s="2" t="inlineStr"/>
      <c r="H34" s="2" t="inlineStr"/>
      <c r="I34" s="2" t="inlineStr"/>
    </row>
    <row r="35">
      <c r="A35" s="2" t="inlineStr">
        <is>
          <t>628</t>
        </is>
      </c>
      <c r="B35" s="2" t="inlineStr">
        <is>
          <t>scifact</t>
        </is>
      </c>
      <c r="C35" s="2" t="inlineStr">
        <is>
          <t>Infection of human T-cell lymphotropic virus type 1 is most frequent in individuals of African origin.</t>
        </is>
      </c>
      <c r="D35" s="2" t="inlineStr">
        <is>
          <t>human T-cell lymphotropic virus type 1 کی инфекشن African origin کے افراد میں سب سے زیادہ ہوتی ہے</t>
        </is>
      </c>
      <c r="E35" s="2" t="inlineStr">
        <is>
          <t>human T-cell lymphotropic virus type 1 ki infection African origin ke afrad mein sab se zyada hoti hai</t>
        </is>
      </c>
      <c r="F35" s="2" t="inlineStr"/>
      <c r="G35" s="2" t="inlineStr"/>
      <c r="H35" s="2" t="inlineStr"/>
      <c r="I35" s="2" t="inlineStr"/>
    </row>
    <row r="36">
      <c r="A36" s="2" t="inlineStr">
        <is>
          <t>118</t>
        </is>
      </c>
      <c r="B36" s="2" t="inlineStr">
        <is>
          <t>scifact</t>
        </is>
      </c>
      <c r="C36" s="2" t="inlineStr">
        <is>
          <t>Antibiotic induced alterations in the gut microbiome reduce resistance against Clostridium difficile</t>
        </is>
      </c>
      <c r="D36" s="2" t="inlineStr">
        <is>
          <t>Antibiotic سے متاثرہ تغیرات gut microbiome میں Clostridium difficile کے خلاف مزاحمت کو کم کرتے ہیں</t>
        </is>
      </c>
      <c r="E36" s="2" t="inlineStr">
        <is>
          <t>Antibiotic se mutassira tagyeerat gut microbiome mein Clostridium difficile ke khilaf muzahamat ko kam karte hain</t>
        </is>
      </c>
      <c r="F36" s="2" t="inlineStr"/>
      <c r="G36" s="2" t="inlineStr"/>
      <c r="H36" s="2" t="inlineStr"/>
      <c r="I36" s="2" t="inlineStr"/>
    </row>
    <row r="37">
      <c r="A37" s="2" t="inlineStr">
        <is>
          <t>1137</t>
        </is>
      </c>
      <c r="B37" s="2" t="inlineStr">
        <is>
          <t>scifact</t>
        </is>
      </c>
      <c r="C37" s="2" t="inlineStr">
        <is>
          <t>TNFAIP3 is a tumor suppressor in glioblastoma.</t>
        </is>
      </c>
      <c r="D37" s="2" t="inlineStr">
        <is>
          <t>TNFAIP3 ایک tumor suppressor ہے glioblastoma میں</t>
        </is>
      </c>
      <c r="E37" s="2" t="inlineStr">
        <is>
          <t>TNFAIP3 ek tumor suppressor hai glioblastoma mein</t>
        </is>
      </c>
      <c r="F37" s="2" t="inlineStr"/>
      <c r="G37" s="2" t="inlineStr"/>
      <c r="H37" s="2" t="inlineStr"/>
      <c r="I37" s="2" t="inlineStr"/>
    </row>
    <row r="38">
      <c r="A38" s="2" t="inlineStr">
        <is>
          <t>1281</t>
        </is>
      </c>
      <c r="B38" s="2" t="inlineStr">
        <is>
          <t>scifact</t>
        </is>
      </c>
      <c r="C38" s="2" t="inlineStr">
        <is>
          <t>The ureABIEFGH gene cluster is induced by nickel (II) ion.</t>
        </is>
      </c>
      <c r="D38" s="2" t="inlineStr">
        <is>
          <t>ureABIEFGH gene cluster nickel (II) ion سے induce ہوتا ہے</t>
        </is>
      </c>
      <c r="E38" s="2" t="inlineStr">
        <is>
          <t>ureABIEFGH gene cluster nickel (II) ion se induce hota hai</t>
        </is>
      </c>
      <c r="F38" s="2" t="inlineStr"/>
      <c r="G38" s="2" t="inlineStr"/>
      <c r="H38" s="2" t="inlineStr"/>
      <c r="I38" s="2" t="inlineStr"/>
    </row>
    <row r="39">
      <c r="A39" s="2" t="inlineStr">
        <is>
          <t>275</t>
        </is>
      </c>
      <c r="B39" s="2" t="inlineStr">
        <is>
          <t>scifact</t>
        </is>
      </c>
      <c r="C39" s="2" t="inlineStr">
        <is>
          <t>Combining phosphatidylinositide 3-kinase and MEK 1/2 inhibitors is effective at treating KRAS mutant tumors.</t>
        </is>
      </c>
      <c r="D39" s="2" t="inlineStr">
        <is>
          <t>phosphatidylinositide 3-kinase اور MEK 1/2 inhibitors کو ملا کر KRAS mutant tumors کے علاج کے لئے موثر ہے.</t>
        </is>
      </c>
      <c r="E39" s="2" t="inlineStr">
        <is>
          <t>Phosphatidylinositide 3-kinase aur MEK 1/2 inhibitors ko mila kar KRAS mutant tumors ke ilaj ke liye moather hai.</t>
        </is>
      </c>
      <c r="F39" s="2" t="inlineStr"/>
      <c r="G39" s="2" t="inlineStr"/>
      <c r="H39" s="2" t="inlineStr"/>
      <c r="I39" s="2" t="inlineStr"/>
    </row>
    <row r="40">
      <c r="A40" s="2" t="inlineStr">
        <is>
          <t>880</t>
        </is>
      </c>
      <c r="B40" s="2" t="inlineStr">
        <is>
          <t>scifact</t>
        </is>
      </c>
      <c r="C40" s="2" t="inlineStr">
        <is>
          <t>Occupancy of ribosomes by IncRNAs mirror 5 0-UTRs</t>
        </is>
      </c>
      <c r="D40" s="2" t="inlineStr">
        <is>
          <t>ribosomes کی اشغال IncRNAs 5 0-UTRs کو mirror کرتے ہیں</t>
        </is>
      </c>
      <c r="E40" s="2" t="inlineStr">
        <is>
          <t>ribosomes ki ashghal IncRNAs 5 0-UTRs ko mirror karte hain</t>
        </is>
      </c>
      <c r="F40" s="2" t="inlineStr"/>
      <c r="G40" s="2" t="inlineStr"/>
      <c r="H40" s="2" t="inlineStr"/>
      <c r="I40" s="2" t="inlineStr"/>
    </row>
    <row r="41">
      <c r="A41" s="2" t="inlineStr">
        <is>
          <t>183</t>
        </is>
      </c>
      <c r="B41" s="2" t="inlineStr">
        <is>
          <t>scifact</t>
        </is>
      </c>
      <c r="C41" s="2" t="inlineStr">
        <is>
          <t>Bone marrow cells contribute to adult macrophage compartments.</t>
        </is>
      </c>
      <c r="D41" s="2" t="inlineStr">
        <is>
          <t>Bone marrow cells بالغ macrophage compartments میں حصہ ڈالتے ہیں۔</t>
        </is>
      </c>
      <c r="E41" s="2" t="inlineStr">
        <is>
          <t>Bone marrow cells balgh macrophage compartments mein hissa dalte hain.</t>
        </is>
      </c>
      <c r="F41" s="2" t="inlineStr"/>
      <c r="G41" s="2" t="inlineStr"/>
      <c r="H41" s="2" t="inlineStr"/>
      <c r="I41" s="2" t="inlineStr"/>
    </row>
    <row r="42">
      <c r="A42" s="2" t="inlineStr">
        <is>
          <t>1320</t>
        </is>
      </c>
      <c r="B42" s="2" t="inlineStr">
        <is>
          <t>scifact</t>
        </is>
      </c>
      <c r="C42" s="2" t="inlineStr">
        <is>
          <t>Transplanted human glial progenitor cells are incapable of forming a neural network with host animals' neurons.</t>
        </is>
      </c>
      <c r="D42" s="2" t="inlineStr">
        <is>
          <t>Transplanted human glial progenitor cells host animals' neurons کے ساتھ ایک neural network بنانے سے قاصر ہیں</t>
        </is>
      </c>
      <c r="E42" s="2" t="inlineStr">
        <is>
          <t>Transplanted human glial progenitor cells host animals neurons ke saath ek neural network banane se qasir hain</t>
        </is>
      </c>
      <c r="F42" s="2" t="inlineStr"/>
      <c r="G42" s="2" t="inlineStr"/>
      <c r="H42" s="2" t="inlineStr"/>
      <c r="I42" s="2" t="inlineStr"/>
    </row>
    <row r="43">
      <c r="A43" s="2" t="inlineStr">
        <is>
          <t>702</t>
        </is>
      </c>
      <c r="B43" s="2" t="inlineStr">
        <is>
          <t>scifact</t>
        </is>
      </c>
      <c r="C43" s="2" t="inlineStr">
        <is>
          <t>Localization of PIN1 in the roots of Arabidopsis does not require VPS9a</t>
        </is>
      </c>
      <c r="D43" s="2" t="inlineStr">
        <is>
          <t>Arabidopsis کے جڑوں میں PIN1 کی localization کے لئے VPS9a کی ضرورت نہیں ہوتی</t>
        </is>
      </c>
      <c r="E43" s="2" t="inlineStr">
        <is>
          <t>Arabidopsis ke jadon mein PIN1 ki localization ke liye VPS9a ki zaroorat nahi hoti</t>
        </is>
      </c>
      <c r="F43" s="2" t="inlineStr"/>
      <c r="G43" s="2" t="inlineStr"/>
      <c r="H43" s="2" t="inlineStr"/>
      <c r="I43" s="2" t="inlineStr"/>
    </row>
    <row r="44">
      <c r="A44" s="2" t="inlineStr">
        <is>
          <t>839</t>
        </is>
      </c>
      <c r="B44" s="2" t="inlineStr">
        <is>
          <t>scifact</t>
        </is>
      </c>
      <c r="C44" s="2" t="inlineStr">
        <is>
          <t>Nanoparticles can be targeted against specific cell types by incorporating aptamers into lipid nanoparticles.</t>
        </is>
      </c>
      <c r="D44" s="2" t="inlineStr">
        <is>
          <t>Nanoparticles کو specific cell types کے خلاف target کیا جا سکتا ہے lipid nanoparticles میں aptamers کو incorporate کر کے۔</t>
        </is>
      </c>
      <c r="E44" s="2" t="inlineStr">
        <is>
          <t>Nanoparticles ko specific cell types ke khilaf target kya ja sakta hai lipid nanoparticles mein aptamers ko incorporate kar ke.</t>
        </is>
      </c>
      <c r="F44" s="2" t="inlineStr"/>
      <c r="G44" s="2" t="inlineStr"/>
      <c r="H44" s="2" t="inlineStr"/>
      <c r="I44" s="2" t="inlineStr"/>
    </row>
    <row r="45">
      <c r="A45" s="2" t="inlineStr">
        <is>
          <t>1379</t>
        </is>
      </c>
      <c r="B45" s="2" t="inlineStr">
        <is>
          <t>scifact</t>
        </is>
      </c>
      <c r="C45" s="2" t="inlineStr">
        <is>
          <t>Women with a higher birth weight are more likely to develop breast cancer later in life.</t>
        </is>
      </c>
      <c r="D45" s="2" t="inlineStr">
        <is>
          <t>زنان جو birth weight میں زیادہ ہوتی ہیں وہ زندگی کے بعد والے دور میں breast cancer کا زیادہ خطرہ رکھتی ہیں</t>
        </is>
      </c>
      <c r="E45" s="2" t="inlineStr">
        <is>
          <t>zanan jo birth weight mein zyada hoti hain woh zindagi ke baad waale dor mein breast cancer ka zyada khatra rakhti hain</t>
        </is>
      </c>
      <c r="F45" s="2" t="inlineStr"/>
      <c r="G45" s="2" t="inlineStr"/>
      <c r="H45" s="2" t="inlineStr"/>
      <c r="I45" s="2" t="inlineStr"/>
    </row>
    <row r="46">
      <c r="A46" s="2" t="inlineStr">
        <is>
          <t>491</t>
        </is>
      </c>
      <c r="B46" s="2" t="inlineStr">
        <is>
          <t>scifact</t>
        </is>
      </c>
      <c r="C46" s="2" t="inlineStr">
        <is>
          <t>HNF4A mutations can cause diabetes in mutant carriers by the age of 14 years</t>
        </is>
      </c>
      <c r="D46" s="2" t="inlineStr">
        <is>
          <t>HNF4A mutations mutant carriers کو 14 سال کی عمر میں diabetes کا باعث بن سکتے ہیں</t>
        </is>
      </c>
      <c r="E46" s="2" t="inlineStr">
        <is>
          <t>HNF4A mutations mutant carriers ko 14 saal ki umar mein diabetes ka baais ban sakte hain</t>
        </is>
      </c>
      <c r="F46" s="2" t="inlineStr"/>
      <c r="G46" s="2" t="inlineStr"/>
      <c r="H46" s="2" t="inlineStr"/>
      <c r="I46" s="2" t="inlineStr"/>
    </row>
    <row r="47">
      <c r="A47" s="2" t="inlineStr">
        <is>
          <t>148</t>
        </is>
      </c>
      <c r="B47" s="2" t="inlineStr">
        <is>
          <t>scifact</t>
        </is>
      </c>
      <c r="C47" s="2" t="inlineStr">
        <is>
          <t>Autophagy declines in aged organisms.</t>
        </is>
      </c>
      <c r="D47" s="2" t="inlineStr">
        <is>
          <t>aged organisms میں autophagy کی سطح کم ہوتی ہے</t>
        </is>
      </c>
      <c r="E47" s="2" t="inlineStr">
        <is>
          <t>aged organisms mein autophagy ki satah kam hoti hai</t>
        </is>
      </c>
      <c r="F47" s="2" t="inlineStr"/>
      <c r="G47" s="2" t="inlineStr"/>
      <c r="H47" s="2" t="inlineStr"/>
      <c r="I47" s="2" t="inlineStr"/>
    </row>
    <row r="48">
      <c r="A48" s="2" t="inlineStr">
        <is>
          <t>124</t>
        </is>
      </c>
      <c r="B48" s="2" t="inlineStr">
        <is>
          <t>scifact</t>
        </is>
      </c>
      <c r="C48" s="2" t="inlineStr">
        <is>
          <t>Antiretroviral therapy reduces rates of tuberculosis across a broad range of CD4 strata.</t>
        </is>
      </c>
      <c r="D48" s="2" t="inlineStr">
        <is>
          <t>Antiretroviral therapy CD4 strata کے ایک وسیع سلسلے میں tuberculosis کی شرح کو کم کرتی ہے</t>
        </is>
      </c>
      <c r="E48" s="2" t="inlineStr">
        <is>
          <t>Antiretroviral therapy CD4 strata ke ek wasi silsile mein tuberculosis ki sharaq ko kam karti hai</t>
        </is>
      </c>
      <c r="F48" s="2" t="inlineStr"/>
      <c r="G48" s="2" t="inlineStr"/>
      <c r="H48" s="2" t="inlineStr"/>
      <c r="I48" s="2" t="inlineStr"/>
    </row>
    <row r="49">
      <c r="A49" s="2" t="inlineStr">
        <is>
          <t>540</t>
        </is>
      </c>
      <c r="B49" s="2" t="inlineStr">
        <is>
          <t>scifact</t>
        </is>
      </c>
      <c r="C49" s="2" t="inlineStr">
        <is>
          <t>Hypothalamic glutamate neurotransmission is crucial to energy balance.</t>
        </is>
      </c>
      <c r="D49" s="2" t="inlineStr">
        <is>
          <t>Hypothalamic glutamate neurotransmission energy balance کے لیے اہم ہے</t>
        </is>
      </c>
      <c r="E49" s="2" t="inlineStr">
        <is>
          <t>Hypothalamic glutamate neurotransmission energy balance ke liye aham hai</t>
        </is>
      </c>
      <c r="F49" s="2" t="inlineStr"/>
      <c r="G49" s="2" t="inlineStr"/>
      <c r="H49" s="2" t="inlineStr"/>
      <c r="I49" s="2" t="inlineStr"/>
    </row>
    <row r="50">
      <c r="A50" s="2" t="inlineStr">
        <is>
          <t>693</t>
        </is>
      </c>
      <c r="B50" s="2" t="inlineStr">
        <is>
          <t>scifact</t>
        </is>
      </c>
      <c r="C50" s="2" t="inlineStr">
        <is>
          <t>Leuko-reduced blood reduces infectious complications in red blood cell transfusion.</t>
        </is>
      </c>
      <c r="D50" s="2" t="inlineStr">
        <is>
          <t>Leuko-reduced خون red blood cell transfusion میں инфекشن کے مسائل کو کم کرتا ہے</t>
        </is>
      </c>
      <c r="E50" s="2" t="inlineStr">
        <is>
          <t>Leuko-reduced koon red blood cell transfusion mein infection ke maslay ko kam karta hai</t>
        </is>
      </c>
      <c r="F50" s="2" t="inlineStr"/>
      <c r="G50" s="2" t="inlineStr"/>
      <c r="H50" s="2" t="inlineStr"/>
      <c r="I50" s="2" t="inlineStr"/>
    </row>
    <row r="51">
      <c r="A51" s="2" t="inlineStr">
        <is>
          <t>232</t>
        </is>
      </c>
      <c r="B51" s="2" t="inlineStr">
        <is>
          <t>scifact</t>
        </is>
      </c>
      <c r="C51" s="2" t="inlineStr">
        <is>
          <t>Cataract and trachoma are the primary cause of blindness in Southern Sudan.</t>
        </is>
      </c>
      <c r="D51" s="2" t="inlineStr">
        <is>
          <t>Cataract اور trachoma Southern Sudan میں اندھاپن کی بنیادی وجہ ہیں</t>
        </is>
      </c>
      <c r="E51" s="2" t="inlineStr">
        <is>
          <t>Cataract aur trachoma Southern Sudan mein andhapn ki buniyadi wajah hain</t>
        </is>
      </c>
      <c r="F51" s="2" t="inlineStr"/>
      <c r="G51" s="2" t="inlineStr"/>
      <c r="H51" s="2" t="inlineStr"/>
      <c r="I51" s="2" t="inlineStr"/>
    </row>
    <row r="52">
      <c r="A52" s="2" t="inlineStr">
        <is>
          <t>PLAIN-2134</t>
        </is>
      </c>
      <c r="B52" s="2" t="inlineStr">
        <is>
          <t>nfcorpus</t>
        </is>
      </c>
      <c r="C52" s="2" t="inlineStr">
        <is>
          <t>Splenda</t>
        </is>
      </c>
      <c r="D52" s="2" t="inlineStr">
        <is>
          <t>Splenda کا استعمال کیسے کیا جاتا ہے؟</t>
        </is>
      </c>
      <c r="E52" s="2" t="inlineStr">
        <is>
          <t>Splenda ka istemaal kaise kiya jata hai?</t>
        </is>
      </c>
      <c r="F52" s="2" t="inlineStr"/>
      <c r="G52" s="2" t="inlineStr"/>
      <c r="H52" s="2" t="inlineStr"/>
      <c r="I52" s="2" t="inlineStr"/>
    </row>
    <row r="53">
      <c r="A53" s="2" t="inlineStr">
        <is>
          <t>PLAIN-1579</t>
        </is>
      </c>
      <c r="B53" s="2" t="inlineStr">
        <is>
          <t>nfcorpus</t>
        </is>
      </c>
      <c r="C53" s="2" t="inlineStr">
        <is>
          <t>mastitis</t>
        </is>
      </c>
      <c r="D53" s="2" t="inlineStr">
        <is>
          <t>mastitis کیا ہے؟</t>
        </is>
      </c>
      <c r="E53" s="2" t="inlineStr">
        <is>
          <t>mastitis kya hai?</t>
        </is>
      </c>
      <c r="F53" s="2" t="inlineStr"/>
      <c r="G53" s="2" t="inlineStr"/>
      <c r="H53" s="2" t="inlineStr"/>
      <c r="I53" s="2" t="inlineStr"/>
    </row>
    <row r="54">
      <c r="A54" s="2" t="inlineStr">
        <is>
          <t>PLAIN-2540</t>
        </is>
      </c>
      <c r="B54" s="2" t="inlineStr">
        <is>
          <t>nfcorpus</t>
        </is>
      </c>
      <c r="C54" s="2" t="inlineStr">
        <is>
          <t>Does Cholesterol Size Matter?</t>
        </is>
      </c>
      <c r="D54" s="2" t="inlineStr">
        <is>
          <t>کیا Cholesterol Size کو مد نظر رکھنا چاہیے؟</t>
        </is>
      </c>
      <c r="E54" s="2" t="inlineStr">
        <is>
          <t>Kya Cholesterol Size ko mad nazr rakhna chahiye?</t>
        </is>
      </c>
      <c r="F54" s="2" t="inlineStr"/>
      <c r="G54" s="2" t="inlineStr"/>
      <c r="H54" s="2" t="inlineStr"/>
      <c r="I54" s="2" t="inlineStr"/>
    </row>
    <row r="55">
      <c r="A55" s="2" t="inlineStr">
        <is>
          <t>PLAIN-2051</t>
        </is>
      </c>
      <c r="B55" s="2" t="inlineStr">
        <is>
          <t>nfcorpus</t>
        </is>
      </c>
      <c r="C55" s="2" t="inlineStr">
        <is>
          <t>saturated fat</t>
        </is>
      </c>
      <c r="D55" s="2" t="inlineStr">
        <is>
          <t>saturated fat کا انسانی صحت پر کیا اثر ہے؟</t>
        </is>
      </c>
      <c r="E55" s="2" t="inlineStr">
        <is>
          <t>saturated fat ka insani sehat par kya asar hai?</t>
        </is>
      </c>
      <c r="F55" s="2" t="inlineStr"/>
      <c r="G55" s="2" t="inlineStr"/>
      <c r="H55" s="2" t="inlineStr"/>
      <c r="I55" s="2" t="inlineStr"/>
    </row>
    <row r="56">
      <c r="A56" s="2" t="inlineStr">
        <is>
          <t>PLAIN-924</t>
        </is>
      </c>
      <c r="B56" s="2" t="inlineStr">
        <is>
          <t>nfcorpus</t>
        </is>
      </c>
      <c r="C56" s="2" t="inlineStr">
        <is>
          <t>cocaine</t>
        </is>
      </c>
      <c r="D56" s="2" t="inlineStr">
        <is>
          <t>cocaine کے نقصانات کیا ہیں؟</t>
        </is>
      </c>
      <c r="E56" s="2" t="inlineStr">
        <is>
          <t>cocaine ke nuqsanat kya hain?</t>
        </is>
      </c>
      <c r="F56" s="2" t="inlineStr"/>
      <c r="G56" s="2" t="inlineStr"/>
      <c r="H56" s="2" t="inlineStr"/>
      <c r="I56" s="2" t="inlineStr"/>
    </row>
    <row r="57">
      <c r="A57" s="2" t="inlineStr">
        <is>
          <t>PLAIN-2081</t>
        </is>
      </c>
      <c r="B57" s="2" t="inlineStr">
        <is>
          <t>nfcorpus</t>
        </is>
      </c>
      <c r="C57" s="2" t="inlineStr">
        <is>
          <t>shelf life</t>
        </is>
      </c>
      <c r="D57" s="2" t="inlineStr">
        <is>
          <t>shelf life کو کیسے بڑھایا جا سکتا ہے؟</t>
        </is>
      </c>
      <c r="E57" s="2" t="inlineStr">
        <is>
          <t>shelf life ko kaise barhaya ja sakta hai?</t>
        </is>
      </c>
      <c r="F57" s="2" t="inlineStr"/>
      <c r="G57" s="2" t="inlineStr"/>
      <c r="H57" s="2" t="inlineStr"/>
      <c r="I57" s="2" t="inlineStr"/>
    </row>
    <row r="58">
      <c r="A58" s="2" t="inlineStr">
        <is>
          <t>PLAIN-1995</t>
        </is>
      </c>
      <c r="B58" s="2" t="inlineStr">
        <is>
          <t>nfcorpus</t>
        </is>
      </c>
      <c r="C58" s="2" t="inlineStr">
        <is>
          <t>red tea</t>
        </is>
      </c>
      <c r="D58" s="2" t="inlineStr">
        <is>
          <t>red tea کے فوائد کیا ہیں؟</t>
        </is>
      </c>
      <c r="E58" s="2" t="inlineStr">
        <is>
          <t>red tea ke fawaid kya hain?</t>
        </is>
      </c>
      <c r="F58" s="2" t="inlineStr"/>
      <c r="G58" s="2" t="inlineStr"/>
      <c r="H58" s="2" t="inlineStr"/>
      <c r="I58" s="2" t="inlineStr"/>
    </row>
    <row r="59">
      <c r="A59" s="2" t="inlineStr">
        <is>
          <t>PLAIN-1193</t>
        </is>
      </c>
      <c r="B59" s="2" t="inlineStr">
        <is>
          <t>nfcorpus</t>
        </is>
      </c>
      <c r="C59" s="2" t="inlineStr">
        <is>
          <t>flax oil</t>
        </is>
      </c>
      <c r="D59" s="2" t="inlineStr">
        <is>
          <t>flax oil کے فوائد</t>
        </is>
      </c>
      <c r="E59" s="2" t="inlineStr">
        <is>
          <t>flax oil ke fawaid</t>
        </is>
      </c>
      <c r="F59" s="2" t="inlineStr"/>
      <c r="G59" s="2" t="inlineStr"/>
      <c r="H59" s="2" t="inlineStr"/>
      <c r="I59" s="2" t="inlineStr"/>
    </row>
    <row r="60">
      <c r="A60" s="2" t="inlineStr">
        <is>
          <t>PLAIN-1516</t>
        </is>
      </c>
      <c r="B60" s="2" t="inlineStr">
        <is>
          <t>nfcorpus</t>
        </is>
      </c>
      <c r="C60" s="2" t="inlineStr">
        <is>
          <t>Lindane</t>
        </is>
      </c>
      <c r="D60" s="2" t="inlineStr">
        <is>
          <t>Lindane کا استعمال کیسے کیا جاتا ہے؟</t>
        </is>
      </c>
      <c r="E60" s="2" t="inlineStr">
        <is>
          <t>Lindane ka istemaal kaise kiya jata hai?</t>
        </is>
      </c>
      <c r="F60" s="2" t="inlineStr"/>
      <c r="G60" s="2" t="inlineStr"/>
      <c r="H60" s="2" t="inlineStr"/>
      <c r="I60" s="2" t="inlineStr"/>
    </row>
    <row r="61">
      <c r="A61" s="2" t="inlineStr">
        <is>
          <t>PLAIN-407</t>
        </is>
      </c>
      <c r="B61" s="2" t="inlineStr">
        <is>
          <t>nfcorpus</t>
        </is>
      </c>
      <c r="C61" s="2" t="inlineStr">
        <is>
          <t>Is annatto food coloring safe?</t>
        </is>
      </c>
      <c r="D61" s="2" t="inlineStr">
        <is>
          <t>کیا annatto food coloring محفوظ ہے?</t>
        </is>
      </c>
      <c r="E61" s="2" t="inlineStr">
        <is>
          <t>kya annatto food coloring mehfooz hai?</t>
        </is>
      </c>
      <c r="F61" s="2" t="inlineStr"/>
      <c r="G61" s="2" t="inlineStr"/>
      <c r="H61" s="2" t="inlineStr"/>
      <c r="I61" s="2" t="inlineStr"/>
    </row>
    <row r="62">
      <c r="A62" s="2" t="inlineStr">
        <is>
          <t>PLAIN-3362</t>
        </is>
      </c>
      <c r="B62" s="2" t="inlineStr">
        <is>
          <t>nfcorpus</t>
        </is>
      </c>
      <c r="C62" s="2" t="inlineStr">
        <is>
          <t>Kuna Indian Secret</t>
        </is>
      </c>
      <c r="D62" s="2" t="inlineStr">
        <is>
          <t>Kuna Indian راز</t>
        </is>
      </c>
      <c r="E62" s="2" t="inlineStr">
        <is>
          <t>Kuna Indian raz</t>
        </is>
      </c>
      <c r="F62" s="2" t="inlineStr"/>
      <c r="G62" s="2" t="inlineStr"/>
      <c r="H62" s="2" t="inlineStr"/>
      <c r="I62" s="2" t="inlineStr"/>
    </row>
    <row r="63">
      <c r="A63" s="2" t="inlineStr">
        <is>
          <t>PLAIN-966</t>
        </is>
      </c>
      <c r="B63" s="2" t="inlineStr">
        <is>
          <t>nfcorpus</t>
        </is>
      </c>
      <c r="C63" s="2" t="inlineStr">
        <is>
          <t>cortisol</t>
        </is>
      </c>
      <c r="D63" s="2" t="inlineStr">
        <is>
          <t>cortisol کیا ہوتا ہے؟</t>
        </is>
      </c>
      <c r="E63" s="2" t="inlineStr">
        <is>
          <t>cortisol kya hota hai?</t>
        </is>
      </c>
      <c r="F63" s="2" t="inlineStr"/>
      <c r="G63" s="2" t="inlineStr"/>
      <c r="H63" s="2" t="inlineStr"/>
      <c r="I63" s="2" t="inlineStr"/>
    </row>
    <row r="64">
      <c r="A64" s="2" t="inlineStr">
        <is>
          <t>PLAIN-2950</t>
        </is>
      </c>
      <c r="B64" s="2" t="inlineStr">
        <is>
          <t>nfcorpus</t>
        </is>
      </c>
      <c r="C64" s="2" t="inlineStr">
        <is>
          <t>Unsafe at Any Feed</t>
        </is>
      </c>
      <c r="D64" s="2" t="inlineStr">
        <is>
          <t>کسی بھی Feed پر Unsafe</t>
        </is>
      </c>
      <c r="E64" s="2" t="inlineStr">
        <is>
          <t>kisi bhi Feed par Unsafe</t>
        </is>
      </c>
      <c r="F64" s="2" t="inlineStr"/>
      <c r="G64" s="2" t="inlineStr"/>
      <c r="H64" s="2" t="inlineStr"/>
      <c r="I64" s="2" t="inlineStr"/>
    </row>
    <row r="65">
      <c r="A65" s="2" t="inlineStr">
        <is>
          <t>PLAIN-1398</t>
        </is>
      </c>
      <c r="B65" s="2" t="inlineStr">
        <is>
          <t>nfcorpus</t>
        </is>
      </c>
      <c r="C65" s="2" t="inlineStr">
        <is>
          <t>IGF-1</t>
        </is>
      </c>
      <c r="D65" s="2" t="inlineStr">
        <is>
          <t>IGF-1 کا کیا کام ہے؟</t>
        </is>
      </c>
      <c r="E65" s="2" t="inlineStr">
        <is>
          <t>IGF-1 ka kia kam hai?</t>
        </is>
      </c>
      <c r="F65" s="2" t="inlineStr"/>
      <c r="G65" s="2" t="inlineStr"/>
      <c r="H65" s="2" t="inlineStr"/>
      <c r="I65" s="2" t="inlineStr"/>
    </row>
    <row r="66">
      <c r="A66" s="2" t="inlineStr">
        <is>
          <t>PLAIN-2580</t>
        </is>
      </c>
      <c r="B66" s="2" t="inlineStr">
        <is>
          <t>nfcorpus</t>
        </is>
      </c>
      <c r="C66" s="2" t="inlineStr">
        <is>
          <t>Academy of Nutrition and Dietetics Conflicts of Interest</t>
        </is>
      </c>
      <c r="D66" s="2" t="inlineStr">
        <is>
          <t>Academy of Nutrition and Dietetics کے Conflicts of Interest</t>
        </is>
      </c>
      <c r="E66" s="2" t="inlineStr">
        <is>
          <t>Academy of Nutrition and Dietetics ke Conflicts of Interest</t>
        </is>
      </c>
      <c r="F66" s="2" t="inlineStr"/>
      <c r="G66" s="2" t="inlineStr"/>
      <c r="H66" s="2" t="inlineStr"/>
      <c r="I66" s="2" t="inlineStr"/>
    </row>
    <row r="67">
      <c r="A67" s="2" t="inlineStr">
        <is>
          <t>PLAIN-1537</t>
        </is>
      </c>
      <c r="B67" s="2" t="inlineStr">
        <is>
          <t>nfcorpus</t>
        </is>
      </c>
      <c r="C67" s="2" t="inlineStr">
        <is>
          <t>low-carb diets</t>
        </is>
      </c>
      <c r="D67" s="2" t="inlineStr">
        <is>
          <t>low-carb diets کے فوائد کیا ہیں؟</t>
        </is>
      </c>
      <c r="E67" s="2" t="inlineStr">
        <is>
          <t>low-carb diets ke fawaid kya hain?</t>
        </is>
      </c>
      <c r="F67" s="2" t="inlineStr"/>
      <c r="G67" s="2" t="inlineStr"/>
      <c r="H67" s="2" t="inlineStr"/>
      <c r="I67" s="2" t="inlineStr"/>
    </row>
    <row r="68">
      <c r="A68" s="2" t="inlineStr">
        <is>
          <t>PLAIN-3085</t>
        </is>
      </c>
      <c r="B68" s="2" t="inlineStr">
        <is>
          <t>nfcorpus</t>
        </is>
      </c>
      <c r="C68" s="2" t="inlineStr">
        <is>
          <t>The Difficulty of Arriving at a Vitamin D Recommendation</t>
        </is>
      </c>
      <c r="D68" s="2" t="inlineStr">
        <is>
          <t>Vitamin D کی سفارش پر پہنچنے میں مشکل</t>
        </is>
      </c>
      <c r="E68" s="2" t="inlineStr">
        <is>
          <t>Vitamin D ki safarish par pahunchne mein mushkil</t>
        </is>
      </c>
      <c r="F68" s="2" t="inlineStr"/>
      <c r="G68" s="2" t="inlineStr"/>
      <c r="H68" s="2" t="inlineStr"/>
      <c r="I68" s="2" t="inlineStr"/>
    </row>
    <row r="69">
      <c r="A69" s="2" t="inlineStr">
        <is>
          <t>PLAIN-1249</t>
        </is>
      </c>
      <c r="B69" s="2" t="inlineStr">
        <is>
          <t>nfcorpus</t>
        </is>
      </c>
      <c r="C69" s="2" t="inlineStr">
        <is>
          <t>genetic manipulation</t>
        </is>
      </c>
      <c r="D69" s="2" t="inlineStr">
        <is>
          <t>genetic manipulation کس طرح کیا جاتا ہے</t>
        </is>
      </c>
      <c r="E69" s="2" t="inlineStr">
        <is>
          <t>genetic manipulation kis tarah kya jata hai</t>
        </is>
      </c>
      <c r="F69" s="2" t="inlineStr"/>
      <c r="G69" s="2" t="inlineStr"/>
      <c r="H69" s="2" t="inlineStr"/>
      <c r="I69" s="2" t="inlineStr"/>
    </row>
    <row r="70">
      <c r="A70" s="2" t="inlineStr">
        <is>
          <t>PLAIN-1837</t>
        </is>
      </c>
      <c r="B70" s="2" t="inlineStr">
        <is>
          <t>nfcorpus</t>
        </is>
      </c>
      <c r="C70" s="2" t="inlineStr">
        <is>
          <t>pesticides</t>
        </is>
      </c>
      <c r="D70" s="2" t="inlineStr">
        <is>
          <t>pesticides کا استعمال</t>
        </is>
      </c>
      <c r="E70" s="2" t="inlineStr">
        <is>
          <t>pesticides ka istemaal</t>
        </is>
      </c>
      <c r="F70" s="2" t="inlineStr"/>
      <c r="G70" s="2" t="inlineStr"/>
      <c r="H70" s="2" t="inlineStr"/>
      <c r="I70" s="2" t="inlineStr"/>
    </row>
    <row r="71">
      <c r="A71" s="2" t="inlineStr">
        <is>
          <t>PLAIN-307</t>
        </is>
      </c>
      <c r="B71" s="2" t="inlineStr">
        <is>
          <t>nfcorpus</t>
        </is>
      </c>
      <c r="C71" s="2" t="inlineStr">
        <is>
          <t>Vitamin D: Shedding some light on the new recommendations</t>
        </is>
      </c>
      <c r="D71" s="2" t="inlineStr">
        <is>
          <t>Vitamin D: نئی سفارشات پر روشنی ڈالنا</t>
        </is>
      </c>
      <c r="E71" s="2" t="inlineStr">
        <is>
          <t>Vitamin D: nai safarishat par roshni daalna</t>
        </is>
      </c>
      <c r="F71" s="2" t="inlineStr"/>
      <c r="G71" s="2" t="inlineStr"/>
      <c r="H71" s="2" t="inlineStr"/>
      <c r="I71" s="2" t="inlineStr"/>
    </row>
    <row r="72">
      <c r="A72" s="2" t="inlineStr">
        <is>
          <t>PLAIN-1309</t>
        </is>
      </c>
      <c r="B72" s="2" t="inlineStr">
        <is>
          <t>nfcorpus</t>
        </is>
      </c>
      <c r="C72" s="2" t="inlineStr">
        <is>
          <t>halibut</t>
        </is>
      </c>
      <c r="D72" s="2" t="inlineStr">
        <is>
          <t>halibut مچھلی کے بارے میں</t>
        </is>
      </c>
      <c r="E72" s="2" t="inlineStr">
        <is>
          <t>halibut machhli ke bare mein</t>
        </is>
      </c>
      <c r="F72" s="2" t="inlineStr"/>
      <c r="G72" s="2" t="inlineStr"/>
      <c r="H72" s="2" t="inlineStr"/>
      <c r="I72" s="2" t="inlineStr"/>
    </row>
    <row r="73">
      <c r="A73" s="2" t="inlineStr">
        <is>
          <t>PLAIN-175</t>
        </is>
      </c>
      <c r="B73" s="2" t="inlineStr">
        <is>
          <t>nfcorpus</t>
        </is>
      </c>
      <c r="C73" s="2" t="inlineStr">
        <is>
          <t>Diet and Cellulite</t>
        </is>
      </c>
      <c r="D73" s="2" t="inlineStr">
        <is>
          <t>Diet اور Cellulite</t>
        </is>
      </c>
      <c r="E73" s="2" t="inlineStr">
        <is>
          <t>Diet aur Cellulite</t>
        </is>
      </c>
      <c r="F73" s="2" t="inlineStr"/>
      <c r="G73" s="2" t="inlineStr"/>
      <c r="H73" s="2" t="inlineStr"/>
      <c r="I73" s="2" t="inlineStr"/>
    </row>
    <row r="74">
      <c r="A74" s="2" t="inlineStr">
        <is>
          <t>PLAIN-1784</t>
        </is>
      </c>
      <c r="B74" s="2" t="inlineStr">
        <is>
          <t>nfcorpus</t>
        </is>
      </c>
      <c r="C74" s="2" t="inlineStr">
        <is>
          <t>oxen meat</t>
        </is>
      </c>
      <c r="D74" s="2" t="inlineStr">
        <is>
          <t>oxen meat کے فوائد</t>
        </is>
      </c>
      <c r="E74" s="2" t="inlineStr">
        <is>
          <t>oxen meat ke fawaid</t>
        </is>
      </c>
      <c r="F74" s="2" t="inlineStr"/>
      <c r="G74" s="2" t="inlineStr"/>
      <c r="H74" s="2" t="inlineStr"/>
      <c r="I74" s="2" t="inlineStr"/>
    </row>
    <row r="75">
      <c r="A75" s="2" t="inlineStr">
        <is>
          <t>PLAIN-2250</t>
        </is>
      </c>
      <c r="B75" s="2" t="inlineStr">
        <is>
          <t>nfcorpus</t>
        </is>
      </c>
      <c r="C75" s="2" t="inlineStr">
        <is>
          <t>tongue worm</t>
        </is>
      </c>
      <c r="D75" s="2" t="inlineStr">
        <is>
          <t>tongue worm کی تشخیص</t>
        </is>
      </c>
      <c r="E75" s="2" t="inlineStr">
        <is>
          <t>tongue worm ki tashkhees</t>
        </is>
      </c>
      <c r="F75" s="2" t="inlineStr"/>
      <c r="G75" s="2" t="inlineStr"/>
      <c r="H75" s="2" t="inlineStr"/>
      <c r="I75" s="2" t="inlineStr"/>
    </row>
    <row r="76">
      <c r="A76" s="2" t="inlineStr">
        <is>
          <t>PLAIN-1527</t>
        </is>
      </c>
      <c r="B76" s="2" t="inlineStr">
        <is>
          <t>nfcorpus</t>
        </is>
      </c>
      <c r="C76" s="2" t="inlineStr">
        <is>
          <t>liver disease</t>
        </is>
      </c>
      <c r="D76" s="2" t="inlineStr">
        <is>
          <t>liver disease کے原因 کیا ہیں؟</t>
        </is>
      </c>
      <c r="E76" s="2" t="inlineStr">
        <is>
          <t>liver disease ke asbab kya hain?</t>
        </is>
      </c>
      <c r="F76" s="2" t="inlineStr"/>
      <c r="G76" s="2" t="inlineStr"/>
      <c r="H76" s="2" t="inlineStr"/>
      <c r="I76" s="2" t="inlineStr"/>
    </row>
    <row r="77">
      <c r="A77" s="2" t="inlineStr">
        <is>
          <t>PLAIN-371</t>
        </is>
      </c>
      <c r="B77" s="2" t="inlineStr">
        <is>
          <t>nfcorpus</t>
        </is>
      </c>
      <c r="C77" s="2" t="inlineStr">
        <is>
          <t>Any update on the scary in vitro avocado data?</t>
        </is>
      </c>
      <c r="D77" s="2" t="inlineStr">
        <is>
          <t>in vitro avocado کے خوفناک ڈیٹا پر کوئی update ہے?</t>
        </is>
      </c>
      <c r="E77" s="2" t="inlineStr">
        <is>
          <t>in vitro avocado ke khaufnaak data par koi update hai?</t>
        </is>
      </c>
      <c r="F77" s="2" t="inlineStr"/>
      <c r="G77" s="2" t="inlineStr"/>
      <c r="H77" s="2" t="inlineStr"/>
      <c r="I77" s="2" t="inlineStr"/>
    </row>
    <row r="78">
      <c r="A78" s="2" t="inlineStr">
        <is>
          <t>PLAIN-1203</t>
        </is>
      </c>
      <c r="B78" s="2" t="inlineStr">
        <is>
          <t>nfcorpus</t>
        </is>
      </c>
      <c r="C78" s="2" t="inlineStr">
        <is>
          <t>folic acid</t>
        </is>
      </c>
      <c r="D78" s="2" t="inlineStr">
        <is>
          <t>folic acid کی اہمیت</t>
        </is>
      </c>
      <c r="E78" s="2" t="inlineStr">
        <is>
          <t>folic acid ki ahamiyat</t>
        </is>
      </c>
      <c r="F78" s="2" t="inlineStr"/>
      <c r="G78" s="2" t="inlineStr"/>
      <c r="H78" s="2" t="inlineStr"/>
      <c r="I78" s="2" t="inlineStr"/>
    </row>
    <row r="79">
      <c r="A79" s="2" t="inlineStr">
        <is>
          <t>PLAIN-3151</t>
        </is>
      </c>
      <c r="B79" s="2" t="inlineStr">
        <is>
          <t>nfcorpus</t>
        </is>
      </c>
      <c r="C79" s="2" t="inlineStr">
        <is>
          <t>Too Much Iodine Can Be as Bad as Too Little</t>
        </is>
      </c>
      <c r="D79" s="2" t="inlineStr">
        <is>
          <t>زائد Iodine بھی کم Iodine جتنا برا ہو سکتا ہے</t>
        </is>
      </c>
      <c r="E79" s="2" t="inlineStr">
        <is>
          <t>zaada Iodine bhi kam Iodine jitana bura ho sakta hai</t>
        </is>
      </c>
      <c r="F79" s="2" t="inlineStr"/>
      <c r="G79" s="2" t="inlineStr"/>
      <c r="H79" s="2" t="inlineStr"/>
      <c r="I79" s="2" t="inlineStr"/>
    </row>
    <row r="80">
      <c r="A80" s="2" t="inlineStr">
        <is>
          <t>PLAIN-2770</t>
        </is>
      </c>
      <c r="B80" s="2" t="inlineStr">
        <is>
          <t>nfcorpus</t>
        </is>
      </c>
      <c r="C80" s="2" t="inlineStr">
        <is>
          <t>Flaxseeds &amp; Breast Cancer Survival: Clinical Evidence</t>
        </is>
      </c>
      <c r="D80" s="2" t="inlineStr">
        <is>
          <t>Flaxseeds &amp; بریسٹ کینسر کی بقا کے لیے کلینیکل ایویڈنس</t>
        </is>
      </c>
      <c r="E80" s="2" t="inlineStr">
        <is>
          <t>Flaxseeds &amp; breast cancer ki bqa ke liye clinical evidence</t>
        </is>
      </c>
      <c r="F80" s="2" t="inlineStr"/>
      <c r="G80" s="2" t="inlineStr"/>
      <c r="H80" s="2" t="inlineStr"/>
      <c r="I80" s="2" t="inlineStr"/>
    </row>
    <row r="81">
      <c r="A81" s="2" t="inlineStr">
        <is>
          <t>PLAIN-2220</t>
        </is>
      </c>
      <c r="B81" s="2" t="inlineStr">
        <is>
          <t>nfcorpus</t>
        </is>
      </c>
      <c r="C81" s="2" t="inlineStr">
        <is>
          <t>tempeh</t>
        </is>
      </c>
      <c r="D81" s="2" t="inlineStr">
        <is>
          <t>tempeh کیا ہے?</t>
        </is>
      </c>
      <c r="E81" s="2" t="inlineStr">
        <is>
          <t>tempeh kya hai?</t>
        </is>
      </c>
      <c r="F81" s="2" t="inlineStr"/>
      <c r="G81" s="2" t="inlineStr"/>
      <c r="H81" s="2" t="inlineStr"/>
      <c r="I81" s="2" t="inlineStr"/>
    </row>
    <row r="82">
      <c r="A82" s="2" t="inlineStr">
        <is>
          <t>PLAIN-2560</t>
        </is>
      </c>
      <c r="B82" s="2" t="inlineStr">
        <is>
          <t>nfcorpus</t>
        </is>
      </c>
      <c r="C82" s="2" t="inlineStr">
        <is>
          <t>Childhood Constipation and Cow’s Milk</t>
        </is>
      </c>
      <c r="D82" s="2" t="inlineStr">
        <is>
          <t>بچوں میں Constipation اور Cow’s Milk کا تعلق</t>
        </is>
      </c>
      <c r="E82" s="2" t="inlineStr">
        <is>
          <t>bachon mein Constipation aur Cow’s Milk ka taluq</t>
        </is>
      </c>
      <c r="F82" s="2" t="inlineStr"/>
      <c r="G82" s="2" t="inlineStr"/>
      <c r="H82" s="2" t="inlineStr"/>
      <c r="I82" s="2" t="inlineStr"/>
    </row>
    <row r="83">
      <c r="A83" s="2" t="inlineStr">
        <is>
          <t>PLAIN-806</t>
        </is>
      </c>
      <c r="B83" s="2" t="inlineStr">
        <is>
          <t>nfcorpus</t>
        </is>
      </c>
      <c r="C83" s="2" t="inlineStr">
        <is>
          <t>caloric restriction</t>
        </is>
      </c>
      <c r="D83" s="2" t="inlineStr">
        <is>
          <t>caloric restriction کے فوائد</t>
        </is>
      </c>
      <c r="E83" s="2" t="inlineStr">
        <is>
          <t>caloric restriction ke fawaid</t>
        </is>
      </c>
      <c r="F83" s="2" t="inlineStr"/>
      <c r="G83" s="2" t="inlineStr"/>
      <c r="H83" s="2" t="inlineStr"/>
      <c r="I83" s="2" t="inlineStr"/>
    </row>
    <row r="84">
      <c r="A84" s="2" t="inlineStr">
        <is>
          <t>PLAIN-1506</t>
        </is>
      </c>
      <c r="B84" s="2" t="inlineStr">
        <is>
          <t>nfcorpus</t>
        </is>
      </c>
      <c r="C84" s="2" t="inlineStr">
        <is>
          <t>leucine</t>
        </is>
      </c>
      <c r="D84" s="2" t="inlineStr">
        <is>
          <t>leucine کی اہمیت کیا ہے؟</t>
        </is>
      </c>
      <c r="E84" s="2" t="inlineStr">
        <is>
          <t>leucine ki ahamiyat kya hai?</t>
        </is>
      </c>
      <c r="F84" s="2" t="inlineStr"/>
      <c r="G84" s="2" t="inlineStr"/>
      <c r="H84" s="2" t="inlineStr"/>
      <c r="I84" s="2" t="inlineStr"/>
    </row>
    <row r="85">
      <c r="A85" s="2" t="inlineStr">
        <is>
          <t>PLAIN-782</t>
        </is>
      </c>
      <c r="B85" s="2" t="inlineStr">
        <is>
          <t>nfcorpus</t>
        </is>
      </c>
      <c r="C85" s="2" t="inlineStr">
        <is>
          <t>Bush administration</t>
        </is>
      </c>
      <c r="D85" s="2" t="inlineStr">
        <is>
          <t>Bush administration کے بارے میں معلومات</t>
        </is>
      </c>
      <c r="E85" s="2" t="inlineStr">
        <is>
          <t>Bush administration ke bare mein maloomat</t>
        </is>
      </c>
      <c r="F85" s="2" t="inlineStr"/>
      <c r="G85" s="2" t="inlineStr"/>
      <c r="H85" s="2" t="inlineStr"/>
      <c r="I85" s="2" t="inlineStr"/>
    </row>
    <row r="86">
      <c r="A86" s="2" t="inlineStr">
        <is>
          <t>PLAIN-1409</t>
        </is>
      </c>
      <c r="B86" s="2" t="inlineStr">
        <is>
          <t>nfcorpus</t>
        </is>
      </c>
      <c r="C86" s="2" t="inlineStr">
        <is>
          <t>industrial toxins</t>
        </is>
      </c>
      <c r="D86" s="2" t="inlineStr">
        <is>
          <t>industrial toxins سے کیا نقصان ہوتا ہے؟</t>
        </is>
      </c>
      <c r="E86" s="2" t="inlineStr">
        <is>
          <t>industrial toxins se kia nuqsaan hota hai?</t>
        </is>
      </c>
      <c r="F86" s="2" t="inlineStr"/>
      <c r="G86" s="2" t="inlineStr"/>
      <c r="H86" s="2" t="inlineStr"/>
      <c r="I86" s="2" t="inlineStr"/>
    </row>
    <row r="87">
      <c r="A87" s="2" t="inlineStr">
        <is>
          <t>PLAIN-3116</t>
        </is>
      </c>
      <c r="B87" s="2" t="inlineStr">
        <is>
          <t>nfcorpus</t>
        </is>
      </c>
      <c r="C87" s="2" t="inlineStr">
        <is>
          <t>Dietary Guidelines: From Dairies to Berries</t>
        </is>
      </c>
      <c r="D87" s="2" t="inlineStr">
        <is>
          <t>Dietary Guidelines: Dairies سے Berries تک</t>
        </is>
      </c>
      <c r="E87" s="2" t="inlineStr">
        <is>
          <t>Dietary Guidelines: Dairies se Berries tak</t>
        </is>
      </c>
      <c r="F87" s="2" t="inlineStr"/>
      <c r="G87" s="2" t="inlineStr"/>
      <c r="H87" s="2" t="inlineStr"/>
      <c r="I87" s="2" t="inlineStr"/>
    </row>
    <row r="88">
      <c r="A88" s="2" t="inlineStr">
        <is>
          <t>PLAIN-2970</t>
        </is>
      </c>
      <c r="B88" s="2" t="inlineStr">
        <is>
          <t>nfcorpus</t>
        </is>
      </c>
      <c r="C88" s="2" t="inlineStr">
        <is>
          <t>Preventing Cataracts with Diet</t>
        </is>
      </c>
      <c r="D88" s="2" t="inlineStr">
        <is>
          <t>Diet کے ساتھ Cataracts کو روکنا</t>
        </is>
      </c>
      <c r="E88" s="2" t="inlineStr">
        <is>
          <t>Diet ke saath Cataracts ko rokna</t>
        </is>
      </c>
      <c r="F88" s="2" t="inlineStr"/>
      <c r="G88" s="2" t="inlineStr"/>
      <c r="H88" s="2" t="inlineStr"/>
      <c r="I88" s="2" t="inlineStr"/>
    </row>
    <row r="89">
      <c r="A89" s="2" t="inlineStr">
        <is>
          <t>PLAIN-1496</t>
        </is>
      </c>
      <c r="B89" s="2" t="inlineStr">
        <is>
          <t>nfcorpus</t>
        </is>
      </c>
      <c r="C89" s="2" t="inlineStr">
        <is>
          <t>leeks</t>
        </is>
      </c>
      <c r="D89" s="2" t="inlineStr">
        <is>
          <t>leeks کے فوائد کیا ہیں؟</t>
        </is>
      </c>
      <c r="E89" s="2" t="inlineStr">
        <is>
          <t>leeks ke fawaid kya hain?</t>
        </is>
      </c>
      <c r="F89" s="2" t="inlineStr"/>
      <c r="G89" s="2" t="inlineStr"/>
      <c r="H89" s="2" t="inlineStr"/>
      <c r="I89" s="2" t="inlineStr"/>
    </row>
    <row r="90">
      <c r="A90" s="2" t="inlineStr">
        <is>
          <t>PLAIN-3241</t>
        </is>
      </c>
      <c r="B90" s="2" t="inlineStr">
        <is>
          <t>nfcorpus</t>
        </is>
      </c>
      <c r="C90" s="2" t="inlineStr">
        <is>
          <t>Apthous Ulcer Mystery Solved</t>
        </is>
      </c>
      <c r="D90" s="2" t="inlineStr">
        <is>
          <t>Apthous Ulcer کا Mystery حل ہو گیا</t>
        </is>
      </c>
      <c r="E90" s="2" t="inlineStr">
        <is>
          <t>Apthous Ulcer ka Mystery hal ho gaya</t>
        </is>
      </c>
      <c r="F90" s="2" t="inlineStr"/>
      <c r="G90" s="2" t="inlineStr"/>
      <c r="H90" s="2" t="inlineStr"/>
      <c r="I90" s="2" t="inlineStr"/>
    </row>
    <row r="91">
      <c r="A91" s="2" t="inlineStr">
        <is>
          <t>PLAIN-2396</t>
        </is>
      </c>
      <c r="B91" s="2" t="inlineStr">
        <is>
          <t>nfcorpus</t>
        </is>
      </c>
      <c r="C91" s="2" t="inlineStr">
        <is>
          <t>Yale</t>
        </is>
      </c>
      <c r="D91" s="2" t="inlineStr">
        <is>
          <t>Yale یونیورسٹی کے بارے میں</t>
        </is>
      </c>
      <c r="E91" s="2" t="inlineStr">
        <is>
          <t>Yale university ke bare mein</t>
        </is>
      </c>
      <c r="F91" s="2" t="inlineStr"/>
      <c r="G91" s="2" t="inlineStr"/>
      <c r="H91" s="2" t="inlineStr"/>
      <c r="I91" s="2" t="inlineStr"/>
    </row>
    <row r="92">
      <c r="A92" s="2" t="inlineStr">
        <is>
          <t>PLAIN-3231</t>
        </is>
      </c>
      <c r="B92" s="2" t="inlineStr">
        <is>
          <t>nfcorpus</t>
        </is>
      </c>
      <c r="C92" s="2" t="inlineStr">
        <is>
          <t>Meat &amp; Multiple Myeloma</t>
        </is>
      </c>
      <c r="D92" s="2" t="inlineStr">
        <is>
          <t>Meat &amp; Multiple Myeloma</t>
        </is>
      </c>
      <c r="E92" s="2" t="inlineStr">
        <is>
          <t>Meat &amp; Multiple Myeloma</t>
        </is>
      </c>
      <c r="F92" s="2" t="inlineStr"/>
      <c r="G92" s="2" t="inlineStr"/>
      <c r="H92" s="2" t="inlineStr"/>
      <c r="I92" s="2" t="inlineStr"/>
    </row>
    <row r="93">
      <c r="A93" s="2" t="inlineStr">
        <is>
          <t>PLAIN-2240</t>
        </is>
      </c>
      <c r="B93" s="2" t="inlineStr">
        <is>
          <t>nfcorpus</t>
        </is>
      </c>
      <c r="C93" s="2" t="inlineStr">
        <is>
          <t>titanium dioxide</t>
        </is>
      </c>
      <c r="D93" s="2" t="inlineStr">
        <is>
          <t>titanium dioxide کا استعمال</t>
        </is>
      </c>
      <c r="E93" s="2" t="inlineStr">
        <is>
          <t>titanium dioxide ka istemaal</t>
        </is>
      </c>
      <c r="F93" s="2" t="inlineStr"/>
      <c r="G93" s="2" t="inlineStr"/>
      <c r="H93" s="2" t="inlineStr"/>
      <c r="I93" s="2" t="inlineStr"/>
    </row>
    <row r="94">
      <c r="A94" s="2" t="inlineStr">
        <is>
          <t>PLAIN-2040</t>
        </is>
      </c>
      <c r="B94" s="2" t="inlineStr">
        <is>
          <t>nfcorpus</t>
        </is>
      </c>
      <c r="C94" s="2" t="inlineStr">
        <is>
          <t>salmon</t>
        </is>
      </c>
      <c r="D94" s="2" t="inlineStr">
        <is>
          <t>salmon میں کون سے营养ی اجزاء پائے جاتے ہیں؟</t>
        </is>
      </c>
      <c r="E94" s="2" t="inlineStr">
        <is>
          <t>salmon mein kon se nutritional ajza paye jate hain?</t>
        </is>
      </c>
      <c r="F94" s="2" t="inlineStr"/>
      <c r="G94" s="2" t="inlineStr"/>
      <c r="H94" s="2" t="inlineStr"/>
      <c r="I94" s="2" t="inlineStr"/>
    </row>
    <row r="95">
      <c r="A95" s="2" t="inlineStr">
        <is>
          <t>PLAIN-771</t>
        </is>
      </c>
      <c r="B95" s="2" t="inlineStr">
        <is>
          <t>nfcorpus</t>
        </is>
      </c>
      <c r="C95" s="2" t="inlineStr">
        <is>
          <t>bronchiolitis obliterans</t>
        </is>
      </c>
      <c r="D95" s="2" t="inlineStr">
        <is>
          <t>bronchiolitis obliterans کا معنی کیا ہے؟</t>
        </is>
      </c>
      <c r="E95" s="2" t="inlineStr">
        <is>
          <t>bronchiolitis obliterans ka meaning kya hai?</t>
        </is>
      </c>
      <c r="F95" s="2" t="inlineStr"/>
      <c r="G95" s="2" t="inlineStr"/>
      <c r="H95" s="2" t="inlineStr"/>
      <c r="I95" s="2" t="inlineStr"/>
    </row>
    <row r="96">
      <c r="A96" s="2" t="inlineStr">
        <is>
          <t>PLAIN-2820</t>
        </is>
      </c>
      <c r="B96" s="2" t="inlineStr">
        <is>
          <t>nfcorpus</t>
        </is>
      </c>
      <c r="C96" s="2" t="inlineStr">
        <is>
          <t>Preventing Strokes with Diet</t>
        </is>
      </c>
      <c r="D96" s="2" t="inlineStr">
        <is>
          <t>Diet کے ذریعے Strokes کو روکنا</t>
        </is>
      </c>
      <c r="E96" s="2" t="inlineStr">
        <is>
          <t>Diet ke zariye Strokes ko rokna</t>
        </is>
      </c>
      <c r="F96" s="2" t="inlineStr"/>
      <c r="G96" s="2" t="inlineStr"/>
      <c r="H96" s="2" t="inlineStr"/>
      <c r="I96" s="2" t="inlineStr"/>
    </row>
    <row r="97">
      <c r="A97" s="2" t="inlineStr">
        <is>
          <t>PLAIN-2740</t>
        </is>
      </c>
      <c r="B97" s="2" t="inlineStr">
        <is>
          <t>nfcorpus</t>
        </is>
      </c>
      <c r="C97" s="2" t="inlineStr">
        <is>
          <t>Cancer Risk From CT Scan Radiation</t>
        </is>
      </c>
      <c r="D97" s="2" t="inlineStr">
        <is>
          <t>CT Scan ریڈییشن سے کینسر کا خطرہ</t>
        </is>
      </c>
      <c r="E97" s="2" t="inlineStr">
        <is>
          <t>CT Scan radiation se cancer ka khatra</t>
        </is>
      </c>
      <c r="F97" s="2" t="inlineStr"/>
      <c r="G97" s="2" t="inlineStr"/>
      <c r="H97" s="2" t="inlineStr"/>
      <c r="I97" s="2" t="inlineStr"/>
    </row>
    <row r="98">
      <c r="A98" s="2" t="inlineStr">
        <is>
          <t>PLAIN-520</t>
        </is>
      </c>
      <c r="B98" s="2" t="inlineStr">
        <is>
          <t>nfcorpus</t>
        </is>
      </c>
      <c r="C98" s="2" t="inlineStr">
        <is>
          <t>Alli</t>
        </is>
      </c>
      <c r="D98" s="2" t="inlineStr">
        <is>
          <t>Alli</t>
        </is>
      </c>
      <c r="E98" s="2" t="inlineStr">
        <is>
          <t>Alli</t>
        </is>
      </c>
      <c r="F98" s="2" t="inlineStr"/>
      <c r="G98" s="2" t="inlineStr"/>
      <c r="H98" s="2" t="inlineStr"/>
      <c r="I98" s="2" t="inlineStr"/>
    </row>
    <row r="99">
      <c r="A99" s="2" t="inlineStr">
        <is>
          <t>PLAIN-259</t>
        </is>
      </c>
      <c r="B99" s="2" t="inlineStr">
        <is>
          <t>nfcorpus</t>
        </is>
      </c>
      <c r="C99" s="2" t="inlineStr">
        <is>
          <t>Optimal Phytosterol Dose and Source</t>
        </is>
      </c>
      <c r="D99" s="2" t="inlineStr">
        <is>
          <t>Optimal Phytosterol کی مقدار اور Source</t>
        </is>
      </c>
      <c r="E99" s="2" t="inlineStr">
        <is>
          <t>Optimal Phytosterol ki miqdaar aur Source</t>
        </is>
      </c>
      <c r="F99" s="2" t="inlineStr"/>
      <c r="G99" s="2" t="inlineStr"/>
      <c r="H99" s="2" t="inlineStr"/>
      <c r="I99" s="2" t="inlineStr"/>
    </row>
    <row r="100">
      <c r="A100" s="2" t="inlineStr">
        <is>
          <t>PLAIN-623</t>
        </is>
      </c>
      <c r="B100" s="2" t="inlineStr">
        <is>
          <t>nfcorpus</t>
        </is>
      </c>
      <c r="C100" s="2" t="inlineStr">
        <is>
          <t>Atkins diet</t>
        </is>
      </c>
      <c r="D100" s="2" t="inlineStr">
        <is>
          <t>Atkins diet کے فوائد</t>
        </is>
      </c>
      <c r="E100" s="2" t="inlineStr">
        <is>
          <t>Atkins diet ke fawaid</t>
        </is>
      </c>
      <c r="F100" s="2" t="inlineStr"/>
      <c r="G100" s="2" t="inlineStr"/>
      <c r="H100" s="2" t="inlineStr"/>
      <c r="I100" s="2" t="inlineStr"/>
    </row>
    <row r="101">
      <c r="A101" s="2" t="inlineStr">
        <is>
          <t>PLAIN-872</t>
        </is>
      </c>
      <c r="B101" s="2" t="inlineStr">
        <is>
          <t>nfcorpus</t>
        </is>
      </c>
      <c r="C101" s="2" t="inlineStr">
        <is>
          <t>chanterelle mushrooms</t>
        </is>
      </c>
      <c r="D101" s="2" t="inlineStr">
        <is>
          <t>chanterelle mushrooms کے بارے میں</t>
        </is>
      </c>
      <c r="E101" s="2" t="inlineStr">
        <is>
          <t>chanterelle mushrooms ke bare mein</t>
        </is>
      </c>
      <c r="F101" s="2" t="inlineStr"/>
      <c r="G101" s="2" t="inlineStr"/>
      <c r="H101" s="2" t="inlineStr"/>
      <c r="I101" s="2" t="inlineStr"/>
    </row>
  </sheetData>
  <dataValidations count="1">
    <dataValidation sqref="F2:F101" showDropDown="0" showInputMessage="0" showErrorMessage="0" allowBlank="1" type="list">
      <formula1>"OK,FIX"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2026-06-18T00:49:43Z</dcterms:created>
  <dcterms:modified xsi:type="dcterms:W3CDTF">2026-06-18T00:49:43Z</dcterms:modified>
</cp:coreProperties>
</file>