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<sst xmlns="http://schemas.openxmlformats.org/spreadsheetml/2006/main" count="230" uniqueCount="169">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</sst>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C10" sqref="C10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7" t="s">
        <v>96</v>
      </c>
      <c r="B1" s="188"/>
      <c r="C1" s="126" t="s">
        <v>74</v>
      </c>
      <c r="D1" s="127"/>
      <c r="E1" s="118"/>
      <c r="F1" s="118"/>
      <c r="G1" s="119"/>
      <c r="H1" s="48"/>
      <c r="I1" s="213" t="s">
        <v>78</v>
      </c>
      <c r="J1" s="214"/>
      <c r="K1" s="211" t="s">
        <v>98</v>
      </c>
      <c r="L1" s="212"/>
      <c r="M1" s="212"/>
      <c r="N1" s="60"/>
      <c r="O1" s="60"/>
      <c r="P1" s="177" t="s">
        <v>93</v>
      </c>
      <c r="Q1" s="4"/>
    </row>
    <row r="2" spans="1:20" ht="27.95" customHeight="1" x14ac:dyDescent="0.4">
      <c r="A2" s="49"/>
      <c r="B2" s="52"/>
      <c r="C2" s="122" t="s">
        <v>75</v>
      </c>
      <c r="D2" s="123"/>
      <c r="E2" s="128"/>
      <c r="F2" s="128"/>
      <c r="G2" s="129"/>
      <c r="H2" s="49"/>
      <c r="I2" s="116" t="s">
        <v>80</v>
      </c>
      <c r="J2" s="117"/>
      <c r="K2" s="208" t="s">
        <v>98</v>
      </c>
      <c r="L2" s="209"/>
      <c r="M2" s="210"/>
      <c r="N2" s="51"/>
      <c r="O2" s="51"/>
      <c r="P2" s="178"/>
    </row>
    <row r="3" spans="1:20" ht="27.95" customHeight="1" x14ac:dyDescent="0.25">
      <c r="A3" s="49"/>
      <c r="B3" s="52"/>
      <c r="C3" s="122" t="s">
        <v>42</v>
      </c>
      <c r="D3" s="123"/>
      <c r="E3" s="128"/>
      <c r="F3" s="128"/>
      <c r="G3" s="129"/>
      <c r="H3" s="49"/>
      <c r="I3" s="116" t="s">
        <v>79</v>
      </c>
      <c r="J3" s="117"/>
      <c r="K3" s="199" t="s">
        <v>98</v>
      </c>
      <c r="L3" s="200"/>
      <c r="M3" s="201"/>
      <c r="N3" s="53"/>
      <c r="O3" s="53"/>
      <c r="P3" s="178"/>
    </row>
    <row r="4" spans="1:20" ht="27.95" customHeight="1" x14ac:dyDescent="0.25">
      <c r="A4" s="49"/>
      <c r="B4" s="52" t="s">
        <v>0</v>
      </c>
      <c r="C4" s="120" t="s">
        <v>76</v>
      </c>
      <c r="D4" s="121"/>
      <c r="E4" s="130"/>
      <c r="F4" s="130"/>
      <c r="G4" s="131"/>
      <c r="H4" s="35"/>
      <c r="I4" s="59"/>
      <c r="J4" s="58"/>
      <c r="K4" s="202"/>
      <c r="L4" s="203"/>
      <c r="M4" s="204"/>
      <c r="N4" s="54"/>
      <c r="O4" s="50"/>
      <c r="P4" s="178"/>
      <c r="T4" s="18"/>
    </row>
    <row r="5" spans="1:20" ht="27.95" customHeight="1" thickBot="1" x14ac:dyDescent="0.3">
      <c r="A5" s="180" t="s">
        <v>95</v>
      </c>
      <c r="B5" s="181"/>
      <c r="C5" s="124" t="s">
        <v>77</v>
      </c>
      <c r="D5" s="125"/>
      <c r="E5" s="132"/>
      <c r="F5" s="133"/>
      <c r="G5" s="134"/>
      <c r="H5" s="80"/>
      <c r="I5" s="81"/>
      <c r="J5" s="82"/>
      <c r="K5" s="205"/>
      <c r="L5" s="206"/>
      <c r="M5" s="207"/>
      <c r="N5" s="79"/>
      <c r="O5" s="78"/>
      <c r="P5" s="179"/>
      <c r="T5" s="18"/>
    </row>
    <row r="6" spans="1:20" s="20" customFormat="1" ht="28.5" customHeight="1" thickTop="1" thickBot="1" x14ac:dyDescent="0.3">
      <c r="A6" s="193" t="s">
        <v>1</v>
      </c>
      <c r="B6" s="195" t="s">
        <v>2</v>
      </c>
      <c r="C6" s="197" t="s">
        <v>3</v>
      </c>
      <c r="D6" s="198"/>
      <c r="E6" s="182" t="s">
        <v>4</v>
      </c>
      <c r="F6" s="182" t="s">
        <v>5</v>
      </c>
      <c r="G6" s="224" t="s">
        <v>6</v>
      </c>
      <c r="H6" s="225"/>
      <c r="I6" s="182" t="s">
        <v>100</v>
      </c>
      <c r="J6" s="182" t="s">
        <v>41</v>
      </c>
      <c r="K6" s="182" t="s">
        <v>101</v>
      </c>
      <c r="L6" s="182" t="s">
        <v>7</v>
      </c>
      <c r="M6" s="182" t="s">
        <v>8</v>
      </c>
      <c r="N6" s="182" t="s">
        <v>9</v>
      </c>
      <c r="O6" s="189" t="s">
        <v>10</v>
      </c>
      <c r="P6" s="190"/>
    </row>
    <row r="7" spans="1:20" s="20" customFormat="1" ht="39.75" customHeight="1" thickBot="1" x14ac:dyDescent="0.3">
      <c r="A7" s="194"/>
      <c r="B7" s="196"/>
      <c r="C7" s="21" t="s">
        <v>11</v>
      </c>
      <c r="D7" s="21" t="s">
        <v>12</v>
      </c>
      <c r="E7" s="183"/>
      <c r="F7" s="183"/>
      <c r="G7" s="22" t="s">
        <v>13</v>
      </c>
      <c r="H7" s="22" t="s">
        <v>14</v>
      </c>
      <c r="I7" s="183"/>
      <c r="J7" s="183"/>
      <c r="K7" s="183"/>
      <c r="L7" s="183"/>
      <c r="M7" s="183"/>
      <c r="N7" s="183"/>
      <c r="O7" s="191"/>
      <c r="P7" s="192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1000</v>
      </c>
      <c r="E8" s="24"/>
      <c r="F8" s="25" t="s">
        <v>15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3</v>
      </c>
      <c r="O8" s="222"/>
      <c r="P8" s="223"/>
    </row>
    <row r="9" spans="1:20" s="20" customFormat="1" ht="18" customHeight="1" x14ac:dyDescent="0.3">
      <c r="A9" s="55">
        <v>2</v>
      </c>
      <c r="B9" s="23" t="s">
        <v>103</v>
      </c>
      <c r="C9" s="24">
        <v>2100</v>
      </c>
      <c r="D9" s="24">
        <v>850</v>
      </c>
      <c r="E9" s="24"/>
      <c r="F9" s="25" t="s">
        <v>47</v>
      </c>
      <c r="G9" s="24"/>
      <c r="H9" s="24"/>
      <c r="I9" s="26" t="s">
        <v>55</v>
      </c>
      <c r="J9" s="83" t="s">
        <v>168</v>
      </c>
      <c r="K9" s="26" t="s">
        <v>17</v>
      </c>
      <c r="L9" s="24" t="s">
        <v>17</v>
      </c>
      <c r="M9" s="24">
        <v>7035</v>
      </c>
      <c r="N9" s="24">
        <v>9</v>
      </c>
      <c r="O9" s="222"/>
      <c r="P9" s="223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84" t="s">
        <v>81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20" customFormat="1" ht="18.75" x14ac:dyDescent="0.25">
      <c r="A12" s="40" t="s">
        <v>83</v>
      </c>
      <c r="B12" s="220" t="s">
        <v>99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20" s="20" customFormat="1" ht="18.75" x14ac:dyDescent="0.25">
      <c r="A13" s="40" t="s">
        <v>84</v>
      </c>
      <c r="B13" s="220" t="s">
        <v>85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1"/>
    </row>
    <row r="14" spans="1:20" s="20" customFormat="1" ht="18.75" x14ac:dyDescent="0.25">
      <c r="A14" s="115" t="s">
        <v>86</v>
      </c>
      <c r="B14" s="137" t="s">
        <v>87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</row>
    <row r="15" spans="1:20" s="46" customFormat="1" ht="19.5" thickBot="1" x14ac:dyDescent="0.3">
      <c r="A15" s="41" t="s">
        <v>86</v>
      </c>
      <c r="B15" s="160" t="s">
        <v>166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</row>
    <row r="16" spans="1:20" s="33" customFormat="1" ht="21" customHeight="1" thickBot="1" x14ac:dyDescent="0.3">
      <c r="A16" s="73" t="s">
        <v>1</v>
      </c>
      <c r="B16" s="157" t="s">
        <v>89</v>
      </c>
      <c r="C16" s="158"/>
      <c r="D16" s="158"/>
      <c r="E16" s="159"/>
      <c r="F16" s="66"/>
      <c r="G16" s="70" t="s">
        <v>1</v>
      </c>
      <c r="H16" s="150" t="s">
        <v>19</v>
      </c>
      <c r="I16" s="218"/>
      <c r="J16" s="218"/>
      <c r="K16" s="219"/>
      <c r="L16" s="71" t="s">
        <v>20</v>
      </c>
      <c r="M16" s="71" t="s">
        <v>21</v>
      </c>
      <c r="N16" s="72" t="s">
        <v>90</v>
      </c>
      <c r="O16" s="150" t="s">
        <v>22</v>
      </c>
      <c r="P16" s="151"/>
    </row>
    <row r="17" spans="1:16" s="33" customFormat="1" ht="21" customHeight="1" x14ac:dyDescent="0.35">
      <c r="A17" s="74">
        <v>1</v>
      </c>
      <c r="B17" s="153"/>
      <c r="C17" s="153"/>
      <c r="D17" s="153"/>
      <c r="E17" s="154"/>
      <c r="F17" s="45"/>
      <c r="G17" s="67">
        <v>1</v>
      </c>
      <c r="H17" s="215" t="s">
        <v>23</v>
      </c>
      <c r="I17" s="216"/>
      <c r="J17" s="216"/>
      <c r="K17" s="217"/>
      <c r="L17" s="68" t="s">
        <v>24</v>
      </c>
      <c r="M17" s="68"/>
      <c r="N17" s="69"/>
      <c r="O17" s="145"/>
      <c r="P17" s="146"/>
    </row>
    <row r="18" spans="1:16" s="33" customFormat="1" ht="21" customHeight="1" x14ac:dyDescent="0.35">
      <c r="A18" s="75">
        <v>2</v>
      </c>
      <c r="B18" s="155"/>
      <c r="C18" s="155"/>
      <c r="D18" s="155"/>
      <c r="E18" s="156"/>
      <c r="F18" s="45"/>
      <c r="G18" s="27">
        <v>2</v>
      </c>
      <c r="H18" s="152" t="s">
        <v>97</v>
      </c>
      <c r="I18" s="148"/>
      <c r="J18" s="148"/>
      <c r="K18" s="149"/>
      <c r="L18" s="28" t="s">
        <v>24</v>
      </c>
      <c r="M18" s="28"/>
      <c r="N18" s="29"/>
      <c r="O18" s="141" t="s">
        <v>167</v>
      </c>
      <c r="P18" s="142"/>
    </row>
    <row r="19" spans="1:16" s="33" customFormat="1" ht="21" customHeight="1" x14ac:dyDescent="0.35">
      <c r="A19" s="76">
        <v>3</v>
      </c>
      <c r="B19" s="167"/>
      <c r="C19" s="167"/>
      <c r="D19" s="167"/>
      <c r="E19" s="168"/>
      <c r="F19" s="45"/>
      <c r="G19" s="27">
        <v>3</v>
      </c>
      <c r="H19" s="147" t="s">
        <v>25</v>
      </c>
      <c r="I19" s="148"/>
      <c r="J19" s="148"/>
      <c r="K19" s="149"/>
      <c r="L19" s="28"/>
      <c r="M19" s="28" t="s">
        <v>24</v>
      </c>
      <c r="N19" s="29"/>
      <c r="O19" s="141"/>
      <c r="P19" s="142"/>
    </row>
    <row r="20" spans="1:16" s="33" customFormat="1" ht="22.5" customHeight="1" x14ac:dyDescent="0.35">
      <c r="A20" s="77">
        <v>4</v>
      </c>
      <c r="B20" s="169"/>
      <c r="C20" s="169"/>
      <c r="D20" s="169"/>
      <c r="E20" s="170"/>
      <c r="F20" s="45"/>
      <c r="G20" s="27">
        <v>4</v>
      </c>
      <c r="H20" s="147" t="s">
        <v>26</v>
      </c>
      <c r="I20" s="148"/>
      <c r="J20" s="148"/>
      <c r="K20" s="149"/>
      <c r="L20" s="28" t="s">
        <v>24</v>
      </c>
      <c r="M20" s="28"/>
      <c r="N20" s="34"/>
      <c r="O20" s="143"/>
      <c r="P20" s="144"/>
    </row>
    <row r="21" spans="1:16" s="33" customFormat="1" ht="21" customHeight="1" x14ac:dyDescent="0.35">
      <c r="A21" s="135">
        <v>5</v>
      </c>
      <c r="B21" s="171"/>
      <c r="C21" s="172"/>
      <c r="D21" s="172"/>
      <c r="E21" s="173"/>
      <c r="F21" s="45"/>
      <c r="G21" s="27">
        <v>5</v>
      </c>
      <c r="H21" s="147" t="s">
        <v>27</v>
      </c>
      <c r="I21" s="148"/>
      <c r="J21" s="148"/>
      <c r="K21" s="149"/>
      <c r="L21" s="28"/>
      <c r="M21" s="28" t="s">
        <v>24</v>
      </c>
      <c r="N21" s="29"/>
      <c r="O21" s="141"/>
      <c r="P21" s="142"/>
    </row>
    <row r="22" spans="1:16" s="33" customFormat="1" ht="21.75" customHeight="1" thickBot="1" x14ac:dyDescent="0.4">
      <c r="A22" s="136"/>
      <c r="B22" s="174"/>
      <c r="C22" s="175"/>
      <c r="D22" s="175"/>
      <c r="E22" s="176"/>
      <c r="F22" s="45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39"/>
      <c r="P22" s="14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2025-01-14T14:23:36Z</dcterms:modified>
</cp:coreProperties>
</file>