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<sst xmlns="http://schemas.openxmlformats.org/spreadsheetml/2006/main" count="705" uniqueCount="427">
  <si>
    <t xml:space="preserve">name</t>
  </si>
  <si>
    <t xml:space="preserve">address</t>
  </si>
  <si>
    <t xml:space="preserve">attribute</t>
  </si>
  <si>
    <t xml:space="preserve">type</t>
  </si>
  <si>
    <t xml:space="preserve">description</t>
  </si>
  <si>
    <t xml:space="preserve">tag1</t>
  </si>
  <si>
    <t xml:space="preserve">1!400001</t>
  </si>
  <si>
    <t xml:space="preserve">Read</t>
  </si>
  <si>
    <t xml:space="preserve">INT16</t>
  </si>
  <si>
    <t xml:space="preserve">Battery Cluster1module1:item1</t>
  </si>
  <si>
    <t xml:space="preserve">tag2</t>
  </si>
  <si>
    <t xml:space="preserve">1!400002</t>
  </si>
  <si>
    <t xml:space="preserve">Battery Cluster1:module1:item2</t>
  </si>
  <si>
    <t xml:space="preserve">tag3</t>
  </si>
  <si>
    <t xml:space="preserve">1!400003</t>
  </si>
  <si>
    <t xml:space="preserve">Battery Cluster1:module1:item3</t>
  </si>
  <si>
    <t xml:space="preserve">tag4</t>
  </si>
  <si>
    <t xml:space="preserve">1!400004</t>
  </si>
  <si>
    <t xml:space="preserve">Battery Cluster1:module1:item4</t>
  </si>
  <si>
    <t xml:space="preserve">tag5</t>
  </si>
  <si>
    <t xml:space="preserve">1!400005</t>
  </si>
  <si>
    <t xml:space="preserve">Battery Cluster1:module1:item5</t>
  </si>
  <si>
    <t xml:space="preserve">tag6</t>
  </si>
  <si>
    <t xml:space="preserve">1!400006</t>
  </si>
  <si>
    <t xml:space="preserve">Battery Cluster1:module1:item6</t>
  </si>
  <si>
    <t xml:space="preserve">tag7</t>
  </si>
  <si>
    <t xml:space="preserve">1!400007</t>
  </si>
  <si>
    <t xml:space="preserve">Battery Cluster1:module1:item7</t>
  </si>
  <si>
    <t xml:space="preserve">tag8</t>
  </si>
  <si>
    <t xml:space="preserve">1!400008</t>
  </si>
  <si>
    <t xml:space="preserve">Battery Cluster1:module1:item8</t>
  </si>
  <si>
    <t xml:space="preserve">tag9</t>
  </si>
  <si>
    <t xml:space="preserve">1!400009</t>
  </si>
  <si>
    <t xml:space="preserve">Battery Cluster1:module1:item9</t>
  </si>
  <si>
    <t xml:space="preserve">tag10</t>
  </si>
  <si>
    <t xml:space="preserve">1!400010</t>
  </si>
  <si>
    <t xml:space="preserve">Battery Cluster1:module1:item10</t>
  </si>
  <si>
    <t xml:space="preserve">tag11</t>
  </si>
  <si>
    <t xml:space="preserve">1!400011</t>
  </si>
  <si>
    <t xml:space="preserve">Battery Cluster1:module1:item11</t>
  </si>
  <si>
    <t xml:space="preserve">tag12</t>
  </si>
  <si>
    <t xml:space="preserve">1!400012</t>
  </si>
  <si>
    <t xml:space="preserve">Battery Cluster1:module1:item12</t>
  </si>
  <si>
    <t xml:space="preserve">tag13</t>
  </si>
  <si>
    <t xml:space="preserve">1!400013</t>
  </si>
  <si>
    <t xml:space="preserve">Battery Cluster1:module1:item13</t>
  </si>
  <si>
    <t xml:space="preserve">tag14</t>
  </si>
  <si>
    <t xml:space="preserve">1!400014</t>
  </si>
  <si>
    <t xml:space="preserve">Battery Cluster1:module1:item14</t>
  </si>
  <si>
    <t xml:space="preserve">tag15</t>
  </si>
  <si>
    <t xml:space="preserve">1!400015</t>
  </si>
  <si>
    <t xml:space="preserve">Battery Cluster1:module1:item15</t>
  </si>
  <si>
    <t xml:space="preserve">tag16</t>
  </si>
  <si>
    <t xml:space="preserve">1!400016</t>
  </si>
  <si>
    <t xml:space="preserve">Battery Cluster1:module1:item16</t>
  </si>
  <si>
    <t xml:space="preserve">tag17</t>
  </si>
  <si>
    <t xml:space="preserve">1!400017</t>
  </si>
  <si>
    <t xml:space="preserve">Battery Cluster1:module1:operating voltage</t>
  </si>
  <si>
    <t xml:space="preserve">tag18</t>
  </si>
  <si>
    <t xml:space="preserve">1!400018</t>
  </si>
  <si>
    <t xml:space="preserve">Battery Cluster1:module1:temperature</t>
  </si>
  <si>
    <t xml:space="preserve">tag19</t>
  </si>
  <si>
    <t xml:space="preserve">1!400019</t>
  </si>
  <si>
    <t xml:space="preserve">Battery Cluster1:module1:open circuit voltage</t>
  </si>
  <si>
    <t xml:space="preserve">tag20</t>
  </si>
  <si>
    <t xml:space="preserve">1!400020</t>
  </si>
  <si>
    <t xml:space="preserve">Battery Cluster1:module1:status</t>
  </si>
  <si>
    <t xml:space="preserve">tag21</t>
  </si>
  <si>
    <t xml:space="preserve">1!400021</t>
  </si>
  <si>
    <t xml:space="preserve">Battery Cluster1:module2:item1</t>
  </si>
  <si>
    <t xml:space="preserve">tag22</t>
  </si>
  <si>
    <t xml:space="preserve">1!400022</t>
  </si>
  <si>
    <t xml:space="preserve">Battery Cluster1:module2:item2</t>
  </si>
  <si>
    <t xml:space="preserve">tag23</t>
  </si>
  <si>
    <t xml:space="preserve">1!400023</t>
  </si>
  <si>
    <t xml:space="preserve">Battery Cluster1:module2:item3</t>
  </si>
  <si>
    <t xml:space="preserve">tag24</t>
  </si>
  <si>
    <t xml:space="preserve">1!400024</t>
  </si>
  <si>
    <t xml:space="preserve">Battery Cluster1:module2:item4</t>
  </si>
  <si>
    <t xml:space="preserve">tag25</t>
  </si>
  <si>
    <t xml:space="preserve">1!400025</t>
  </si>
  <si>
    <t xml:space="preserve">Battery Cluster1:module2:item5</t>
  </si>
  <si>
    <t xml:space="preserve">tag26</t>
  </si>
  <si>
    <t xml:space="preserve">1!400026</t>
  </si>
  <si>
    <t xml:space="preserve">Battery Cluster1:module2:item6</t>
  </si>
  <si>
    <t xml:space="preserve">tag27</t>
  </si>
  <si>
    <t xml:space="preserve">1!400027</t>
  </si>
  <si>
    <t xml:space="preserve">Battery Cluster1:module2:item7</t>
  </si>
  <si>
    <t xml:space="preserve">tag28</t>
  </si>
  <si>
    <t xml:space="preserve">1!400028</t>
  </si>
  <si>
    <t xml:space="preserve">Battery Cluster1:module2:item8</t>
  </si>
  <si>
    <t xml:space="preserve">tag29</t>
  </si>
  <si>
    <t xml:space="preserve">1!400029</t>
  </si>
  <si>
    <t xml:space="preserve">Battery Cluster1:module2:item9</t>
  </si>
  <si>
    <t xml:space="preserve">tag30</t>
  </si>
  <si>
    <t xml:space="preserve">1!400030</t>
  </si>
  <si>
    <t xml:space="preserve">Battery Cluster1:module2:item10</t>
  </si>
  <si>
    <t xml:space="preserve">tag31</t>
  </si>
  <si>
    <t xml:space="preserve">1!400031</t>
  </si>
  <si>
    <t xml:space="preserve">Battery Cluster1:module2:item11</t>
  </si>
  <si>
    <t xml:space="preserve">tag32</t>
  </si>
  <si>
    <t xml:space="preserve">1!400032</t>
  </si>
  <si>
    <t xml:space="preserve">Battery Cluster1:module2:item12</t>
  </si>
  <si>
    <t xml:space="preserve">tag33</t>
  </si>
  <si>
    <t xml:space="preserve">1!400033</t>
  </si>
  <si>
    <t xml:space="preserve">Battery Cluster1:module2:item13</t>
  </si>
  <si>
    <t xml:space="preserve">tag34</t>
  </si>
  <si>
    <t xml:space="preserve">1!400034</t>
  </si>
  <si>
    <t xml:space="preserve">Battery Cluster1:module2:item14</t>
  </si>
  <si>
    <t xml:space="preserve">tag35</t>
  </si>
  <si>
    <t xml:space="preserve">1!400035</t>
  </si>
  <si>
    <t xml:space="preserve">Battery Cluster1:module2:item15</t>
  </si>
  <si>
    <t xml:space="preserve">tag36</t>
  </si>
  <si>
    <t xml:space="preserve">1!400036</t>
  </si>
  <si>
    <t xml:space="preserve">Battery Cluster1:module2:item16</t>
  </si>
  <si>
    <t xml:space="preserve">tag37</t>
  </si>
  <si>
    <t xml:space="preserve">1!400037</t>
  </si>
  <si>
    <t xml:space="preserve">Battery Cluster1:module2:operating voltage</t>
  </si>
  <si>
    <t xml:space="preserve">tag38</t>
  </si>
  <si>
    <t xml:space="preserve">1!400038</t>
  </si>
  <si>
    <t xml:space="preserve">Battery Cluster1:module2:temperature</t>
  </si>
  <si>
    <t xml:space="preserve">tag39</t>
  </si>
  <si>
    <t xml:space="preserve">1!400039</t>
  </si>
  <si>
    <t xml:space="preserve">Battery Cluster1:module2:open circuit voltage</t>
  </si>
  <si>
    <t xml:space="preserve">tag40</t>
  </si>
  <si>
    <t xml:space="preserve">1!400040</t>
  </si>
  <si>
    <t xml:space="preserve">Battery Cluster1:module2:status</t>
  </si>
  <si>
    <t xml:space="preserve">tag41</t>
  </si>
  <si>
    <t xml:space="preserve">1!400041</t>
  </si>
  <si>
    <t xml:space="preserve">Battery Cluster1:module3:item1</t>
  </si>
  <si>
    <t xml:space="preserve">tag42</t>
  </si>
  <si>
    <t xml:space="preserve">1!400042</t>
  </si>
  <si>
    <t xml:space="preserve">Battery Cluster1:module3:item2</t>
  </si>
  <si>
    <t xml:space="preserve">tag43</t>
  </si>
  <si>
    <t xml:space="preserve">1!400043</t>
  </si>
  <si>
    <t xml:space="preserve">Battery Cluster1:module3:item3</t>
  </si>
  <si>
    <t xml:space="preserve">tag44</t>
  </si>
  <si>
    <t xml:space="preserve">1!400044</t>
  </si>
  <si>
    <t xml:space="preserve">Battery Cluster1:module3:item4</t>
  </si>
  <si>
    <t xml:space="preserve">tag45</t>
  </si>
  <si>
    <t xml:space="preserve">1!400045</t>
  </si>
  <si>
    <t xml:space="preserve">Battery Cluster1:module3:item5</t>
  </si>
  <si>
    <t xml:space="preserve">tag46</t>
  </si>
  <si>
    <t xml:space="preserve">1!400046</t>
  </si>
  <si>
    <t xml:space="preserve">Battery Cluster1:module3:item6</t>
  </si>
  <si>
    <t xml:space="preserve">tag47</t>
  </si>
  <si>
    <t xml:space="preserve">1!400047</t>
  </si>
  <si>
    <t xml:space="preserve">Battery Cluster1:module3:item7</t>
  </si>
  <si>
    <t xml:space="preserve">tag48</t>
  </si>
  <si>
    <t xml:space="preserve">1!400048</t>
  </si>
  <si>
    <t xml:space="preserve">Battery Cluster1:module3:item8</t>
  </si>
  <si>
    <t xml:space="preserve">tag49</t>
  </si>
  <si>
    <t xml:space="preserve">1!400049</t>
  </si>
  <si>
    <t xml:space="preserve">Battery Cluster1:module3:item9</t>
  </si>
  <si>
    <t xml:space="preserve">tag50</t>
  </si>
  <si>
    <t xml:space="preserve">1!400050</t>
  </si>
  <si>
    <t xml:space="preserve">Battery Cluster1:module3:item10</t>
  </si>
  <si>
    <t xml:space="preserve">tag51</t>
  </si>
  <si>
    <t xml:space="preserve">1!400051</t>
  </si>
  <si>
    <t xml:space="preserve">Battery Cluster1:module3:item11</t>
  </si>
  <si>
    <t xml:space="preserve">tag52</t>
  </si>
  <si>
    <t xml:space="preserve">1!400052</t>
  </si>
  <si>
    <t xml:space="preserve">Battery Cluster1:module3:item12</t>
  </si>
  <si>
    <t xml:space="preserve">tag53</t>
  </si>
  <si>
    <t xml:space="preserve">1!400053</t>
  </si>
  <si>
    <t xml:space="preserve">Battery Cluster1:module3:item13</t>
  </si>
  <si>
    <t xml:space="preserve">tag54</t>
  </si>
  <si>
    <t xml:space="preserve">1!400054</t>
  </si>
  <si>
    <t xml:space="preserve">Battery Cluster1:module3:item14</t>
  </si>
  <si>
    <t xml:space="preserve">tag55</t>
  </si>
  <si>
    <t xml:space="preserve">1!400055</t>
  </si>
  <si>
    <t xml:space="preserve">Battery Cluster1:module3:item15</t>
  </si>
  <si>
    <t xml:space="preserve">tag56</t>
  </si>
  <si>
    <t xml:space="preserve">1!400056</t>
  </si>
  <si>
    <t xml:space="preserve">Battery Cluster1:module3:item16</t>
  </si>
  <si>
    <t xml:space="preserve">tag57</t>
  </si>
  <si>
    <t xml:space="preserve">1!400057</t>
  </si>
  <si>
    <t xml:space="preserve">Battery Cluster1:module3:operating voltage</t>
  </si>
  <si>
    <t xml:space="preserve">tag58</t>
  </si>
  <si>
    <t xml:space="preserve">1!400058</t>
  </si>
  <si>
    <t xml:space="preserve">Battery Cluster1:module3:temperature</t>
  </si>
  <si>
    <t xml:space="preserve">tag59</t>
  </si>
  <si>
    <t xml:space="preserve">1!400059</t>
  </si>
  <si>
    <t xml:space="preserve">Battery Cluster1:module3:open circuit voltage</t>
  </si>
  <si>
    <t xml:space="preserve">tag60</t>
  </si>
  <si>
    <t xml:space="preserve">1!400060</t>
  </si>
  <si>
    <t xml:space="preserve">Battery Cluster1:module3:status</t>
  </si>
  <si>
    <t xml:space="preserve">tag61</t>
  </si>
  <si>
    <t xml:space="preserve">1!400061</t>
  </si>
  <si>
    <t xml:space="preserve">Battery Cluster1:module4:item1</t>
  </si>
  <si>
    <t xml:space="preserve">tag62</t>
  </si>
  <si>
    <t xml:space="preserve">1!400062</t>
  </si>
  <si>
    <t xml:space="preserve">Battery Cluster1:module4:item2</t>
  </si>
  <si>
    <t xml:space="preserve">tag63</t>
  </si>
  <si>
    <t xml:space="preserve">1!400063</t>
  </si>
  <si>
    <t xml:space="preserve">Battery Cluster1:module4:item3</t>
  </si>
  <si>
    <t xml:space="preserve">tag64</t>
  </si>
  <si>
    <t xml:space="preserve">1!400064</t>
  </si>
  <si>
    <t xml:space="preserve">Battery Cluster1:module4:item4</t>
  </si>
  <si>
    <t xml:space="preserve">tag65</t>
  </si>
  <si>
    <t xml:space="preserve">1!400065</t>
  </si>
  <si>
    <t xml:space="preserve">Battery Cluster1:module4:item5</t>
  </si>
  <si>
    <t xml:space="preserve">tag66</t>
  </si>
  <si>
    <t xml:space="preserve">1!400066</t>
  </si>
  <si>
    <t xml:space="preserve">Battery Cluster1:module4:item6</t>
  </si>
  <si>
    <t xml:space="preserve">tag67</t>
  </si>
  <si>
    <t xml:space="preserve">1!400067</t>
  </si>
  <si>
    <t xml:space="preserve">Battery Cluster1:module4:item7</t>
  </si>
  <si>
    <t xml:space="preserve">tag68</t>
  </si>
  <si>
    <t xml:space="preserve">1!400068</t>
  </si>
  <si>
    <t xml:space="preserve">Battery Cluster1:module4:item8</t>
  </si>
  <si>
    <t xml:space="preserve">tag69</t>
  </si>
  <si>
    <t xml:space="preserve">1!400069</t>
  </si>
  <si>
    <t xml:space="preserve">Battery Cluster1:module4:item9</t>
  </si>
  <si>
    <t xml:space="preserve">tag70</t>
  </si>
  <si>
    <t xml:space="preserve">1!400070</t>
  </si>
  <si>
    <t xml:space="preserve">Battery Cluster1:module4:item10</t>
  </si>
  <si>
    <t xml:space="preserve">tag71</t>
  </si>
  <si>
    <t xml:space="preserve">1!400071</t>
  </si>
  <si>
    <t xml:space="preserve">Battery Cluster1:module4:item11</t>
  </si>
  <si>
    <t xml:space="preserve">tag72</t>
  </si>
  <si>
    <t xml:space="preserve">1!400072</t>
  </si>
  <si>
    <t xml:space="preserve">Battery Cluster1:module4:item12</t>
  </si>
  <si>
    <t xml:space="preserve">tag73</t>
  </si>
  <si>
    <t xml:space="preserve">1!400073</t>
  </si>
  <si>
    <t xml:space="preserve">Battery Cluster1:module4:item13</t>
  </si>
  <si>
    <t xml:space="preserve">tag74</t>
  </si>
  <si>
    <t xml:space="preserve">1!400074</t>
  </si>
  <si>
    <t xml:space="preserve">Battery Cluster1:module4:item14</t>
  </si>
  <si>
    <t xml:space="preserve">tag75</t>
  </si>
  <si>
    <t xml:space="preserve">1!400075</t>
  </si>
  <si>
    <t xml:space="preserve">Battery Cluster1:module4:item15</t>
  </si>
  <si>
    <t xml:space="preserve">tag76</t>
  </si>
  <si>
    <t xml:space="preserve">1!400076</t>
  </si>
  <si>
    <t xml:space="preserve">Battery Cluster1:module4:item16</t>
  </si>
  <si>
    <t xml:space="preserve">tag77</t>
  </si>
  <si>
    <t xml:space="preserve">1!400077</t>
  </si>
  <si>
    <t xml:space="preserve">Battery Cluster1:module4:operating voltage</t>
  </si>
  <si>
    <t xml:space="preserve">tag78</t>
  </si>
  <si>
    <t xml:space="preserve">1!400078</t>
  </si>
  <si>
    <t xml:space="preserve">Battery Cluster1:module4:temperature</t>
  </si>
  <si>
    <t xml:space="preserve">tag79</t>
  </si>
  <si>
    <t xml:space="preserve">1!400079</t>
  </si>
  <si>
    <t xml:space="preserve">Battery Cluster1:module4:open circuit voltage</t>
  </si>
  <si>
    <t xml:space="preserve">tag80</t>
  </si>
  <si>
    <t xml:space="preserve">1!400080</t>
  </si>
  <si>
    <t xml:space="preserve">Battery Cluster1:module4:status</t>
  </si>
  <si>
    <t xml:space="preserve">tag81</t>
  </si>
  <si>
    <t xml:space="preserve">1!400081</t>
  </si>
  <si>
    <t xml:space="preserve">Battery Cluster1:module5:item1</t>
  </si>
  <si>
    <t xml:space="preserve">tag82</t>
  </si>
  <si>
    <t xml:space="preserve">1!400082</t>
  </si>
  <si>
    <t xml:space="preserve">Battery Cluster1:module5:item2</t>
  </si>
  <si>
    <t xml:space="preserve">tag83</t>
  </si>
  <si>
    <t xml:space="preserve">1!400083</t>
  </si>
  <si>
    <t xml:space="preserve">Battery Cluster1:module5:item3</t>
  </si>
  <si>
    <t xml:space="preserve">tag84</t>
  </si>
  <si>
    <t xml:space="preserve">1!400084</t>
  </si>
  <si>
    <t xml:space="preserve">Battery Cluster1:module5:item4</t>
  </si>
  <si>
    <t xml:space="preserve">tag85</t>
  </si>
  <si>
    <t xml:space="preserve">1!400085</t>
  </si>
  <si>
    <t xml:space="preserve">Battery Cluster1:module5:item5</t>
  </si>
  <si>
    <t xml:space="preserve">tag86</t>
  </si>
  <si>
    <t xml:space="preserve">1!400086</t>
  </si>
  <si>
    <t xml:space="preserve">Battery Cluster1:module5:item6</t>
  </si>
  <si>
    <t xml:space="preserve">tag87</t>
  </si>
  <si>
    <t xml:space="preserve">1!400087</t>
  </si>
  <si>
    <t xml:space="preserve">Battery Cluster1:module5:item7</t>
  </si>
  <si>
    <t xml:space="preserve">tag88</t>
  </si>
  <si>
    <t xml:space="preserve">1!400088</t>
  </si>
  <si>
    <t xml:space="preserve">Battery Cluster1:module5:item8</t>
  </si>
  <si>
    <t xml:space="preserve">tag89</t>
  </si>
  <si>
    <t xml:space="preserve">1!400089</t>
  </si>
  <si>
    <t xml:space="preserve">Battery Cluster1:module5:item9</t>
  </si>
  <si>
    <t xml:space="preserve">tag90</t>
  </si>
  <si>
    <t xml:space="preserve">1!400090</t>
  </si>
  <si>
    <t xml:space="preserve">Battery Cluster1:module5:item10</t>
  </si>
  <si>
    <t xml:space="preserve">tag91</t>
  </si>
  <si>
    <t xml:space="preserve">1!400091</t>
  </si>
  <si>
    <t xml:space="preserve">Battery Cluster1:module5:item11</t>
  </si>
  <si>
    <t xml:space="preserve">tag92</t>
  </si>
  <si>
    <t xml:space="preserve">1!400092</t>
  </si>
  <si>
    <t xml:space="preserve">Battery Cluster1:module5:item12</t>
  </si>
  <si>
    <t xml:space="preserve">tag93</t>
  </si>
  <si>
    <t xml:space="preserve">1!400093</t>
  </si>
  <si>
    <t xml:space="preserve">Battery Cluster1:module5:item13</t>
  </si>
  <si>
    <t xml:space="preserve">tag94</t>
  </si>
  <si>
    <t xml:space="preserve">1!400094</t>
  </si>
  <si>
    <t xml:space="preserve">Battery Cluster1:module5:item14</t>
  </si>
  <si>
    <t xml:space="preserve">tag95</t>
  </si>
  <si>
    <t xml:space="preserve">1!400095</t>
  </si>
  <si>
    <t xml:space="preserve">Battery Cluster1:module5:item15</t>
  </si>
  <si>
    <t xml:space="preserve">tag96</t>
  </si>
  <si>
    <t xml:space="preserve">1!400096</t>
  </si>
  <si>
    <t xml:space="preserve">Battery Cluster1:module5:item16</t>
  </si>
  <si>
    <t xml:space="preserve">tag97</t>
  </si>
  <si>
    <t xml:space="preserve">1!400097</t>
  </si>
  <si>
    <t xml:space="preserve">Battery Cluster1:module5:operating voltage</t>
  </si>
  <si>
    <t xml:space="preserve">tag98</t>
  </si>
  <si>
    <t xml:space="preserve">1!400098</t>
  </si>
  <si>
    <t xml:space="preserve">Battery Cluster1:module5:temperature</t>
  </si>
  <si>
    <t xml:space="preserve">tag99</t>
  </si>
  <si>
    <t xml:space="preserve">1!400099</t>
  </si>
  <si>
    <t xml:space="preserve">Battery Cluster1:module5:open circuit voltage</t>
  </si>
  <si>
    <t xml:space="preserve">tag100</t>
  </si>
  <si>
    <t xml:space="preserve">1!400100</t>
  </si>
  <si>
    <t xml:space="preserve">Battery Cluster1:module5:status</t>
  </si>
  <si>
    <t xml:space="preserve">tag101</t>
  </si>
  <si>
    <t xml:space="preserve">1!400101</t>
  </si>
  <si>
    <t xml:space="preserve">Battery Cluster1:module6:item1</t>
  </si>
  <si>
    <t xml:space="preserve">tag102</t>
  </si>
  <si>
    <t xml:space="preserve">1!400102</t>
  </si>
  <si>
    <t xml:space="preserve">Battery Cluster1:module6:item2</t>
  </si>
  <si>
    <t xml:space="preserve">tag103</t>
  </si>
  <si>
    <t xml:space="preserve">1!400103</t>
  </si>
  <si>
    <t xml:space="preserve">Battery Cluster1:module6:item3</t>
  </si>
  <si>
    <t xml:space="preserve">tag104</t>
  </si>
  <si>
    <t xml:space="preserve">1!400104</t>
  </si>
  <si>
    <t xml:space="preserve">Battery Cluster1:module6:item4</t>
  </si>
  <si>
    <t xml:space="preserve">tag105</t>
  </si>
  <si>
    <t xml:space="preserve">1!400105</t>
  </si>
  <si>
    <t xml:space="preserve">Battery Cluster1:module6:item5</t>
  </si>
  <si>
    <t xml:space="preserve">tag106</t>
  </si>
  <si>
    <t xml:space="preserve">1!400106</t>
  </si>
  <si>
    <t xml:space="preserve">Battery Cluster1:module6:item6</t>
  </si>
  <si>
    <t xml:space="preserve">tag107</t>
  </si>
  <si>
    <t xml:space="preserve">1!400107</t>
  </si>
  <si>
    <t xml:space="preserve">Battery Cluster1:module6:item7</t>
  </si>
  <si>
    <t xml:space="preserve">tag108</t>
  </si>
  <si>
    <t xml:space="preserve">1!400108</t>
  </si>
  <si>
    <t xml:space="preserve">Battery Cluster1:module6:item8</t>
  </si>
  <si>
    <t xml:space="preserve">tag109</t>
  </si>
  <si>
    <t xml:space="preserve">1!400109</t>
  </si>
  <si>
    <t xml:space="preserve">Battery Cluster1:module6:item9</t>
  </si>
  <si>
    <t xml:space="preserve">tag110</t>
  </si>
  <si>
    <t xml:space="preserve">1!400110</t>
  </si>
  <si>
    <t xml:space="preserve">Battery Cluster1:module6:item10</t>
  </si>
  <si>
    <t xml:space="preserve">tag111</t>
  </si>
  <si>
    <t xml:space="preserve">1!400111</t>
  </si>
  <si>
    <t xml:space="preserve">Battery Cluster1:module6:item11</t>
  </si>
  <si>
    <t xml:space="preserve">tag112</t>
  </si>
  <si>
    <t xml:space="preserve">1!400112</t>
  </si>
  <si>
    <t xml:space="preserve">Battery Cluster1:module6:item12</t>
  </si>
  <si>
    <t xml:space="preserve">tag113</t>
  </si>
  <si>
    <t xml:space="preserve">1!400113</t>
  </si>
  <si>
    <t xml:space="preserve">Battery Cluster1:module6:item13</t>
  </si>
  <si>
    <t xml:space="preserve">tag114</t>
  </si>
  <si>
    <t xml:space="preserve">1!400114</t>
  </si>
  <si>
    <t xml:space="preserve">Battery Cluster1:module6:item14</t>
  </si>
  <si>
    <t xml:space="preserve">tag115</t>
  </si>
  <si>
    <t xml:space="preserve">1!400115</t>
  </si>
  <si>
    <t xml:space="preserve">Battery Cluster1:module6:item15</t>
  </si>
  <si>
    <t xml:space="preserve">tag116</t>
  </si>
  <si>
    <t xml:space="preserve">1!400116</t>
  </si>
  <si>
    <t xml:space="preserve">Battery Cluster1:module6:item16</t>
  </si>
  <si>
    <t xml:space="preserve">tag117</t>
  </si>
  <si>
    <t xml:space="preserve">1!400117</t>
  </si>
  <si>
    <t xml:space="preserve">Battery Cluster1:module6:operating voltage</t>
  </si>
  <si>
    <t xml:space="preserve">tag118</t>
  </si>
  <si>
    <t xml:space="preserve">1!400118</t>
  </si>
  <si>
    <t xml:space="preserve">Battery Cluster1:module6:temperature</t>
  </si>
  <si>
    <t xml:space="preserve">tag119</t>
  </si>
  <si>
    <t xml:space="preserve">1!400119</t>
  </si>
  <si>
    <t xml:space="preserve">Battery Cluster1:module6:open circuit voltage</t>
  </si>
  <si>
    <t xml:space="preserve">tag120</t>
  </si>
  <si>
    <t xml:space="preserve">1!400120</t>
  </si>
  <si>
    <t xml:space="preserve">Battery Cluster1:module6:status</t>
  </si>
  <si>
    <t xml:space="preserve">tag121</t>
  </si>
  <si>
    <t xml:space="preserve">1!400121</t>
  </si>
  <si>
    <t xml:space="preserve">Air Conditioner1 cycle temperature</t>
  </si>
  <si>
    <t xml:space="preserve">tag122</t>
  </si>
  <si>
    <t xml:space="preserve">1!400122</t>
  </si>
  <si>
    <t xml:space="preserve">Air Conditioner1 outside temperature</t>
  </si>
  <si>
    <t xml:space="preserve">tag123</t>
  </si>
  <si>
    <t xml:space="preserve">1!400123</t>
  </si>
  <si>
    <t xml:space="preserve">Air Conditioner1 humidity</t>
  </si>
  <si>
    <t xml:space="preserve">tag124</t>
  </si>
  <si>
    <t xml:space="preserve">1!400124</t>
  </si>
  <si>
    <t xml:space="preserve">Air Conditioner1 status</t>
  </si>
  <si>
    <t xml:space="preserve">tag125</t>
  </si>
  <si>
    <t xml:space="preserve">1!400125</t>
  </si>
  <si>
    <t xml:space="preserve">Air Conditioner1 voltage</t>
  </si>
  <si>
    <t xml:space="preserve">tag126</t>
  </si>
  <si>
    <t xml:space="preserve">1!400126</t>
  </si>
  <si>
    <t xml:space="preserve">Air Conditioner1 temperature set value</t>
  </si>
  <si>
    <t xml:space="preserve">tag127</t>
  </si>
  <si>
    <t xml:space="preserve">1!400127</t>
  </si>
  <si>
    <t xml:space="preserve">Air Conditioner1 over voltage set value</t>
  </si>
  <si>
    <t xml:space="preserve">tag128</t>
  </si>
  <si>
    <t xml:space="preserve">1!400128</t>
  </si>
  <si>
    <t xml:space="preserve">Air Conditioner1 under voltage set value</t>
  </si>
  <si>
    <t xml:space="preserve">tag129</t>
  </si>
  <si>
    <t xml:space="preserve">1!400129</t>
  </si>
  <si>
    <t xml:space="preserve">Air Conditioner1 over voltage alarm</t>
  </si>
  <si>
    <t xml:space="preserve">tag130</t>
  </si>
  <si>
    <t xml:space="preserve">1!400130</t>
  </si>
  <si>
    <t xml:space="preserve">Air Conditioner1 under voltage alarm</t>
  </si>
  <si>
    <t xml:space="preserve">tag131</t>
  </si>
  <si>
    <t xml:space="preserve">1!400131</t>
  </si>
  <si>
    <t xml:space="preserve">Air Conditioner2 cycle temperature</t>
  </si>
  <si>
    <t xml:space="preserve">tag132</t>
  </si>
  <si>
    <t xml:space="preserve">1!400132</t>
  </si>
  <si>
    <t xml:space="preserve">Air Conditioner2 outside temperature</t>
  </si>
  <si>
    <t xml:space="preserve">tag133</t>
  </si>
  <si>
    <t xml:space="preserve">1!400133</t>
  </si>
  <si>
    <t xml:space="preserve">Air Conditioner2 humidity</t>
  </si>
  <si>
    <t xml:space="preserve">tag134</t>
  </si>
  <si>
    <t xml:space="preserve">1!400134</t>
  </si>
  <si>
    <t xml:space="preserve">Air Conditioner2 status</t>
  </si>
  <si>
    <t xml:space="preserve">tag135</t>
  </si>
  <si>
    <t xml:space="preserve">1!400135</t>
  </si>
  <si>
    <t xml:space="preserve">Air Conditioner2 voltage</t>
  </si>
  <si>
    <t xml:space="preserve">tag136</t>
  </si>
  <si>
    <t xml:space="preserve">1!400136</t>
  </si>
  <si>
    <t xml:space="preserve">Air Conditioner2 temperature set value</t>
  </si>
  <si>
    <t xml:space="preserve">tag137</t>
  </si>
  <si>
    <t xml:space="preserve">1!400137</t>
  </si>
  <si>
    <t xml:space="preserve">Air Conditioner2 over voltage set value</t>
  </si>
  <si>
    <t xml:space="preserve">tag138</t>
  </si>
  <si>
    <t xml:space="preserve">1!400138</t>
  </si>
  <si>
    <t xml:space="preserve">Air Conditioner2 under voltage set value</t>
  </si>
  <si>
    <t xml:space="preserve">tag139</t>
  </si>
  <si>
    <t xml:space="preserve">1!400139</t>
  </si>
  <si>
    <t xml:space="preserve">Air Conditioner2 over voltage alarm</t>
  </si>
  <si>
    <t xml:space="preserve">tag140</t>
  </si>
  <si>
    <t xml:space="preserve">1!400140</t>
  </si>
  <si>
    <t xml:space="preserve">Air Conditioner2 under voltage alarm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</si>
</sst>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G135" activeCellId="0" sqref="G135"/>
    </sheetView>
  </sheetViews>
  <sheetFormatPr defaultColWidth="9.1796875" defaultRowHeight="19" zeroHeight="false" outlineLevelRow="0" outlineLevelCol="0"/>
  <cols>
    <col collapsed="false" customWidth="true" hidden="false" outlineLevel="0" max="1" min="1" style="1" width="17.34"/>
    <col collapsed="false" customWidth="true" hidden="false" outlineLevel="0" max="2" min="2" style="1" width="20"/>
    <col collapsed="false" customWidth="true" hidden="false" outlineLevel="0" max="3" min="3" style="1" width="30.84"/>
    <col collapsed="false" customWidth="true" hidden="false" outlineLevel="0" max="4" min="4" style="1" width="26.16"/>
    <col collapsed="false" customWidth="true" hidden="false" outlineLevel="0" max="5" min="5" style="1" width="42.84"/>
    <col collapsed="false" customWidth="false" hidden="false" outlineLevel="0" max="1024" min="6" style="1" width="9.16"/>
  </cols>
  <sheetData>
    <row r="1" customFormat="false" ht="1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9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customFormat="false" ht="19" hidden="false" customHeight="false" outlineLevel="0" collapsed="false">
      <c r="A3" s="1" t="s">
        <v>10</v>
      </c>
      <c r="B3" s="1" t="s">
        <v>11</v>
      </c>
      <c r="C3" s="1" t="s">
        <v>7</v>
      </c>
      <c r="D3" s="1" t="s">
        <v>8</v>
      </c>
      <c r="E3" s="1" t="s">
        <v>12</v>
      </c>
    </row>
    <row r="4" customFormat="false" ht="19" hidden="false" customHeight="false" outlineLevel="0" collapsed="false">
      <c r="A4" s="1" t="s">
        <v>13</v>
      </c>
      <c r="B4" s="1" t="s">
        <v>14</v>
      </c>
      <c r="C4" s="1" t="s">
        <v>7</v>
      </c>
      <c r="D4" s="1" t="s">
        <v>8</v>
      </c>
      <c r="E4" s="1" t="s">
        <v>15</v>
      </c>
    </row>
    <row r="5" customFormat="false" ht="19" hidden="false" customHeight="false" outlineLevel="0" collapsed="false">
      <c r="A5" s="1" t="s">
        <v>16</v>
      </c>
      <c r="B5" s="1" t="s">
        <v>17</v>
      </c>
      <c r="C5" s="1" t="s">
        <v>7</v>
      </c>
      <c r="D5" s="1" t="s">
        <v>8</v>
      </c>
      <c r="E5" s="1" t="s">
        <v>18</v>
      </c>
    </row>
    <row r="6" customFormat="false" ht="19" hidden="false" customHeight="false" outlineLevel="0" collapsed="false">
      <c r="A6" s="1" t="s">
        <v>19</v>
      </c>
      <c r="B6" s="1" t="s">
        <v>20</v>
      </c>
      <c r="C6" s="1" t="s">
        <v>7</v>
      </c>
      <c r="D6" s="1" t="s">
        <v>8</v>
      </c>
      <c r="E6" s="1" t="s">
        <v>21</v>
      </c>
    </row>
    <row r="7" customFormat="false" ht="19" hidden="false" customHeight="false" outlineLevel="0" collapsed="false">
      <c r="A7" s="1" t="s">
        <v>22</v>
      </c>
      <c r="B7" s="1" t="s">
        <v>23</v>
      </c>
      <c r="C7" s="1" t="s">
        <v>7</v>
      </c>
      <c r="D7" s="1" t="s">
        <v>8</v>
      </c>
      <c r="E7" s="1" t="s">
        <v>24</v>
      </c>
    </row>
    <row r="8" customFormat="false" ht="19" hidden="false" customHeight="false" outlineLevel="0" collapsed="false">
      <c r="A8" s="1" t="s">
        <v>25</v>
      </c>
      <c r="B8" s="1" t="s">
        <v>26</v>
      </c>
      <c r="C8" s="1" t="s">
        <v>7</v>
      </c>
      <c r="D8" s="1" t="s">
        <v>8</v>
      </c>
      <c r="E8" s="1" t="s">
        <v>27</v>
      </c>
    </row>
    <row r="9" customFormat="false" ht="19" hidden="false" customHeight="false" outlineLevel="0" collapsed="false">
      <c r="A9" s="1" t="s">
        <v>28</v>
      </c>
      <c r="B9" s="1" t="s">
        <v>29</v>
      </c>
      <c r="C9" s="1" t="s">
        <v>7</v>
      </c>
      <c r="D9" s="1" t="s">
        <v>8</v>
      </c>
      <c r="E9" s="1" t="s">
        <v>30</v>
      </c>
    </row>
    <row r="10" customFormat="false" ht="19" hidden="false" customHeight="false" outlineLevel="0" collapsed="false">
      <c r="A10" s="1" t="s">
        <v>31</v>
      </c>
      <c r="B10" s="1" t="s">
        <v>32</v>
      </c>
      <c r="C10" s="1" t="s">
        <v>7</v>
      </c>
      <c r="D10" s="1" t="s">
        <v>8</v>
      </c>
      <c r="E10" s="1" t="s">
        <v>33</v>
      </c>
    </row>
    <row r="11" customFormat="false" ht="19" hidden="false" customHeight="false" outlineLevel="0" collapsed="false">
      <c r="A11" s="1" t="s">
        <v>34</v>
      </c>
      <c r="B11" s="1" t="s">
        <v>35</v>
      </c>
      <c r="C11" s="1" t="s">
        <v>7</v>
      </c>
      <c r="D11" s="1" t="s">
        <v>8</v>
      </c>
      <c r="E11" s="1" t="s">
        <v>36</v>
      </c>
    </row>
    <row r="12" customFormat="false" ht="19" hidden="false" customHeight="false" outlineLevel="0" collapsed="false">
      <c r="A12" s="1" t="s">
        <v>37</v>
      </c>
      <c r="B12" s="1" t="s">
        <v>38</v>
      </c>
      <c r="C12" s="1" t="s">
        <v>7</v>
      </c>
      <c r="D12" s="1" t="s">
        <v>8</v>
      </c>
      <c r="E12" s="1" t="s">
        <v>39</v>
      </c>
    </row>
    <row r="13" customFormat="false" ht="19" hidden="false" customHeight="false" outlineLevel="0" collapsed="false">
      <c r="A13" s="1" t="s">
        <v>40</v>
      </c>
      <c r="B13" s="1" t="s">
        <v>41</v>
      </c>
      <c r="C13" s="1" t="s">
        <v>7</v>
      </c>
      <c r="D13" s="1" t="s">
        <v>8</v>
      </c>
      <c r="E13" s="1" t="s">
        <v>42</v>
      </c>
    </row>
    <row r="14" customFormat="false" ht="19" hidden="false" customHeight="false" outlineLevel="0" collapsed="false">
      <c r="A14" s="1" t="s">
        <v>43</v>
      </c>
      <c r="B14" s="1" t="s">
        <v>44</v>
      </c>
      <c r="C14" s="1" t="s">
        <v>7</v>
      </c>
      <c r="D14" s="1" t="s">
        <v>8</v>
      </c>
      <c r="E14" s="1" t="s">
        <v>45</v>
      </c>
    </row>
    <row r="15" customFormat="false" ht="19" hidden="false" customHeight="false" outlineLevel="0" collapsed="false">
      <c r="A15" s="1" t="s">
        <v>46</v>
      </c>
      <c r="B15" s="1" t="s">
        <v>47</v>
      </c>
      <c r="C15" s="1" t="s">
        <v>7</v>
      </c>
      <c r="D15" s="1" t="s">
        <v>8</v>
      </c>
      <c r="E15" s="1" t="s">
        <v>48</v>
      </c>
    </row>
    <row r="16" customFormat="false" ht="19" hidden="false" customHeight="false" outlineLevel="0" collapsed="false">
      <c r="A16" s="1" t="s">
        <v>49</v>
      </c>
      <c r="B16" s="1" t="s">
        <v>50</v>
      </c>
      <c r="C16" s="1" t="s">
        <v>7</v>
      </c>
      <c r="D16" s="1" t="s">
        <v>8</v>
      </c>
      <c r="E16" s="1" t="s">
        <v>51</v>
      </c>
    </row>
    <row r="17" customFormat="false" ht="19" hidden="false" customHeight="false" outlineLevel="0" collapsed="false">
      <c r="A17" s="1" t="s">
        <v>52</v>
      </c>
      <c r="B17" s="1" t="s">
        <v>53</v>
      </c>
      <c r="C17" s="1" t="s">
        <v>7</v>
      </c>
      <c r="D17" s="1" t="s">
        <v>8</v>
      </c>
      <c r="E17" s="1" t="s">
        <v>54</v>
      </c>
    </row>
    <row r="18" customFormat="false" ht="19" hidden="false" customHeight="false" outlineLevel="0" collapsed="false">
      <c r="A18" s="1" t="s">
        <v>55</v>
      </c>
      <c r="B18" s="1" t="s">
        <v>56</v>
      </c>
      <c r="C18" s="1" t="s">
        <v>7</v>
      </c>
      <c r="D18" s="1" t="s">
        <v>8</v>
      </c>
      <c r="E18" s="1" t="s">
        <v>57</v>
      </c>
    </row>
    <row r="19" customFormat="false" ht="19" hidden="false" customHeight="false" outlineLevel="0" collapsed="false">
      <c r="A19" s="1" t="s">
        <v>58</v>
      </c>
      <c r="B19" s="1" t="s">
        <v>59</v>
      </c>
      <c r="C19" s="1" t="s">
        <v>7</v>
      </c>
      <c r="D19" s="1" t="s">
        <v>8</v>
      </c>
      <c r="E19" s="1" t="s">
        <v>60</v>
      </c>
    </row>
    <row r="20" customFormat="false" ht="19" hidden="false" customHeight="false" outlineLevel="0" collapsed="false">
      <c r="A20" s="1" t="s">
        <v>61</v>
      </c>
      <c r="B20" s="1" t="s">
        <v>62</v>
      </c>
      <c r="C20" s="1" t="s">
        <v>7</v>
      </c>
      <c r="D20" s="1" t="s">
        <v>8</v>
      </c>
      <c r="E20" s="1" t="s">
        <v>63</v>
      </c>
    </row>
    <row r="21" customFormat="false" ht="19" hidden="false" customHeight="false" outlineLevel="0" collapsed="false">
      <c r="A21" s="1" t="s">
        <v>64</v>
      </c>
      <c r="B21" s="1" t="s">
        <v>65</v>
      </c>
      <c r="C21" s="1" t="s">
        <v>7</v>
      </c>
      <c r="D21" s="1" t="s">
        <v>8</v>
      </c>
      <c r="E21" s="1" t="s">
        <v>66</v>
      </c>
    </row>
    <row r="22" customFormat="false" ht="19" hidden="false" customHeight="false" outlineLevel="0" collapsed="false">
      <c r="A22" s="1" t="s">
        <v>67</v>
      </c>
      <c r="B22" s="1" t="s">
        <v>68</v>
      </c>
      <c r="C22" s="1" t="s">
        <v>7</v>
      </c>
      <c r="D22" s="1" t="s">
        <v>8</v>
      </c>
      <c r="E22" s="1" t="s">
        <v>69</v>
      </c>
    </row>
    <row r="23" customFormat="false" ht="19" hidden="false" customHeight="false" outlineLevel="0" collapsed="false">
      <c r="A23" s="1" t="s">
        <v>70</v>
      </c>
      <c r="B23" s="1" t="s">
        <v>71</v>
      </c>
      <c r="C23" s="1" t="s">
        <v>7</v>
      </c>
      <c r="D23" s="1" t="s">
        <v>8</v>
      </c>
      <c r="E23" s="1" t="s">
        <v>72</v>
      </c>
    </row>
    <row r="24" customFormat="false" ht="19" hidden="false" customHeight="false" outlineLevel="0" collapsed="false">
      <c r="A24" s="1" t="s">
        <v>73</v>
      </c>
      <c r="B24" s="1" t="s">
        <v>74</v>
      </c>
      <c r="C24" s="1" t="s">
        <v>7</v>
      </c>
      <c r="D24" s="1" t="s">
        <v>8</v>
      </c>
      <c r="E24" s="1" t="s">
        <v>75</v>
      </c>
    </row>
    <row r="25" customFormat="false" ht="19" hidden="false" customHeight="false" outlineLevel="0" collapsed="false">
      <c r="A25" s="1" t="s">
        <v>76</v>
      </c>
      <c r="B25" s="1" t="s">
        <v>77</v>
      </c>
      <c r="C25" s="1" t="s">
        <v>7</v>
      </c>
      <c r="D25" s="1" t="s">
        <v>8</v>
      </c>
      <c r="E25" s="1" t="s">
        <v>78</v>
      </c>
    </row>
    <row r="26" customFormat="false" ht="19" hidden="false" customHeight="false" outlineLevel="0" collapsed="false">
      <c r="A26" s="1" t="s">
        <v>79</v>
      </c>
      <c r="B26" s="1" t="s">
        <v>80</v>
      </c>
      <c r="C26" s="1" t="s">
        <v>7</v>
      </c>
      <c r="D26" s="1" t="s">
        <v>8</v>
      </c>
      <c r="E26" s="1" t="s">
        <v>81</v>
      </c>
    </row>
    <row r="27" customFormat="false" ht="19" hidden="false" customHeight="false" outlineLevel="0" collapsed="false">
      <c r="A27" s="1" t="s">
        <v>82</v>
      </c>
      <c r="B27" s="1" t="s">
        <v>83</v>
      </c>
      <c r="C27" s="1" t="s">
        <v>7</v>
      </c>
      <c r="D27" s="1" t="s">
        <v>8</v>
      </c>
      <c r="E27" s="1" t="s">
        <v>84</v>
      </c>
    </row>
    <row r="28" customFormat="false" ht="19" hidden="false" customHeight="false" outlineLevel="0" collapsed="false">
      <c r="A28" s="1" t="s">
        <v>85</v>
      </c>
      <c r="B28" s="1" t="s">
        <v>86</v>
      </c>
      <c r="C28" s="1" t="s">
        <v>7</v>
      </c>
      <c r="D28" s="1" t="s">
        <v>8</v>
      </c>
      <c r="E28" s="1" t="s">
        <v>87</v>
      </c>
    </row>
    <row r="29" customFormat="false" ht="19" hidden="false" customHeight="false" outlineLevel="0" collapsed="false">
      <c r="A29" s="1" t="s">
        <v>88</v>
      </c>
      <c r="B29" s="1" t="s">
        <v>89</v>
      </c>
      <c r="C29" s="1" t="s">
        <v>7</v>
      </c>
      <c r="D29" s="1" t="s">
        <v>8</v>
      </c>
      <c r="E29" s="1" t="s">
        <v>90</v>
      </c>
    </row>
    <row r="30" customFormat="false" ht="19" hidden="false" customHeight="false" outlineLevel="0" collapsed="false">
      <c r="A30" s="1" t="s">
        <v>91</v>
      </c>
      <c r="B30" s="1" t="s">
        <v>92</v>
      </c>
      <c r="C30" s="1" t="s">
        <v>7</v>
      </c>
      <c r="D30" s="1" t="s">
        <v>8</v>
      </c>
      <c r="E30" s="1" t="s">
        <v>93</v>
      </c>
    </row>
    <row r="31" customFormat="false" ht="19" hidden="false" customHeight="false" outlineLevel="0" collapsed="false">
      <c r="A31" s="1" t="s">
        <v>94</v>
      </c>
      <c r="B31" s="1" t="s">
        <v>95</v>
      </c>
      <c r="C31" s="1" t="s">
        <v>7</v>
      </c>
      <c r="D31" s="1" t="s">
        <v>8</v>
      </c>
      <c r="E31" s="1" t="s">
        <v>96</v>
      </c>
    </row>
    <row r="32" customFormat="false" ht="19" hidden="false" customHeight="false" outlineLevel="0" collapsed="false">
      <c r="A32" s="1" t="s">
        <v>97</v>
      </c>
      <c r="B32" s="1" t="s">
        <v>98</v>
      </c>
      <c r="C32" s="1" t="s">
        <v>7</v>
      </c>
      <c r="D32" s="1" t="s">
        <v>8</v>
      </c>
      <c r="E32" s="1" t="s">
        <v>99</v>
      </c>
    </row>
    <row r="33" customFormat="false" ht="19" hidden="false" customHeight="false" outlineLevel="0" collapsed="false">
      <c r="A33" s="1" t="s">
        <v>100</v>
      </c>
      <c r="B33" s="1" t="s">
        <v>101</v>
      </c>
      <c r="C33" s="1" t="s">
        <v>7</v>
      </c>
      <c r="D33" s="1" t="s">
        <v>8</v>
      </c>
      <c r="E33" s="1" t="s">
        <v>102</v>
      </c>
    </row>
    <row r="34" customFormat="false" ht="19" hidden="false" customHeight="false" outlineLevel="0" collapsed="false">
      <c r="A34" s="1" t="s">
        <v>103</v>
      </c>
      <c r="B34" s="1" t="s">
        <v>104</v>
      </c>
      <c r="C34" s="1" t="s">
        <v>7</v>
      </c>
      <c r="D34" s="1" t="s">
        <v>8</v>
      </c>
      <c r="E34" s="1" t="s">
        <v>105</v>
      </c>
    </row>
    <row r="35" customFormat="false" ht="19" hidden="false" customHeight="false" outlineLevel="0" collapsed="false">
      <c r="A35" s="1" t="s">
        <v>106</v>
      </c>
      <c r="B35" s="1" t="s">
        <v>107</v>
      </c>
      <c r="C35" s="1" t="s">
        <v>7</v>
      </c>
      <c r="D35" s="1" t="s">
        <v>8</v>
      </c>
      <c r="E35" s="1" t="s">
        <v>108</v>
      </c>
    </row>
    <row r="36" customFormat="false" ht="19" hidden="false" customHeight="false" outlineLevel="0" collapsed="false">
      <c r="A36" s="1" t="s">
        <v>109</v>
      </c>
      <c r="B36" s="1" t="s">
        <v>110</v>
      </c>
      <c r="C36" s="1" t="s">
        <v>7</v>
      </c>
      <c r="D36" s="1" t="s">
        <v>8</v>
      </c>
      <c r="E36" s="1" t="s">
        <v>111</v>
      </c>
    </row>
    <row r="37" customFormat="false" ht="19" hidden="false" customHeight="false" outlineLevel="0" collapsed="false">
      <c r="A37" s="1" t="s">
        <v>112</v>
      </c>
      <c r="B37" s="1" t="s">
        <v>113</v>
      </c>
      <c r="C37" s="1" t="s">
        <v>7</v>
      </c>
      <c r="D37" s="1" t="s">
        <v>8</v>
      </c>
      <c r="E37" s="1" t="s">
        <v>114</v>
      </c>
    </row>
    <row r="38" customFormat="false" ht="19" hidden="false" customHeight="false" outlineLevel="0" collapsed="false">
      <c r="A38" s="1" t="s">
        <v>115</v>
      </c>
      <c r="B38" s="1" t="s">
        <v>116</v>
      </c>
      <c r="C38" s="1" t="s">
        <v>7</v>
      </c>
      <c r="D38" s="1" t="s">
        <v>8</v>
      </c>
      <c r="E38" s="1" t="s">
        <v>117</v>
      </c>
    </row>
    <row r="39" customFormat="false" ht="19" hidden="false" customHeight="false" outlineLevel="0" collapsed="false">
      <c r="A39" s="1" t="s">
        <v>118</v>
      </c>
      <c r="B39" s="1" t="s">
        <v>119</v>
      </c>
      <c r="C39" s="1" t="s">
        <v>7</v>
      </c>
      <c r="D39" s="1" t="s">
        <v>8</v>
      </c>
      <c r="E39" s="1" t="s">
        <v>120</v>
      </c>
    </row>
    <row r="40" customFormat="false" ht="19" hidden="false" customHeight="false" outlineLevel="0" collapsed="false">
      <c r="A40" s="1" t="s">
        <v>121</v>
      </c>
      <c r="B40" s="1" t="s">
        <v>122</v>
      </c>
      <c r="C40" s="1" t="s">
        <v>7</v>
      </c>
      <c r="D40" s="1" t="s">
        <v>8</v>
      </c>
      <c r="E40" s="1" t="s">
        <v>123</v>
      </c>
    </row>
    <row r="41" customFormat="false" ht="19" hidden="false" customHeight="false" outlineLevel="0" collapsed="false">
      <c r="A41" s="1" t="s">
        <v>124</v>
      </c>
      <c r="B41" s="1" t="s">
        <v>125</v>
      </c>
      <c r="C41" s="1" t="s">
        <v>7</v>
      </c>
      <c r="D41" s="1" t="s">
        <v>8</v>
      </c>
      <c r="E41" s="1" t="s">
        <v>126</v>
      </c>
    </row>
    <row r="42" customFormat="false" ht="19" hidden="false" customHeight="false" outlineLevel="0" collapsed="false">
      <c r="A42" s="1" t="s">
        <v>127</v>
      </c>
      <c r="B42" s="1" t="s">
        <v>128</v>
      </c>
      <c r="C42" s="1" t="s">
        <v>7</v>
      </c>
      <c r="D42" s="1" t="s">
        <v>8</v>
      </c>
      <c r="E42" s="1" t="s">
        <v>129</v>
      </c>
    </row>
    <row r="43" customFormat="false" ht="19" hidden="false" customHeight="false" outlineLevel="0" collapsed="false">
      <c r="A43" s="1" t="s">
        <v>130</v>
      </c>
      <c r="B43" s="1" t="s">
        <v>131</v>
      </c>
      <c r="C43" s="1" t="s">
        <v>7</v>
      </c>
      <c r="D43" s="1" t="s">
        <v>8</v>
      </c>
      <c r="E43" s="1" t="s">
        <v>132</v>
      </c>
    </row>
    <row r="44" customFormat="false" ht="19" hidden="false" customHeight="false" outlineLevel="0" collapsed="false">
      <c r="A44" s="1" t="s">
        <v>133</v>
      </c>
      <c r="B44" s="1" t="s">
        <v>134</v>
      </c>
      <c r="C44" s="1" t="s">
        <v>7</v>
      </c>
      <c r="D44" s="1" t="s">
        <v>8</v>
      </c>
      <c r="E44" s="1" t="s">
        <v>135</v>
      </c>
    </row>
    <row r="45" customFormat="false" ht="19" hidden="false" customHeight="false" outlineLevel="0" collapsed="false">
      <c r="A45" s="1" t="s">
        <v>136</v>
      </c>
      <c r="B45" s="1" t="s">
        <v>137</v>
      </c>
      <c r="C45" s="1" t="s">
        <v>7</v>
      </c>
      <c r="D45" s="1" t="s">
        <v>8</v>
      </c>
      <c r="E45" s="1" t="s">
        <v>138</v>
      </c>
    </row>
    <row r="46" customFormat="false" ht="19" hidden="false" customHeight="false" outlineLevel="0" collapsed="false">
      <c r="A46" s="1" t="s">
        <v>139</v>
      </c>
      <c r="B46" s="1" t="s">
        <v>140</v>
      </c>
      <c r="C46" s="1" t="s">
        <v>7</v>
      </c>
      <c r="D46" s="1" t="s">
        <v>8</v>
      </c>
      <c r="E46" s="1" t="s">
        <v>141</v>
      </c>
    </row>
    <row r="47" customFormat="false" ht="19" hidden="false" customHeight="false" outlineLevel="0" collapsed="false">
      <c r="A47" s="1" t="s">
        <v>142</v>
      </c>
      <c r="B47" s="1" t="s">
        <v>143</v>
      </c>
      <c r="C47" s="1" t="s">
        <v>7</v>
      </c>
      <c r="D47" s="1" t="s">
        <v>8</v>
      </c>
      <c r="E47" s="1" t="s">
        <v>144</v>
      </c>
    </row>
    <row r="48" customFormat="false" ht="19" hidden="false" customHeight="false" outlineLevel="0" collapsed="false">
      <c r="A48" s="1" t="s">
        <v>145</v>
      </c>
      <c r="B48" s="1" t="s">
        <v>146</v>
      </c>
      <c r="C48" s="1" t="s">
        <v>7</v>
      </c>
      <c r="D48" s="1" t="s">
        <v>8</v>
      </c>
      <c r="E48" s="1" t="s">
        <v>147</v>
      </c>
    </row>
    <row r="49" customFormat="false" ht="19" hidden="false" customHeight="false" outlineLevel="0" collapsed="false">
      <c r="A49" s="1" t="s">
        <v>148</v>
      </c>
      <c r="B49" s="1" t="s">
        <v>149</v>
      </c>
      <c r="C49" s="1" t="s">
        <v>7</v>
      </c>
      <c r="D49" s="1" t="s">
        <v>8</v>
      </c>
      <c r="E49" s="1" t="s">
        <v>150</v>
      </c>
    </row>
    <row r="50" customFormat="false" ht="19" hidden="false" customHeight="false" outlineLevel="0" collapsed="false">
      <c r="A50" s="1" t="s">
        <v>151</v>
      </c>
      <c r="B50" s="1" t="s">
        <v>152</v>
      </c>
      <c r="C50" s="1" t="s">
        <v>7</v>
      </c>
      <c r="D50" s="1" t="s">
        <v>8</v>
      </c>
      <c r="E50" s="1" t="s">
        <v>153</v>
      </c>
    </row>
    <row r="51" customFormat="false" ht="19" hidden="false" customHeight="false" outlineLevel="0" collapsed="false">
      <c r="A51" s="1" t="s">
        <v>154</v>
      </c>
      <c r="B51" s="1" t="s">
        <v>155</v>
      </c>
      <c r="C51" s="1" t="s">
        <v>7</v>
      </c>
      <c r="D51" s="1" t="s">
        <v>8</v>
      </c>
      <c r="E51" s="1" t="s">
        <v>156</v>
      </c>
    </row>
    <row r="52" customFormat="false" ht="19" hidden="false" customHeight="false" outlineLevel="0" collapsed="false">
      <c r="A52" s="1" t="s">
        <v>157</v>
      </c>
      <c r="B52" s="1" t="s">
        <v>158</v>
      </c>
      <c r="C52" s="1" t="s">
        <v>7</v>
      </c>
      <c r="D52" s="1" t="s">
        <v>8</v>
      </c>
      <c r="E52" s="1" t="s">
        <v>159</v>
      </c>
    </row>
    <row r="53" customFormat="false" ht="19" hidden="false" customHeight="false" outlineLevel="0" collapsed="false">
      <c r="A53" s="1" t="s">
        <v>160</v>
      </c>
      <c r="B53" s="1" t="s">
        <v>161</v>
      </c>
      <c r="C53" s="1" t="s">
        <v>7</v>
      </c>
      <c r="D53" s="1" t="s">
        <v>8</v>
      </c>
      <c r="E53" s="1" t="s">
        <v>162</v>
      </c>
    </row>
    <row r="54" customFormat="false" ht="19" hidden="false" customHeight="false" outlineLevel="0" collapsed="false">
      <c r="A54" s="1" t="s">
        <v>163</v>
      </c>
      <c r="B54" s="1" t="s">
        <v>164</v>
      </c>
      <c r="C54" s="1" t="s">
        <v>7</v>
      </c>
      <c r="D54" s="1" t="s">
        <v>8</v>
      </c>
      <c r="E54" s="1" t="s">
        <v>165</v>
      </c>
    </row>
    <row r="55" customFormat="false" ht="19" hidden="false" customHeight="false" outlineLevel="0" collapsed="false">
      <c r="A55" s="1" t="s">
        <v>166</v>
      </c>
      <c r="B55" s="1" t="s">
        <v>167</v>
      </c>
      <c r="C55" s="1" t="s">
        <v>7</v>
      </c>
      <c r="D55" s="1" t="s">
        <v>8</v>
      </c>
      <c r="E55" s="1" t="s">
        <v>168</v>
      </c>
    </row>
    <row r="56" customFormat="false" ht="19" hidden="false" customHeight="false" outlineLevel="0" collapsed="false">
      <c r="A56" s="1" t="s">
        <v>169</v>
      </c>
      <c r="B56" s="1" t="s">
        <v>170</v>
      </c>
      <c r="C56" s="1" t="s">
        <v>7</v>
      </c>
      <c r="D56" s="1" t="s">
        <v>8</v>
      </c>
      <c r="E56" s="1" t="s">
        <v>171</v>
      </c>
    </row>
    <row r="57" customFormat="false" ht="19" hidden="false" customHeight="false" outlineLevel="0" collapsed="false">
      <c r="A57" s="1" t="s">
        <v>172</v>
      </c>
      <c r="B57" s="1" t="s">
        <v>173</v>
      </c>
      <c r="C57" s="1" t="s">
        <v>7</v>
      </c>
      <c r="D57" s="1" t="s">
        <v>8</v>
      </c>
      <c r="E57" s="1" t="s">
        <v>174</v>
      </c>
    </row>
    <row r="58" customFormat="false" ht="19" hidden="false" customHeight="false" outlineLevel="0" collapsed="false">
      <c r="A58" s="1" t="s">
        <v>175</v>
      </c>
      <c r="B58" s="1" t="s">
        <v>176</v>
      </c>
      <c r="C58" s="1" t="s">
        <v>7</v>
      </c>
      <c r="D58" s="1" t="s">
        <v>8</v>
      </c>
      <c r="E58" s="1" t="s">
        <v>177</v>
      </c>
    </row>
    <row r="59" customFormat="false" ht="19" hidden="false" customHeight="false" outlineLevel="0" collapsed="false">
      <c r="A59" s="1" t="s">
        <v>178</v>
      </c>
      <c r="B59" s="1" t="s">
        <v>179</v>
      </c>
      <c r="C59" s="1" t="s">
        <v>7</v>
      </c>
      <c r="D59" s="1" t="s">
        <v>8</v>
      </c>
      <c r="E59" s="1" t="s">
        <v>180</v>
      </c>
    </row>
    <row r="60" customFormat="false" ht="19" hidden="false" customHeight="false" outlineLevel="0" collapsed="false">
      <c r="A60" s="1" t="s">
        <v>181</v>
      </c>
      <c r="B60" s="1" t="s">
        <v>182</v>
      </c>
      <c r="C60" s="1" t="s">
        <v>7</v>
      </c>
      <c r="D60" s="1" t="s">
        <v>8</v>
      </c>
      <c r="E60" s="1" t="s">
        <v>183</v>
      </c>
    </row>
    <row r="61" customFormat="false" ht="19" hidden="false" customHeight="false" outlineLevel="0" collapsed="false">
      <c r="A61" s="1" t="s">
        <v>184</v>
      </c>
      <c r="B61" s="1" t="s">
        <v>185</v>
      </c>
      <c r="C61" s="1" t="s">
        <v>7</v>
      </c>
      <c r="D61" s="1" t="s">
        <v>8</v>
      </c>
      <c r="E61" s="1" t="s">
        <v>186</v>
      </c>
    </row>
    <row r="62" customFormat="false" ht="19" hidden="false" customHeight="false" outlineLevel="0" collapsed="false">
      <c r="A62" s="1" t="s">
        <v>187</v>
      </c>
      <c r="B62" s="1" t="s">
        <v>188</v>
      </c>
      <c r="C62" s="1" t="s">
        <v>7</v>
      </c>
      <c r="D62" s="1" t="s">
        <v>8</v>
      </c>
      <c r="E62" s="1" t="s">
        <v>189</v>
      </c>
    </row>
    <row r="63" customFormat="false" ht="19" hidden="false" customHeight="false" outlineLevel="0" collapsed="false">
      <c r="A63" s="1" t="s">
        <v>190</v>
      </c>
      <c r="B63" s="1" t="s">
        <v>191</v>
      </c>
      <c r="C63" s="1" t="s">
        <v>7</v>
      </c>
      <c r="D63" s="1" t="s">
        <v>8</v>
      </c>
      <c r="E63" s="1" t="s">
        <v>192</v>
      </c>
    </row>
    <row r="64" customFormat="false" ht="19" hidden="false" customHeight="false" outlineLevel="0" collapsed="false">
      <c r="A64" s="1" t="s">
        <v>193</v>
      </c>
      <c r="B64" s="1" t="s">
        <v>194</v>
      </c>
      <c r="C64" s="1" t="s">
        <v>7</v>
      </c>
      <c r="D64" s="1" t="s">
        <v>8</v>
      </c>
      <c r="E64" s="1" t="s">
        <v>195</v>
      </c>
    </row>
    <row r="65" customFormat="false" ht="19" hidden="false" customHeight="false" outlineLevel="0" collapsed="false">
      <c r="A65" s="1" t="s">
        <v>196</v>
      </c>
      <c r="B65" s="1" t="s">
        <v>197</v>
      </c>
      <c r="C65" s="1" t="s">
        <v>7</v>
      </c>
      <c r="D65" s="1" t="s">
        <v>8</v>
      </c>
      <c r="E65" s="1" t="s">
        <v>198</v>
      </c>
    </row>
    <row r="66" customFormat="false" ht="19" hidden="false" customHeight="false" outlineLevel="0" collapsed="false">
      <c r="A66" s="1" t="s">
        <v>199</v>
      </c>
      <c r="B66" s="1" t="s">
        <v>200</v>
      </c>
      <c r="C66" s="1" t="s">
        <v>7</v>
      </c>
      <c r="D66" s="1" t="s">
        <v>8</v>
      </c>
      <c r="E66" s="1" t="s">
        <v>201</v>
      </c>
    </row>
    <row r="67" customFormat="false" ht="19" hidden="false" customHeight="false" outlineLevel="0" collapsed="false">
      <c r="A67" s="1" t="s">
        <v>202</v>
      </c>
      <c r="B67" s="1" t="s">
        <v>203</v>
      </c>
      <c r="C67" s="1" t="s">
        <v>7</v>
      </c>
      <c r="D67" s="1" t="s">
        <v>8</v>
      </c>
      <c r="E67" s="1" t="s">
        <v>204</v>
      </c>
    </row>
    <row r="68" customFormat="false" ht="19" hidden="false" customHeight="false" outlineLevel="0" collapsed="false">
      <c r="A68" s="1" t="s">
        <v>205</v>
      </c>
      <c r="B68" s="1" t="s">
        <v>206</v>
      </c>
      <c r="C68" s="1" t="s">
        <v>7</v>
      </c>
      <c r="D68" s="1" t="s">
        <v>8</v>
      </c>
      <c r="E68" s="1" t="s">
        <v>207</v>
      </c>
    </row>
    <row r="69" customFormat="false" ht="19" hidden="false" customHeight="false" outlineLevel="0" collapsed="false">
      <c r="A69" s="1" t="s">
        <v>208</v>
      </c>
      <c r="B69" s="1" t="s">
        <v>209</v>
      </c>
      <c r="C69" s="1" t="s">
        <v>7</v>
      </c>
      <c r="D69" s="1" t="s">
        <v>8</v>
      </c>
      <c r="E69" s="1" t="s">
        <v>210</v>
      </c>
    </row>
    <row r="70" customFormat="false" ht="19" hidden="false" customHeight="false" outlineLevel="0" collapsed="false">
      <c r="A70" s="1" t="s">
        <v>211</v>
      </c>
      <c r="B70" s="1" t="s">
        <v>212</v>
      </c>
      <c r="C70" s="1" t="s">
        <v>7</v>
      </c>
      <c r="D70" s="1" t="s">
        <v>8</v>
      </c>
      <c r="E70" s="1" t="s">
        <v>213</v>
      </c>
    </row>
    <row r="71" customFormat="false" ht="19" hidden="false" customHeight="false" outlineLevel="0" collapsed="false">
      <c r="A71" s="1" t="s">
        <v>214</v>
      </c>
      <c r="B71" s="1" t="s">
        <v>215</v>
      </c>
      <c r="C71" s="1" t="s">
        <v>7</v>
      </c>
      <c r="D71" s="1" t="s">
        <v>8</v>
      </c>
      <c r="E71" s="1" t="s">
        <v>216</v>
      </c>
    </row>
    <row r="72" customFormat="false" ht="19" hidden="false" customHeight="false" outlineLevel="0" collapsed="false">
      <c r="A72" s="1" t="s">
        <v>217</v>
      </c>
      <c r="B72" s="1" t="s">
        <v>218</v>
      </c>
      <c r="C72" s="1" t="s">
        <v>7</v>
      </c>
      <c r="D72" s="1" t="s">
        <v>8</v>
      </c>
      <c r="E72" s="1" t="s">
        <v>219</v>
      </c>
    </row>
    <row r="73" customFormat="false" ht="19" hidden="false" customHeight="false" outlineLevel="0" collapsed="false">
      <c r="A73" s="1" t="s">
        <v>220</v>
      </c>
      <c r="B73" s="1" t="s">
        <v>221</v>
      </c>
      <c r="C73" s="1" t="s">
        <v>7</v>
      </c>
      <c r="D73" s="1" t="s">
        <v>8</v>
      </c>
      <c r="E73" s="1" t="s">
        <v>222</v>
      </c>
    </row>
    <row r="74" customFormat="false" ht="19" hidden="false" customHeight="false" outlineLevel="0" collapsed="false">
      <c r="A74" s="1" t="s">
        <v>223</v>
      </c>
      <c r="B74" s="1" t="s">
        <v>224</v>
      </c>
      <c r="C74" s="1" t="s">
        <v>7</v>
      </c>
      <c r="D74" s="1" t="s">
        <v>8</v>
      </c>
      <c r="E74" s="1" t="s">
        <v>225</v>
      </c>
    </row>
    <row r="75" customFormat="false" ht="19" hidden="false" customHeight="false" outlineLevel="0" collapsed="false">
      <c r="A75" s="1" t="s">
        <v>226</v>
      </c>
      <c r="B75" s="1" t="s">
        <v>227</v>
      </c>
      <c r="C75" s="1" t="s">
        <v>7</v>
      </c>
      <c r="D75" s="1" t="s">
        <v>8</v>
      </c>
      <c r="E75" s="1" t="s">
        <v>228</v>
      </c>
    </row>
    <row r="76" customFormat="false" ht="19" hidden="false" customHeight="false" outlineLevel="0" collapsed="false">
      <c r="A76" s="1" t="s">
        <v>229</v>
      </c>
      <c r="B76" s="1" t="s">
        <v>230</v>
      </c>
      <c r="C76" s="1" t="s">
        <v>7</v>
      </c>
      <c r="D76" s="1" t="s">
        <v>8</v>
      </c>
      <c r="E76" s="1" t="s">
        <v>231</v>
      </c>
    </row>
    <row r="77" customFormat="false" ht="19" hidden="false" customHeight="false" outlineLevel="0" collapsed="false">
      <c r="A77" s="1" t="s">
        <v>232</v>
      </c>
      <c r="B77" s="1" t="s">
        <v>233</v>
      </c>
      <c r="C77" s="1" t="s">
        <v>7</v>
      </c>
      <c r="D77" s="1" t="s">
        <v>8</v>
      </c>
      <c r="E77" s="1" t="s">
        <v>234</v>
      </c>
    </row>
    <row r="78" customFormat="false" ht="19" hidden="false" customHeight="false" outlineLevel="0" collapsed="false">
      <c r="A78" s="1" t="s">
        <v>235</v>
      </c>
      <c r="B78" s="1" t="s">
        <v>236</v>
      </c>
      <c r="C78" s="1" t="s">
        <v>7</v>
      </c>
      <c r="D78" s="1" t="s">
        <v>8</v>
      </c>
      <c r="E78" s="1" t="s">
        <v>237</v>
      </c>
    </row>
    <row r="79" customFormat="false" ht="19" hidden="false" customHeight="false" outlineLevel="0" collapsed="false">
      <c r="A79" s="1" t="s">
        <v>238</v>
      </c>
      <c r="B79" s="1" t="s">
        <v>239</v>
      </c>
      <c r="C79" s="1" t="s">
        <v>7</v>
      </c>
      <c r="D79" s="1" t="s">
        <v>8</v>
      </c>
      <c r="E79" s="1" t="s">
        <v>240</v>
      </c>
    </row>
    <row r="80" customFormat="false" ht="19" hidden="false" customHeight="false" outlineLevel="0" collapsed="false">
      <c r="A80" s="1" t="s">
        <v>241</v>
      </c>
      <c r="B80" s="1" t="s">
        <v>242</v>
      </c>
      <c r="C80" s="1" t="s">
        <v>7</v>
      </c>
      <c r="D80" s="1" t="s">
        <v>8</v>
      </c>
      <c r="E80" s="1" t="s">
        <v>243</v>
      </c>
    </row>
    <row r="81" customFormat="false" ht="19" hidden="false" customHeight="false" outlineLevel="0" collapsed="false">
      <c r="A81" s="1" t="s">
        <v>244</v>
      </c>
      <c r="B81" s="1" t="s">
        <v>245</v>
      </c>
      <c r="C81" s="1" t="s">
        <v>7</v>
      </c>
      <c r="D81" s="1" t="s">
        <v>8</v>
      </c>
      <c r="E81" s="1" t="s">
        <v>246</v>
      </c>
    </row>
    <row r="82" customFormat="false" ht="19" hidden="false" customHeight="false" outlineLevel="0" collapsed="false">
      <c r="A82" s="1" t="s">
        <v>247</v>
      </c>
      <c r="B82" s="1" t="s">
        <v>248</v>
      </c>
      <c r="C82" s="1" t="s">
        <v>7</v>
      </c>
      <c r="D82" s="1" t="s">
        <v>8</v>
      </c>
      <c r="E82" s="1" t="s">
        <v>249</v>
      </c>
    </row>
    <row r="83" customFormat="false" ht="19" hidden="false" customHeight="false" outlineLevel="0" collapsed="false">
      <c r="A83" s="1" t="s">
        <v>250</v>
      </c>
      <c r="B83" s="1" t="s">
        <v>251</v>
      </c>
      <c r="C83" s="1" t="s">
        <v>7</v>
      </c>
      <c r="D83" s="1" t="s">
        <v>8</v>
      </c>
      <c r="E83" s="1" t="s">
        <v>252</v>
      </c>
    </row>
    <row r="84" customFormat="false" ht="19" hidden="false" customHeight="false" outlineLevel="0" collapsed="false">
      <c r="A84" s="1" t="s">
        <v>253</v>
      </c>
      <c r="B84" s="1" t="s">
        <v>254</v>
      </c>
      <c r="C84" s="1" t="s">
        <v>7</v>
      </c>
      <c r="D84" s="1" t="s">
        <v>8</v>
      </c>
      <c r="E84" s="1" t="s">
        <v>255</v>
      </c>
    </row>
    <row r="85" customFormat="false" ht="19" hidden="false" customHeight="false" outlineLevel="0" collapsed="false">
      <c r="A85" s="1" t="s">
        <v>256</v>
      </c>
      <c r="B85" s="1" t="s">
        <v>257</v>
      </c>
      <c r="C85" s="1" t="s">
        <v>7</v>
      </c>
      <c r="D85" s="1" t="s">
        <v>8</v>
      </c>
      <c r="E85" s="1" t="s">
        <v>258</v>
      </c>
    </row>
    <row r="86" customFormat="false" ht="19" hidden="false" customHeight="false" outlineLevel="0" collapsed="false">
      <c r="A86" s="1" t="s">
        <v>259</v>
      </c>
      <c r="B86" s="1" t="s">
        <v>260</v>
      </c>
      <c r="C86" s="1" t="s">
        <v>7</v>
      </c>
      <c r="D86" s="1" t="s">
        <v>8</v>
      </c>
      <c r="E86" s="1" t="s">
        <v>261</v>
      </c>
    </row>
    <row r="87" customFormat="false" ht="19" hidden="false" customHeight="false" outlineLevel="0" collapsed="false">
      <c r="A87" s="1" t="s">
        <v>262</v>
      </c>
      <c r="B87" s="1" t="s">
        <v>263</v>
      </c>
      <c r="C87" s="1" t="s">
        <v>7</v>
      </c>
      <c r="D87" s="1" t="s">
        <v>8</v>
      </c>
      <c r="E87" s="1" t="s">
        <v>264</v>
      </c>
    </row>
    <row r="88" customFormat="false" ht="19" hidden="false" customHeight="false" outlineLevel="0" collapsed="false">
      <c r="A88" s="1" t="s">
        <v>265</v>
      </c>
      <c r="B88" s="1" t="s">
        <v>266</v>
      </c>
      <c r="C88" s="1" t="s">
        <v>7</v>
      </c>
      <c r="D88" s="1" t="s">
        <v>8</v>
      </c>
      <c r="E88" s="1" t="s">
        <v>267</v>
      </c>
    </row>
    <row r="89" customFormat="false" ht="19" hidden="false" customHeight="false" outlineLevel="0" collapsed="false">
      <c r="A89" s="1" t="s">
        <v>268</v>
      </c>
      <c r="B89" s="1" t="s">
        <v>269</v>
      </c>
      <c r="C89" s="1" t="s">
        <v>7</v>
      </c>
      <c r="D89" s="1" t="s">
        <v>8</v>
      </c>
      <c r="E89" s="1" t="s">
        <v>270</v>
      </c>
    </row>
    <row r="90" customFormat="false" ht="19" hidden="false" customHeight="false" outlineLevel="0" collapsed="false">
      <c r="A90" s="1" t="s">
        <v>271</v>
      </c>
      <c r="B90" s="1" t="s">
        <v>272</v>
      </c>
      <c r="C90" s="1" t="s">
        <v>7</v>
      </c>
      <c r="D90" s="1" t="s">
        <v>8</v>
      </c>
      <c r="E90" s="1" t="s">
        <v>273</v>
      </c>
    </row>
    <row r="91" customFormat="false" ht="19" hidden="false" customHeight="false" outlineLevel="0" collapsed="false">
      <c r="A91" s="1" t="s">
        <v>274</v>
      </c>
      <c r="B91" s="1" t="s">
        <v>275</v>
      </c>
      <c r="C91" s="1" t="s">
        <v>7</v>
      </c>
      <c r="D91" s="1" t="s">
        <v>8</v>
      </c>
      <c r="E91" s="1" t="s">
        <v>276</v>
      </c>
    </row>
    <row r="92" customFormat="false" ht="19" hidden="false" customHeight="false" outlineLevel="0" collapsed="false">
      <c r="A92" s="1" t="s">
        <v>277</v>
      </c>
      <c r="B92" s="1" t="s">
        <v>278</v>
      </c>
      <c r="C92" s="1" t="s">
        <v>7</v>
      </c>
      <c r="D92" s="1" t="s">
        <v>8</v>
      </c>
      <c r="E92" s="1" t="s">
        <v>279</v>
      </c>
    </row>
    <row r="93" customFormat="false" ht="19" hidden="false" customHeight="false" outlineLevel="0" collapsed="false">
      <c r="A93" s="1" t="s">
        <v>280</v>
      </c>
      <c r="B93" s="1" t="s">
        <v>281</v>
      </c>
      <c r="C93" s="1" t="s">
        <v>7</v>
      </c>
      <c r="D93" s="1" t="s">
        <v>8</v>
      </c>
      <c r="E93" s="1" t="s">
        <v>282</v>
      </c>
    </row>
    <row r="94" customFormat="false" ht="19" hidden="false" customHeight="false" outlineLevel="0" collapsed="false">
      <c r="A94" s="1" t="s">
        <v>283</v>
      </c>
      <c r="B94" s="1" t="s">
        <v>284</v>
      </c>
      <c r="C94" s="1" t="s">
        <v>7</v>
      </c>
      <c r="D94" s="1" t="s">
        <v>8</v>
      </c>
      <c r="E94" s="1" t="s">
        <v>285</v>
      </c>
    </row>
    <row r="95" customFormat="false" ht="19" hidden="false" customHeight="false" outlineLevel="0" collapsed="false">
      <c r="A95" s="1" t="s">
        <v>286</v>
      </c>
      <c r="B95" s="1" t="s">
        <v>287</v>
      </c>
      <c r="C95" s="1" t="s">
        <v>7</v>
      </c>
      <c r="D95" s="1" t="s">
        <v>8</v>
      </c>
      <c r="E95" s="1" t="s">
        <v>288</v>
      </c>
    </row>
    <row r="96" customFormat="false" ht="19" hidden="false" customHeight="false" outlineLevel="0" collapsed="false">
      <c r="A96" s="1" t="s">
        <v>289</v>
      </c>
      <c r="B96" s="1" t="s">
        <v>290</v>
      </c>
      <c r="C96" s="1" t="s">
        <v>7</v>
      </c>
      <c r="D96" s="1" t="s">
        <v>8</v>
      </c>
      <c r="E96" s="1" t="s">
        <v>291</v>
      </c>
    </row>
    <row r="97" customFormat="false" ht="19" hidden="false" customHeight="false" outlineLevel="0" collapsed="false">
      <c r="A97" s="1" t="s">
        <v>292</v>
      </c>
      <c r="B97" s="1" t="s">
        <v>293</v>
      </c>
      <c r="C97" s="1" t="s">
        <v>7</v>
      </c>
      <c r="D97" s="1" t="s">
        <v>8</v>
      </c>
      <c r="E97" s="1" t="s">
        <v>294</v>
      </c>
    </row>
    <row r="98" customFormat="false" ht="19" hidden="false" customHeight="false" outlineLevel="0" collapsed="false">
      <c r="A98" s="1" t="s">
        <v>295</v>
      </c>
      <c r="B98" s="1" t="s">
        <v>296</v>
      </c>
      <c r="C98" s="1" t="s">
        <v>7</v>
      </c>
      <c r="D98" s="1" t="s">
        <v>8</v>
      </c>
      <c r="E98" s="1" t="s">
        <v>297</v>
      </c>
    </row>
    <row r="99" customFormat="false" ht="19" hidden="false" customHeight="false" outlineLevel="0" collapsed="false">
      <c r="A99" s="1" t="s">
        <v>298</v>
      </c>
      <c r="B99" s="1" t="s">
        <v>299</v>
      </c>
      <c r="C99" s="1" t="s">
        <v>7</v>
      </c>
      <c r="D99" s="1" t="s">
        <v>8</v>
      </c>
      <c r="E99" s="1" t="s">
        <v>300</v>
      </c>
    </row>
    <row r="100" customFormat="false" ht="19" hidden="false" customHeight="false" outlineLevel="0" collapsed="false">
      <c r="A100" s="1" t="s">
        <v>301</v>
      </c>
      <c r="B100" s="1" t="s">
        <v>302</v>
      </c>
      <c r="C100" s="1" t="s">
        <v>7</v>
      </c>
      <c r="D100" s="1" t="s">
        <v>8</v>
      </c>
      <c r="E100" s="1" t="s">
        <v>303</v>
      </c>
    </row>
    <row r="101" customFormat="false" ht="19" hidden="false" customHeight="false" outlineLevel="0" collapsed="false">
      <c r="A101" s="1" t="s">
        <v>304</v>
      </c>
      <c r="B101" s="1" t="s">
        <v>305</v>
      </c>
      <c r="C101" s="1" t="s">
        <v>7</v>
      </c>
      <c r="D101" s="1" t="s">
        <v>8</v>
      </c>
      <c r="E101" s="1" t="s">
        <v>306</v>
      </c>
    </row>
    <row r="102" customFormat="false" ht="19" hidden="false" customHeight="false" outlineLevel="0" collapsed="false">
      <c r="A102" s="1" t="s">
        <v>307</v>
      </c>
      <c r="B102" s="1" t="s">
        <v>308</v>
      </c>
      <c r="C102" s="1" t="s">
        <v>7</v>
      </c>
      <c r="D102" s="1" t="s">
        <v>8</v>
      </c>
      <c r="E102" s="1" t="s">
        <v>309</v>
      </c>
    </row>
    <row r="103" customFormat="false" ht="19" hidden="false" customHeight="false" outlineLevel="0" collapsed="false">
      <c r="A103" s="1" t="s">
        <v>310</v>
      </c>
      <c r="B103" s="1" t="s">
        <v>311</v>
      </c>
      <c r="C103" s="1" t="s">
        <v>7</v>
      </c>
      <c r="D103" s="1" t="s">
        <v>8</v>
      </c>
      <c r="E103" s="1" t="s">
        <v>312</v>
      </c>
    </row>
    <row r="104" customFormat="false" ht="19" hidden="false" customHeight="false" outlineLevel="0" collapsed="false">
      <c r="A104" s="1" t="s">
        <v>313</v>
      </c>
      <c r="B104" s="1" t="s">
        <v>314</v>
      </c>
      <c r="C104" s="1" t="s">
        <v>7</v>
      </c>
      <c r="D104" s="1" t="s">
        <v>8</v>
      </c>
      <c r="E104" s="1" t="s">
        <v>315</v>
      </c>
    </row>
    <row r="105" customFormat="false" ht="19" hidden="false" customHeight="false" outlineLevel="0" collapsed="false">
      <c r="A105" s="1" t="s">
        <v>316</v>
      </c>
      <c r="B105" s="1" t="s">
        <v>317</v>
      </c>
      <c r="C105" s="1" t="s">
        <v>7</v>
      </c>
      <c r="D105" s="1" t="s">
        <v>8</v>
      </c>
      <c r="E105" s="1" t="s">
        <v>318</v>
      </c>
    </row>
    <row r="106" customFormat="false" ht="19" hidden="false" customHeight="false" outlineLevel="0" collapsed="false">
      <c r="A106" s="1" t="s">
        <v>319</v>
      </c>
      <c r="B106" s="1" t="s">
        <v>320</v>
      </c>
      <c r="C106" s="1" t="s">
        <v>7</v>
      </c>
      <c r="D106" s="1" t="s">
        <v>8</v>
      </c>
      <c r="E106" s="1" t="s">
        <v>321</v>
      </c>
    </row>
    <row r="107" customFormat="false" ht="19" hidden="false" customHeight="false" outlineLevel="0" collapsed="false">
      <c r="A107" s="1" t="s">
        <v>322</v>
      </c>
      <c r="B107" s="1" t="s">
        <v>323</v>
      </c>
      <c r="C107" s="1" t="s">
        <v>7</v>
      </c>
      <c r="D107" s="1" t="s">
        <v>8</v>
      </c>
      <c r="E107" s="1" t="s">
        <v>324</v>
      </c>
    </row>
    <row r="108" customFormat="false" ht="19" hidden="false" customHeight="false" outlineLevel="0" collapsed="false">
      <c r="A108" s="1" t="s">
        <v>325</v>
      </c>
      <c r="B108" s="1" t="s">
        <v>326</v>
      </c>
      <c r="C108" s="1" t="s">
        <v>7</v>
      </c>
      <c r="D108" s="1" t="s">
        <v>8</v>
      </c>
      <c r="E108" s="1" t="s">
        <v>327</v>
      </c>
    </row>
    <row r="109" customFormat="false" ht="19" hidden="false" customHeight="false" outlineLevel="0" collapsed="false">
      <c r="A109" s="1" t="s">
        <v>328</v>
      </c>
      <c r="B109" s="1" t="s">
        <v>329</v>
      </c>
      <c r="C109" s="1" t="s">
        <v>7</v>
      </c>
      <c r="D109" s="1" t="s">
        <v>8</v>
      </c>
      <c r="E109" s="1" t="s">
        <v>330</v>
      </c>
    </row>
    <row r="110" customFormat="false" ht="19" hidden="false" customHeight="false" outlineLevel="0" collapsed="false">
      <c r="A110" s="1" t="s">
        <v>331</v>
      </c>
      <c r="B110" s="1" t="s">
        <v>332</v>
      </c>
      <c r="C110" s="1" t="s">
        <v>7</v>
      </c>
      <c r="D110" s="1" t="s">
        <v>8</v>
      </c>
      <c r="E110" s="1" t="s">
        <v>333</v>
      </c>
    </row>
    <row r="111" customFormat="false" ht="19" hidden="false" customHeight="false" outlineLevel="0" collapsed="false">
      <c r="A111" s="1" t="s">
        <v>334</v>
      </c>
      <c r="B111" s="1" t="s">
        <v>335</v>
      </c>
      <c r="C111" s="1" t="s">
        <v>7</v>
      </c>
      <c r="D111" s="1" t="s">
        <v>8</v>
      </c>
      <c r="E111" s="1" t="s">
        <v>336</v>
      </c>
    </row>
    <row r="112" customFormat="false" ht="19" hidden="false" customHeight="false" outlineLevel="0" collapsed="false">
      <c r="A112" s="1" t="s">
        <v>337</v>
      </c>
      <c r="B112" s="1" t="s">
        <v>338</v>
      </c>
      <c r="C112" s="1" t="s">
        <v>7</v>
      </c>
      <c r="D112" s="1" t="s">
        <v>8</v>
      </c>
      <c r="E112" s="1" t="s">
        <v>339</v>
      </c>
    </row>
    <row r="113" customFormat="false" ht="19" hidden="false" customHeight="false" outlineLevel="0" collapsed="false">
      <c r="A113" s="1" t="s">
        <v>340</v>
      </c>
      <c r="B113" s="1" t="s">
        <v>341</v>
      </c>
      <c r="C113" s="1" t="s">
        <v>7</v>
      </c>
      <c r="D113" s="1" t="s">
        <v>8</v>
      </c>
      <c r="E113" s="1" t="s">
        <v>342</v>
      </c>
    </row>
    <row r="114" customFormat="false" ht="19" hidden="false" customHeight="false" outlineLevel="0" collapsed="false">
      <c r="A114" s="1" t="s">
        <v>343</v>
      </c>
      <c r="B114" s="1" t="s">
        <v>344</v>
      </c>
      <c r="C114" s="1" t="s">
        <v>7</v>
      </c>
      <c r="D114" s="1" t="s">
        <v>8</v>
      </c>
      <c r="E114" s="1" t="s">
        <v>345</v>
      </c>
    </row>
    <row r="115" customFormat="false" ht="19" hidden="false" customHeight="false" outlineLevel="0" collapsed="false">
      <c r="A115" s="1" t="s">
        <v>346</v>
      </c>
      <c r="B115" s="1" t="s">
        <v>347</v>
      </c>
      <c r="C115" s="1" t="s">
        <v>7</v>
      </c>
      <c r="D115" s="1" t="s">
        <v>8</v>
      </c>
      <c r="E115" s="1" t="s">
        <v>348</v>
      </c>
    </row>
    <row r="116" customFormat="false" ht="19" hidden="false" customHeight="false" outlineLevel="0" collapsed="false">
      <c r="A116" s="1" t="s">
        <v>349</v>
      </c>
      <c r="B116" s="1" t="s">
        <v>350</v>
      </c>
      <c r="C116" s="1" t="s">
        <v>7</v>
      </c>
      <c r="D116" s="1" t="s">
        <v>8</v>
      </c>
      <c r="E116" s="1" t="s">
        <v>351</v>
      </c>
    </row>
    <row r="117" customFormat="false" ht="19" hidden="false" customHeight="false" outlineLevel="0" collapsed="false">
      <c r="A117" s="1" t="s">
        <v>352</v>
      </c>
      <c r="B117" s="1" t="s">
        <v>353</v>
      </c>
      <c r="C117" s="1" t="s">
        <v>7</v>
      </c>
      <c r="D117" s="1" t="s">
        <v>8</v>
      </c>
      <c r="E117" s="1" t="s">
        <v>354</v>
      </c>
    </row>
    <row r="118" customFormat="false" ht="19" hidden="false" customHeight="false" outlineLevel="0" collapsed="false">
      <c r="A118" s="1" t="s">
        <v>355</v>
      </c>
      <c r="B118" s="1" t="s">
        <v>356</v>
      </c>
      <c r="C118" s="1" t="s">
        <v>7</v>
      </c>
      <c r="D118" s="1" t="s">
        <v>8</v>
      </c>
      <c r="E118" s="1" t="s">
        <v>357</v>
      </c>
    </row>
    <row r="119" customFormat="false" ht="19" hidden="false" customHeight="false" outlineLevel="0" collapsed="false">
      <c r="A119" s="1" t="s">
        <v>358</v>
      </c>
      <c r="B119" s="1" t="s">
        <v>359</v>
      </c>
      <c r="C119" s="1" t="s">
        <v>7</v>
      </c>
      <c r="D119" s="1" t="s">
        <v>8</v>
      </c>
      <c r="E119" s="1" t="s">
        <v>360</v>
      </c>
    </row>
    <row r="120" customFormat="false" ht="19" hidden="false" customHeight="false" outlineLevel="0" collapsed="false">
      <c r="A120" s="1" t="s">
        <v>361</v>
      </c>
      <c r="B120" s="1" t="s">
        <v>362</v>
      </c>
      <c r="C120" s="1" t="s">
        <v>7</v>
      </c>
      <c r="D120" s="1" t="s">
        <v>8</v>
      </c>
      <c r="E120" s="1" t="s">
        <v>363</v>
      </c>
    </row>
    <row r="121" customFormat="false" ht="19" hidden="false" customHeight="false" outlineLevel="0" collapsed="false">
      <c r="A121" s="1" t="s">
        <v>364</v>
      </c>
      <c r="B121" s="1" t="s">
        <v>365</v>
      </c>
      <c r="C121" s="1" t="s">
        <v>7</v>
      </c>
      <c r="D121" s="1" t="s">
        <v>8</v>
      </c>
      <c r="E121" s="1" t="s">
        <v>366</v>
      </c>
    </row>
    <row r="122" customFormat="false" ht="19" hidden="false" customHeight="false" outlineLevel="0" collapsed="false">
      <c r="A122" s="1" t="s">
        <v>367</v>
      </c>
      <c r="B122" s="1" t="s">
        <v>368</v>
      </c>
      <c r="C122" s="1" t="s">
        <v>7</v>
      </c>
      <c r="D122" s="1" t="s">
        <v>8</v>
      </c>
      <c r="E122" s="1" t="s">
        <v>369</v>
      </c>
    </row>
    <row r="123" customFormat="false" ht="19" hidden="false" customHeight="false" outlineLevel="0" collapsed="false">
      <c r="A123" s="1" t="s">
        <v>370</v>
      </c>
      <c r="B123" s="1" t="s">
        <v>371</v>
      </c>
      <c r="C123" s="1" t="s">
        <v>7</v>
      </c>
      <c r="D123" s="1" t="s">
        <v>8</v>
      </c>
      <c r="E123" s="1" t="s">
        <v>372</v>
      </c>
    </row>
    <row r="124" customFormat="false" ht="19" hidden="false" customHeight="false" outlineLevel="0" collapsed="false">
      <c r="A124" s="1" t="s">
        <v>373</v>
      </c>
      <c r="B124" s="1" t="s">
        <v>374</v>
      </c>
      <c r="C124" s="1" t="s">
        <v>7</v>
      </c>
      <c r="D124" s="1" t="s">
        <v>8</v>
      </c>
      <c r="E124" s="1" t="s">
        <v>375</v>
      </c>
    </row>
    <row r="125" customFormat="false" ht="19" hidden="false" customHeight="false" outlineLevel="0" collapsed="false">
      <c r="A125" s="1" t="s">
        <v>376</v>
      </c>
      <c r="B125" s="1" t="s">
        <v>377</v>
      </c>
      <c r="C125" s="1" t="s">
        <v>7</v>
      </c>
      <c r="D125" s="1" t="s">
        <v>8</v>
      </c>
      <c r="E125" s="1" t="s">
        <v>378</v>
      </c>
    </row>
    <row r="126" customFormat="false" ht="19" hidden="false" customHeight="false" outlineLevel="0" collapsed="false">
      <c r="A126" s="1" t="s">
        <v>379</v>
      </c>
      <c r="B126" s="1" t="s">
        <v>380</v>
      </c>
      <c r="C126" s="1" t="s">
        <v>7</v>
      </c>
      <c r="D126" s="1" t="s">
        <v>8</v>
      </c>
      <c r="E126" s="1" t="s">
        <v>381</v>
      </c>
    </row>
    <row r="127" customFormat="false" ht="19" hidden="false" customHeight="false" outlineLevel="0" collapsed="false">
      <c r="A127" s="1" t="s">
        <v>382</v>
      </c>
      <c r="B127" s="1" t="s">
        <v>383</v>
      </c>
      <c r="C127" s="1" t="s">
        <v>7</v>
      </c>
      <c r="D127" s="1" t="s">
        <v>8</v>
      </c>
      <c r="E127" s="1" t="s">
        <v>384</v>
      </c>
    </row>
    <row r="128" customFormat="false" ht="19" hidden="false" customHeight="false" outlineLevel="0" collapsed="false">
      <c r="A128" s="1" t="s">
        <v>385</v>
      </c>
      <c r="B128" s="1" t="s">
        <v>386</v>
      </c>
      <c r="C128" s="1" t="s">
        <v>7</v>
      </c>
      <c r="D128" s="1" t="s">
        <v>8</v>
      </c>
      <c r="E128" s="1" t="s">
        <v>387</v>
      </c>
    </row>
    <row r="129" customFormat="false" ht="19" hidden="false" customHeight="false" outlineLevel="0" collapsed="false">
      <c r="A129" s="1" t="s">
        <v>388</v>
      </c>
      <c r="B129" s="1" t="s">
        <v>389</v>
      </c>
      <c r="C129" s="1" t="s">
        <v>7</v>
      </c>
      <c r="D129" s="1" t="s">
        <v>8</v>
      </c>
      <c r="E129" s="1" t="s">
        <v>390</v>
      </c>
    </row>
    <row r="130" customFormat="false" ht="19" hidden="false" customHeight="false" outlineLevel="0" collapsed="false">
      <c r="A130" s="1" t="s">
        <v>391</v>
      </c>
      <c r="B130" s="1" t="s">
        <v>392</v>
      </c>
      <c r="C130" s="1" t="s">
        <v>7</v>
      </c>
      <c r="D130" s="1" t="s">
        <v>8</v>
      </c>
      <c r="E130" s="1" t="s">
        <v>393</v>
      </c>
    </row>
    <row r="131" customFormat="false" ht="19" hidden="false" customHeight="false" outlineLevel="0" collapsed="false">
      <c r="A131" s="1" t="s">
        <v>394</v>
      </c>
      <c r="B131" s="1" t="s">
        <v>395</v>
      </c>
      <c r="C131" s="1" t="s">
        <v>7</v>
      </c>
      <c r="D131" s="1" t="s">
        <v>8</v>
      </c>
      <c r="E131" s="1" t="s">
        <v>396</v>
      </c>
    </row>
    <row r="132" customFormat="false" ht="19" hidden="false" customHeight="false" outlineLevel="0" collapsed="false">
      <c r="A132" s="1" t="s">
        <v>397</v>
      </c>
      <c r="B132" s="1" t="s">
        <v>398</v>
      </c>
      <c r="C132" s="1" t="s">
        <v>7</v>
      </c>
      <c r="D132" s="1" t="s">
        <v>8</v>
      </c>
      <c r="E132" s="1" t="s">
        <v>399</v>
      </c>
    </row>
    <row r="133" customFormat="false" ht="19" hidden="false" customHeight="false" outlineLevel="0" collapsed="false">
      <c r="A133" s="1" t="s">
        <v>400</v>
      </c>
      <c r="B133" s="1" t="s">
        <v>401</v>
      </c>
      <c r="C133" s="1" t="s">
        <v>7</v>
      </c>
      <c r="D133" s="1" t="s">
        <v>8</v>
      </c>
      <c r="E133" s="1" t="s">
        <v>402</v>
      </c>
    </row>
    <row r="134" customFormat="false" ht="19" hidden="false" customHeight="false" outlineLevel="0" collapsed="false">
      <c r="A134" s="1" t="s">
        <v>403</v>
      </c>
      <c r="B134" s="1" t="s">
        <v>404</v>
      </c>
      <c r="C134" s="1" t="s">
        <v>7</v>
      </c>
      <c r="D134" s="1" t="s">
        <v>8</v>
      </c>
      <c r="E134" s="1" t="s">
        <v>405</v>
      </c>
    </row>
    <row r="135" customFormat="false" ht="19" hidden="false" customHeight="false" outlineLevel="0" collapsed="false">
      <c r="A135" s="1" t="s">
        <v>406</v>
      </c>
      <c r="B135" s="1" t="s">
        <v>407</v>
      </c>
      <c r="C135" s="1" t="s">
        <v>7</v>
      </c>
      <c r="D135" s="1" t="s">
        <v>8</v>
      </c>
      <c r="E135" s="1" t="s">
        <v>408</v>
      </c>
    </row>
    <row r="136" customFormat="false" ht="19" hidden="false" customHeight="false" outlineLevel="0" collapsed="false">
      <c r="A136" s="1" t="s">
        <v>409</v>
      </c>
      <c r="B136" s="1" t="s">
        <v>410</v>
      </c>
      <c r="C136" s="1" t="s">
        <v>7</v>
      </c>
      <c r="D136" s="1" t="s">
        <v>8</v>
      </c>
      <c r="E136" s="1" t="s">
        <v>411</v>
      </c>
    </row>
    <row r="137" customFormat="false" ht="19" hidden="false" customHeight="false" outlineLevel="0" collapsed="false">
      <c r="A137" s="1" t="s">
        <v>412</v>
      </c>
      <c r="B137" s="1" t="s">
        <v>413</v>
      </c>
      <c r="C137" s="1" t="s">
        <v>7</v>
      </c>
      <c r="D137" s="1" t="s">
        <v>8</v>
      </c>
      <c r="E137" s="1" t="s">
        <v>414</v>
      </c>
    </row>
    <row r="138" customFormat="false" ht="19.7" hidden="false" customHeight="false" outlineLevel="0" collapsed="false">
      <c r="A138" s="1" t="s">
        <v>415</v>
      </c>
      <c r="B138" s="1" t="s">
        <v>416</v>
      </c>
      <c r="C138" s="1" t="s">
        <v>7</v>
      </c>
      <c r="D138" s="1" t="s">
        <v>8</v>
      </c>
      <c r="E138" s="1" t="s">
        <v>417</v>
      </c>
    </row>
    <row r="139" customFormat="false" ht="19" hidden="false" customHeight="false" outlineLevel="0" collapsed="false">
      <c r="A139" s="1" t="s">
        <v>418</v>
      </c>
      <c r="B139" s="1" t="s">
        <v>419</v>
      </c>
      <c r="C139" s="1" t="s">
        <v>7</v>
      </c>
      <c r="D139" s="1" t="s">
        <v>8</v>
      </c>
      <c r="E139" s="1" t="s">
        <v>420</v>
      </c>
    </row>
    <row r="140" customFormat="false" ht="19" hidden="false" customHeight="false" outlineLevel="0" collapsed="false">
      <c r="A140" s="1" t="s">
        <v>421</v>
      </c>
      <c r="B140" s="1" t="s">
        <v>422</v>
      </c>
      <c r="C140" s="1" t="s">
        <v>7</v>
      </c>
      <c r="D140" s="1" t="s">
        <v>8</v>
      </c>
      <c r="E140" s="1" t="s">
        <v>423</v>
      </c>
    </row>
    <row r="141" customFormat="false" ht="19" hidden="false" customHeight="false" outlineLevel="0" collapsed="false">
      <c r="A141" s="1" t="s">
        <v>424</v>
      </c>
      <c r="B141" s="1" t="s">
        <v>425</v>
      </c>
      <c r="C141" s="1" t="s">
        <v>7</v>
      </c>
      <c r="D141" s="1" t="s">
        <v>8</v>
      </c>
      <c r="E141" s="1" t="s">
        <v>426</v>
      </c>
    </row>
  </sheetData>
  <dataValidations count="3">
    <dataValidation allowBlank="true" operator="between" showDropDown="false" showErrorMessage="true" showInputMessage="true" sqref="C1:D1" type="none">
      <formula1>0</formula1>
      <formula2>0</formula2>
    </dataValidation>
    <dataValidation allowBlank="true" operator="between" showDropDown="false" showErrorMessage="true" showInputMessage="true" sqref="C2:C1141" type="list">
      <formula1>"Read,Write,Subscribe,Read Write,Read Subscribe,Write Subscribe,Read Write Subscribe"</formula1>
      <formula2>0</formula2>
    </dataValidation>
    <dataValidation allowBlank="true" operator="between" showDropDown="false" showErrorMessage="true" showInputMessage="true" sqref="D2:D1141" type="list">
      <formula1>"BYTE,INT8,INT16,INT32,INT64,UINT8,UINT16,UINT32,UINT64,FLOAT,DOUBLE,BOOL,BIT,STRING"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2022-01-20T23:26:00Z</dcterms:created>
  <dc:creator>reedkinple</dc:creator>
  <dc:description/>
  <dc:language>en-US</dc:language>
  <cp:lastModifiedBy/>
  <dcterms:modified xsi:type="dcterms:W3CDTF">2022-11-17T17:24:45Z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2052-3.9.3.6359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