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zrul/Desktop/"/>
    </mc:Choice>
  </mc:AlternateContent>
  <xr:revisionPtr revIDLastSave="0" documentId="13_ncr:1_{5AD8CDF0-1A8C-574A-94CA-28AD3B332141}" xr6:coauthVersionLast="47" xr6:coauthVersionMax="47" xr10:uidLastSave="{00000000-0000-0000-0000-000000000000}"/>
  <bookViews>
    <workbookView xWindow="1160" yWindow="1020" windowWidth="27640" windowHeight="15860" xr2:uid="{31BCEC76-A831-6B43-A65F-3FBA66D2CC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<sst xmlns="http://schemas.openxmlformats.org/spreadsheetml/2006/main" count="2" uniqueCount="2">
  <si>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poste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</si>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</sst>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ALT.EC</a:t>
            </a:r>
            <a:r>
              <a:rPr lang="en-US" baseline="0"/>
              <a:t> [20130701-20150401]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poste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Sheet1!$B$1:$AK$1</c:f>
              <c:numCache>
                <c:formatCode>General</c:formatCode>
                <c:ptCount val="36"/>
                <c:pt idx="0">
                  <c:v>26.114811240000002</c:v>
                </c:pt>
                <c:pt idx="1">
                  <c:v>25.364922279999998</c:v>
                </c:pt>
                <c:pt idx="2">
                  <c:v>25.357289659999999</c:v>
                </c:pt>
                <c:pt idx="3">
                  <c:v>25.520378109999999</c:v>
                </c:pt>
                <c:pt idx="4">
                  <c:v>25.768377730000001</c:v>
                </c:pt>
                <c:pt idx="5">
                  <c:v>25.611011019999999</c:v>
                </c:pt>
                <c:pt idx="6">
                  <c:v>24.93009374</c:v>
                </c:pt>
                <c:pt idx="7">
                  <c:v>23.68592512</c:v>
                </c:pt>
                <c:pt idx="8">
                  <c:v>21.287975060000001</c:v>
                </c:pt>
                <c:pt idx="9">
                  <c:v>19.445092200000001</c:v>
                </c:pt>
                <c:pt idx="10">
                  <c:v>20.203947549999999</c:v>
                </c:pt>
                <c:pt idx="11">
                  <c:v>19.145221400000001</c:v>
                </c:pt>
                <c:pt idx="12">
                  <c:v>19.263114940000001</c:v>
                </c:pt>
                <c:pt idx="13">
                  <c:v>18.401383639999999</c:v>
                </c:pt>
                <c:pt idx="14">
                  <c:v>18.745023549999999</c:v>
                </c:pt>
                <c:pt idx="15">
                  <c:v>19.664388039999999</c:v>
                </c:pt>
                <c:pt idx="16">
                  <c:v>19.46680533</c:v>
                </c:pt>
                <c:pt idx="17">
                  <c:v>19.69742128</c:v>
                </c:pt>
                <c:pt idx="18">
                  <c:v>19.949711619999999</c:v>
                </c:pt>
                <c:pt idx="19">
                  <c:v>20.075380899999999</c:v>
                </c:pt>
                <c:pt idx="20">
                  <c:v>20.701400790000001</c:v>
                </c:pt>
                <c:pt idx="21">
                  <c:v>20.98297225</c:v>
                </c:pt>
                <c:pt idx="22">
                  <c:v>22.41316209</c:v>
                </c:pt>
                <c:pt idx="23">
                  <c:v>22.47441092</c:v>
                </c:pt>
                <c:pt idx="24">
                  <c:v>22.869884819999999</c:v>
                </c:pt>
                <c:pt idx="25">
                  <c:v>22.596075209999999</c:v>
                </c:pt>
                <c:pt idx="26">
                  <c:v>20.619545219999999</c:v>
                </c:pt>
                <c:pt idx="27">
                  <c:v>20.538215350000002</c:v>
                </c:pt>
                <c:pt idx="28">
                  <c:v>18.024704509999999</c:v>
                </c:pt>
                <c:pt idx="29">
                  <c:v>17.572050109999999</c:v>
                </c:pt>
                <c:pt idx="30">
                  <c:v>16.692357999999999</c:v>
                </c:pt>
                <c:pt idx="31">
                  <c:v>16.58087415</c:v>
                </c:pt>
                <c:pt idx="32">
                  <c:v>16.06376543</c:v>
                </c:pt>
                <c:pt idx="33">
                  <c:v>14.05224606</c:v>
                </c:pt>
                <c:pt idx="34">
                  <c:v>14.24429116</c:v>
                </c:pt>
                <c:pt idx="35">
                  <c:v>14.821935399999999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E-C74F-B359-BA0167DEA35D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obs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Sheet1!$B$2:$AK$2</c:f>
              <c:numCache>
                <c:formatCode>General</c:formatCode>
                <c:ptCount val="36"/>
                <c:pt idx="0">
                  <c:v>22.07</c:v>
                </c:pt>
                <c:pt idx="1">
                  <c:v>24.11</c:v>
                </c:pt>
                <c:pt idx="2">
                  <c:v>20.18</c:v>
                </c:pt>
                <c:pt idx="3">
                  <c:v>20.18</c:v>
                </c:pt>
                <c:pt idx="4">
                  <c:v>29.29</c:v>
                </c:pt>
                <c:pt idx="5">
                  <c:v>26.73</c:v>
                </c:pt>
                <c:pt idx="6">
                  <c:v>24.5</c:v>
                </c:pt>
                <c:pt idx="7">
                  <c:v>22.27</c:v>
                </c:pt>
                <c:pt idx="8">
                  <c:v>22.98</c:v>
                </c:pt>
                <c:pt idx="9">
                  <c:v>17.89</c:v>
                </c:pt>
                <c:pt idx="10">
                  <c:v>17.89</c:v>
                </c:pt>
                <c:pt idx="11">
                  <c:v>21.47</c:v>
                </c:pt>
                <c:pt idx="12">
                  <c:v>21.47</c:v>
                </c:pt>
                <c:pt idx="13">
                  <c:v>14.68</c:v>
                </c:pt>
                <c:pt idx="14">
                  <c:v>15.63</c:v>
                </c:pt>
                <c:pt idx="15">
                  <c:v>18.149999999999999</c:v>
                </c:pt>
                <c:pt idx="16">
                  <c:v>18.350000000000001</c:v>
                </c:pt>
                <c:pt idx="17">
                  <c:v>19.03</c:v>
                </c:pt>
                <c:pt idx="18">
                  <c:v>18.989999999999998</c:v>
                </c:pt>
                <c:pt idx="19">
                  <c:v>18.989999999999998</c:v>
                </c:pt>
                <c:pt idx="20">
                  <c:v>21.59</c:v>
                </c:pt>
                <c:pt idx="21">
                  <c:v>21.59</c:v>
                </c:pt>
                <c:pt idx="22">
                  <c:v>23.23</c:v>
                </c:pt>
                <c:pt idx="23">
                  <c:v>23.23</c:v>
                </c:pt>
                <c:pt idx="24">
                  <c:v>24.18</c:v>
                </c:pt>
                <c:pt idx="25">
                  <c:v>24.18</c:v>
                </c:pt>
                <c:pt idx="26">
                  <c:v>20.96</c:v>
                </c:pt>
                <c:pt idx="27">
                  <c:v>20.96</c:v>
                </c:pt>
                <c:pt idx="28">
                  <c:v>15.14</c:v>
                </c:pt>
                <c:pt idx="29">
                  <c:v>15.14</c:v>
                </c:pt>
                <c:pt idx="30">
                  <c:v>18.329999999999998</c:v>
                </c:pt>
                <c:pt idx="31">
                  <c:v>18.329999999999998</c:v>
                </c:pt>
                <c:pt idx="32">
                  <c:v>14.42</c:v>
                </c:pt>
                <c:pt idx="33">
                  <c:v>16.38</c:v>
                </c:pt>
                <c:pt idx="34">
                  <c:v>16.38</c:v>
                </c:pt>
                <c:pt idx="35">
                  <c:v>17.84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E-C74F-B359-BA0167DEA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384384"/>
        <c:axId val="1409386752"/>
      </c:lineChart>
      <c:catAx>
        <c:axId val="140938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86752"/>
        <c:crosses val="autoZero"/>
        <c:auto val="1"/>
        <c:lblAlgn val="ctr"/>
        <c:lblOffset val="100"/>
        <c:noMultiLvlLbl val="0"/>
      </c:catAx>
      <c:valAx>
        <c:axId val="14093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8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10</xdr:row>
      <xdr:rowOff>127000</xdr:rowOff>
    </xdr:from>
    <xdr:to>
      <xdr:col>13</xdr:col>
      <xdr:colOff>184150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0B9B9-B2E3-F29A-51BD-6DA5B94A9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BC63-99D6-824F-8008-193302633DBD}">
  <dimension ref="A1:AK2"/>
  <sheetViews>
    <sheetView tabSelected="1" topLeftCell="C1" workbookViewId="0">
      <selection activeCell="P21" sqref="P21"/>
    </sheetView>
  </sheetViews>
  <sheetFormatPr baseColWidth="10" defaultRowHeight="16" x14ac:dyDescent="0.2"/>
  <sheetData>
    <row r="1" spans="1:37" x14ac:dyDescent="0.2">
      <c r="A1" t="s">
        <v>0</v>
      </c>
      <c r="B1">
        <v>26.114811240000002</v>
      </c>
      <c r="C1">
        <v>25.364922279999998</v>
      </c>
      <c r="D1">
        <v>25.357289659999999</v>
      </c>
      <c r="E1">
        <v>25.520378109999999</v>
      </c>
      <c r="F1">
        <v>25.768377730000001</v>
      </c>
      <c r="G1">
        <v>25.611011019999999</v>
      </c>
      <c r="H1">
        <v>24.93009374</v>
      </c>
      <c r="I1">
        <v>23.68592512</v>
      </c>
      <c r="J1">
        <v>21.287975060000001</v>
      </c>
      <c r="K1">
        <v>19.445092200000001</v>
      </c>
      <c r="L1">
        <v>20.203947549999999</v>
      </c>
      <c r="M1">
        <v>19.145221400000001</v>
      </c>
      <c r="N1">
        <v>19.263114940000001</v>
      </c>
      <c r="O1">
        <v>18.401383639999999</v>
      </c>
      <c r="P1">
        <v>18.745023549999999</v>
      </c>
      <c r="Q1">
        <v>19.664388039999999</v>
      </c>
      <c r="R1">
        <v>19.46680533</v>
      </c>
      <c r="S1">
        <v>19.69742128</v>
      </c>
      <c r="T1">
        <v>19.949711619999999</v>
      </c>
      <c r="U1">
        <v>20.075380899999999</v>
      </c>
      <c r="V1">
        <v>20.701400790000001</v>
      </c>
      <c r="W1">
        <v>20.98297225</v>
      </c>
      <c r="X1">
        <v>22.41316209</v>
      </c>
      <c r="Y1">
        <v>22.47441092</v>
      </c>
      <c r="Z1">
        <v>22.869884819999999</v>
      </c>
      <c r="AA1">
        <v>22.596075209999999</v>
      </c>
      <c r="AB1">
        <v>20.619545219999999</v>
      </c>
      <c r="AC1">
        <v>20.538215350000002</v>
      </c>
      <c r="AD1">
        <v>18.024704509999999</v>
      </c>
      <c r="AE1">
        <v>17.572050109999999</v>
      </c>
      <c r="AF1">
        <v>16.692357999999999</v>
      </c>
      <c r="AG1">
        <v>16.58087415</v>
      </c>
      <c r="AH1">
        <v>16.06376543</v>
      </c>
      <c r="AI1">
        <v>14.05224606</v>
      </c>
      <c r="AJ1">
        <v>14.24429116</v>
      </c>
      <c r="AK1">
        <v>14.821935399999999</v>
      </c>
    </row>
    <row r="2" spans="1:37" x14ac:dyDescent="0.2">
      <c r="A2" t="s">
        <v>1</v>
      </c>
      <c r="B2">
        <v>22.07</v>
      </c>
      <c r="C2">
        <v>24.11</v>
      </c>
      <c r="D2">
        <v>20.18</v>
      </c>
      <c r="E2">
        <v>20.18</v>
      </c>
      <c r="F2">
        <v>29.29</v>
      </c>
      <c r="G2">
        <v>26.73</v>
      </c>
      <c r="H2">
        <v>24.5</v>
      </c>
      <c r="I2">
        <v>22.27</v>
      </c>
      <c r="J2">
        <v>22.98</v>
      </c>
      <c r="K2">
        <v>17.89</v>
      </c>
      <c r="L2">
        <v>17.89</v>
      </c>
      <c r="M2">
        <v>21.47</v>
      </c>
      <c r="N2">
        <v>21.47</v>
      </c>
      <c r="O2">
        <v>14.68</v>
      </c>
      <c r="P2">
        <v>15.63</v>
      </c>
      <c r="Q2">
        <v>18.149999999999999</v>
      </c>
      <c r="R2">
        <v>18.350000000000001</v>
      </c>
      <c r="S2">
        <v>19.03</v>
      </c>
      <c r="T2">
        <v>18.989999999999998</v>
      </c>
      <c r="U2">
        <v>18.989999999999998</v>
      </c>
      <c r="V2">
        <v>21.59</v>
      </c>
      <c r="W2">
        <v>21.59</v>
      </c>
      <c r="X2">
        <v>23.23</v>
      </c>
      <c r="Y2">
        <v>23.23</v>
      </c>
      <c r="Z2">
        <v>24.18</v>
      </c>
      <c r="AA2">
        <v>24.18</v>
      </c>
      <c r="AB2">
        <v>20.96</v>
      </c>
      <c r="AC2">
        <v>20.96</v>
      </c>
      <c r="AD2">
        <v>15.14</v>
      </c>
      <c r="AE2">
        <v>15.14</v>
      </c>
      <c r="AF2">
        <v>18.329999999999998</v>
      </c>
      <c r="AG2">
        <v>18.329999999999998</v>
      </c>
      <c r="AH2">
        <v>14.42</v>
      </c>
      <c r="AI2">
        <v>16.38</v>
      </c>
      <c r="AJ2">
        <v>16.38</v>
      </c>
      <c r="AK2">
        <v>17.84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Nazrul Islam</dc:creator>
  <cp:lastModifiedBy>S M Nazrul Islam</cp:lastModifiedBy>
  <dcterms:created xsi:type="dcterms:W3CDTF">2024-02-06T17:13:05Z</dcterms:created>
  <dcterms:modified xsi:type="dcterms:W3CDTF">2024-02-06T18:06:16Z</dcterms:modified>
</cp:coreProperties>
</file>