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165"/>
  </bookViews>
  <sheets>
    <sheet name="이력" sheetId="2" r:id="rId1"/>
    <sheet name="테스트케이스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<sst xmlns="http://schemas.openxmlformats.org/spreadsheetml/2006/main" count="83" uniqueCount="79">
  <si>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</si>
  <si>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</si>
  <si>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</si>
  <si>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</si>
  <si>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</si>
  <si>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</si>
  <si>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</si>
  <si>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</si>
  <si>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Pass</t>
  </si>
  <si>
    <t>결함일 경우, Redmine 이슈번호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</si>
  <si>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</si>
  <si>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</si>
  <si>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</si>
  <si>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</si>
  <si>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</si>
  <si>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</si>
  <si>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</si>
  <si>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</si>
  <si>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테스트 전에 되어 있어야 하는 것
예) 로그인</t>
    <phoneticPr fontId="1" type="noConversion"/>
  </si>
  <si>
    <t>이 테스트 케이스가 검증하고자 하는 것
예) 입력 기능에 대한 에러 검출</t>
    <phoneticPr fontId="1" type="noConversion"/>
  </si>
  <si>
    <t>테스트 입력값
예) 소프트웨어공학</t>
    <phoneticPr fontId="1" type="noConversion"/>
  </si>
  <si>
    <t>Usecase ID</t>
    <phoneticPr fontId="1" type="noConversion"/>
  </si>
  <si>
    <t>사전 조건</t>
    <phoneticPr fontId="1" type="noConversion"/>
  </si>
  <si>
    <t>(순차적) 테스트 실행 절차
예)
1. XXX를 클릭한다.
2. 입력값을 넣는다.
3. 확인을 클릭한다</t>
    <phoneticPr fontId="1" type="noConversion"/>
  </si>
  <si>
    <t>2016. 03. 24</t>
    <phoneticPr fontId="1" type="noConversion"/>
  </si>
  <si>
    <t>예) 입력 성공 메시지 출력
     - "성공하였습니다."</t>
    <phoneticPr fontId="1" type="noConversion"/>
  </si>
  <si>
    <t>TestCase 이력</t>
    <phoneticPr fontId="1" type="noConversion"/>
  </si>
  <si>
    <t>&lt;변경 이력&gt;</t>
    <phoneticPr fontId="1" type="noConversion"/>
  </si>
  <si>
    <t>Testcase 일련번호
예) TC-0001</t>
    <phoneticPr fontId="1" type="noConversion"/>
  </si>
  <si>
    <t>&lt;TwoBe&gt;</t>
    <phoneticPr fontId="1" type="noConversion"/>
  </si>
  <si>
    <t>Usecase ID
(테스트 대상 기능)</t>
    <phoneticPr fontId="1" type="noConversion"/>
  </si>
  <si>
    <t>TC002</t>
    <phoneticPr fontId="1" type="noConversion"/>
  </si>
  <si>
    <t>TC001</t>
    <phoneticPr fontId="1" type="noConversion"/>
  </si>
  <si>
    <t>김영완</t>
    <phoneticPr fontId="1" type="noConversion"/>
  </si>
  <si>
    <t>2018.05.29</t>
    <phoneticPr fontId="1" type="noConversion"/>
  </si>
  <si>
    <t>UC004</t>
    <phoneticPr fontId="1" type="noConversion"/>
  </si>
  <si>
    <t>회원가입</t>
    <phoneticPr fontId="1" type="noConversion"/>
  </si>
  <si>
    <t>잘못된 답변</t>
    <phoneticPr fontId="1" type="noConversion"/>
  </si>
  <si>
    <t>1. 비밀번호 찾기를 클릭한다.
2. 질문에 대한 답변칸에 오답을 적는다.
3. 찾기를 클릭한다.</t>
    <phoneticPr fontId="1" type="noConversion"/>
  </si>
  <si>
    <t xml:space="preserve"> 오류 메시지 출력                 "학번과 비밀번호를 확인해주세요"</t>
    <phoneticPr fontId="1" type="noConversion"/>
  </si>
  <si>
    <t>pass</t>
    <phoneticPr fontId="1" type="noConversion"/>
  </si>
  <si>
    <t>2018.05.29</t>
    <phoneticPr fontId="1" type="noConversion"/>
  </si>
  <si>
    <t>UC007</t>
    <phoneticPr fontId="1" type="noConversion"/>
  </si>
  <si>
    <t>비밀번호 찾기가 올바르게 작동하는지   확인</t>
    <phoneticPr fontId="1" type="noConversion"/>
  </si>
  <si>
    <t>수강과목 등록</t>
    <phoneticPr fontId="1" type="noConversion"/>
  </si>
  <si>
    <t>특정 수강과목 삭제</t>
    <phoneticPr fontId="1" type="noConversion"/>
  </si>
  <si>
    <t>삭제하고자 하는 수강과목에 대한 알림창이 올바르게 뜨는지 확인</t>
    <phoneticPr fontId="1" type="noConversion"/>
  </si>
  <si>
    <t xml:space="preserve"> 알림창 출력                         "삭제하시겠습니까?"</t>
    <phoneticPr fontId="1" type="noConversion"/>
  </si>
  <si>
    <t>TC003</t>
    <phoneticPr fontId="1" type="noConversion"/>
  </si>
  <si>
    <t>UC011</t>
    <phoneticPr fontId="1" type="noConversion"/>
  </si>
  <si>
    <t>완료여부 순으로 정렬이 가능한지 확인</t>
    <phoneticPr fontId="1" type="noConversion"/>
  </si>
  <si>
    <t>To Do 2개 이상 등록</t>
    <phoneticPr fontId="1" type="noConversion"/>
  </si>
  <si>
    <t>완료여부 정렬 클릭</t>
    <phoneticPr fontId="1" type="noConversion"/>
  </si>
  <si>
    <t xml:space="preserve">삭제하려는 과목의 삭제버튼을 클릭한다.                   </t>
    <phoneticPr fontId="1" type="noConversion"/>
  </si>
  <si>
    <t>1. To Do 목록에 완료, 미완료 상태인 목록을 두개 등록한다. 2. 완료여부 버튼을 클릭한다.</t>
    <phoneticPr fontId="1" type="noConversion"/>
  </si>
  <si>
    <t xml:space="preserve"> 완료된 To Do가 맨 위에, 아직 미완료 상태인 To Do가 아래에 정렬</t>
    <phoneticPr fontId="1" type="noConversion"/>
  </si>
  <si>
    <t>TC001, TC002, TC003 작성</t>
    <phoneticPr fontId="1" type="noConversion"/>
  </si>
  <si>
    <t>2018.05.29</t>
    <phoneticPr fontId="1" type="noConversion"/>
  </si>
  <si>
    <t>김영완</t>
    <phoneticPr fontId="1" type="noConversion"/>
  </si>
  <si>
    <t>UC010</t>
    <phoneticPr fontId="1" type="noConversion"/>
  </si>
  <si>
    <t>TC004</t>
    <phoneticPr fontId="1" type="noConversion"/>
  </si>
  <si>
    <t>수강과목이 삭제되면 그에 관련된 To Do도 삭제되는지 확인</t>
    <phoneticPr fontId="1" type="noConversion"/>
  </si>
  <si>
    <t>수강과목 삭제</t>
    <phoneticPr fontId="1" type="noConversion"/>
  </si>
  <si>
    <t>To Do가 등록되어있는 수강과목   존재</t>
    <phoneticPr fontId="1" type="noConversion"/>
  </si>
  <si>
    <t>1. To Do가 등록되어 있는 수강과목을 삭제한다.              2. 삭제여부를 묻는 창에 '네'를 클릭한다.</t>
    <phoneticPr fontId="1" type="noConversion"/>
  </si>
  <si>
    <t>수강과목에 대한 To Do도 삭제</t>
    <phoneticPr fontId="1" type="noConversion"/>
  </si>
  <si>
    <t>fail</t>
    <phoneticPr fontId="1" type="noConversion"/>
  </si>
  <si>
    <t>2018.05.29</t>
    <phoneticPr fontId="1" type="noConversion"/>
  </si>
  <si>
    <t>#1321</t>
    <phoneticPr fontId="1" type="noConversion"/>
  </si>
  <si>
    <t>UC008</t>
    <phoneticPr fontId="1" type="noConversion"/>
  </si>
  <si>
    <t>TC005</t>
    <phoneticPr fontId="1" type="noConversion"/>
  </si>
  <si>
    <t>수강과목이 없는 칸에 To Do 등록클릭 시 오류가 출력되는지 확인</t>
    <phoneticPr fontId="1" type="noConversion"/>
  </si>
  <si>
    <t>수강과목이 등록되어있지 않은 칸</t>
    <phoneticPr fontId="1" type="noConversion"/>
  </si>
  <si>
    <t>To Do 등록 클릭</t>
    <phoneticPr fontId="1" type="noConversion"/>
  </si>
  <si>
    <t>수강과목 화면에서 비어있는 부분의 To Do 등록 버튼을   클릭한다.</t>
    <phoneticPr fontId="1" type="noConversion"/>
  </si>
  <si>
    <t xml:space="preserve"> 오류 메시지 출력                 "수강과목을 먼저 등록해주세요"</t>
    <phoneticPr fontId="1" type="noConversion"/>
  </si>
  <si>
    <t>pass</t>
    <phoneticPr fontId="1" type="noConversion"/>
  </si>
  <si>
    <t>2018.05.30</t>
    <phoneticPr fontId="1" type="noConversion"/>
  </si>
  <si>
    <t>TC004, TC005작성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</si>
</sst>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horizontal="right" vertical="center"/>
    </xf>
    <xf numFmtId="0" fontId="9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tabSelected="1" zoomScaleNormal="100" zoomScaleSheetLayoutView="100" workbookViewId="0">
      <selection activeCell="C12" sqref="C12"/>
    </sheetView>
  </sheetViews>
  <sheetFormatPr defaultRowHeight="16.5"/>
  <cols>
    <col min="1" max="4" width="15.625" customWidth="1"/>
  </cols>
  <sheetData>
    <row r="1" spans="1:4" ht="41.25">
      <c r="B1" s="17" t="s">
        <v>26</v>
      </c>
    </row>
    <row r="2" spans="1:4" ht="7.5" customHeight="1"/>
    <row r="3" spans="1:4" ht="6.75" customHeight="1"/>
    <row r="4" spans="1:4" ht="20.25">
      <c r="D4" s="20" t="s">
        <v>29</v>
      </c>
    </row>
    <row r="5" spans="1:4" ht="54" customHeight="1"/>
    <row r="6" spans="1:4" ht="23.25" customHeight="1">
      <c r="A6" s="31" t="s">
        <v>27</v>
      </c>
      <c r="B6" s="31"/>
      <c r="C6" s="31"/>
      <c r="D6" s="31"/>
    </row>
    <row r="7" spans="1:4" ht="4.5" customHeight="1" thickBot="1">
      <c r="B7" s="18"/>
    </row>
    <row r="8" spans="1:4" ht="17.25" thickBot="1">
      <c r="A8" s="14" t="s">
        <v>14</v>
      </c>
      <c r="B8" s="15" t="s">
        <v>15</v>
      </c>
      <c r="C8" s="15" t="s">
        <v>16</v>
      </c>
      <c r="D8" s="16" t="s">
        <v>17</v>
      </c>
    </row>
    <row r="9" spans="1:4" ht="33">
      <c r="A9" s="21" t="s">
        <v>34</v>
      </c>
      <c r="B9" s="22">
        <v>1</v>
      </c>
      <c r="C9" s="29" t="s">
        <v>56</v>
      </c>
      <c r="D9" s="23" t="s">
        <v>33</v>
      </c>
    </row>
    <row r="10" spans="1:4">
      <c r="A10" s="24" t="s">
        <v>57</v>
      </c>
      <c r="B10" s="8">
        <v>1.1000000000000001</v>
      </c>
      <c r="C10" s="8" t="s">
        <v>78</v>
      </c>
      <c r="D10" s="25" t="s">
        <v>58</v>
      </c>
    </row>
    <row r="11" spans="1:4">
      <c r="A11" s="24"/>
      <c r="B11" s="8"/>
      <c r="C11" s="8"/>
      <c r="D11" s="25"/>
    </row>
    <row r="12" spans="1:4">
      <c r="A12" s="24"/>
      <c r="B12" s="8"/>
      <c r="C12" s="8"/>
      <c r="D12" s="25"/>
    </row>
    <row r="13" spans="1:4">
      <c r="A13" s="24"/>
      <c r="B13" s="8"/>
      <c r="C13" s="8"/>
      <c r="D13" s="25"/>
    </row>
    <row r="14" spans="1:4">
      <c r="A14" s="24"/>
      <c r="B14" s="8"/>
      <c r="C14" s="8"/>
      <c r="D14" s="25"/>
    </row>
    <row r="15" spans="1:4">
      <c r="A15" s="24"/>
      <c r="B15" s="8"/>
      <c r="C15" s="8"/>
      <c r="D15" s="25"/>
    </row>
    <row r="16" spans="1:4">
      <c r="A16" s="24"/>
      <c r="B16" s="8"/>
      <c r="C16" s="8"/>
      <c r="D16" s="25"/>
    </row>
    <row r="17" spans="1:4">
      <c r="A17" s="24"/>
      <c r="B17" s="8"/>
      <c r="C17" s="8"/>
      <c r="D17" s="25"/>
    </row>
    <row r="18" spans="1:4">
      <c r="A18" s="24"/>
      <c r="B18" s="8"/>
      <c r="C18" s="8"/>
      <c r="D18" s="25"/>
    </row>
    <row r="19" spans="1:4">
      <c r="A19" s="9"/>
      <c r="B19" s="1"/>
      <c r="C19" s="1"/>
      <c r="D19" s="10"/>
    </row>
    <row r="20" spans="1:4">
      <c r="A20" s="9"/>
      <c r="B20" s="1"/>
      <c r="C20" s="1"/>
      <c r="D20" s="10"/>
    </row>
    <row r="21" spans="1:4">
      <c r="A21" s="9"/>
      <c r="B21" s="1"/>
      <c r="C21" s="1"/>
      <c r="D21" s="10"/>
    </row>
    <row r="22" spans="1:4">
      <c r="A22" s="9"/>
      <c r="B22" s="1"/>
      <c r="C22" s="1"/>
      <c r="D22" s="10"/>
    </row>
    <row r="23" spans="1:4">
      <c r="A23" s="9"/>
      <c r="B23" s="1"/>
      <c r="C23" s="1"/>
      <c r="D23" s="10"/>
    </row>
    <row r="24" spans="1:4">
      <c r="A24" s="9"/>
      <c r="B24" s="1"/>
      <c r="C24" s="1"/>
      <c r="D24" s="10"/>
    </row>
    <row r="25" spans="1:4">
      <c r="A25" s="9"/>
      <c r="B25" s="1"/>
      <c r="C25" s="1"/>
      <c r="D25" s="10"/>
    </row>
    <row r="26" spans="1:4">
      <c r="A26" s="9"/>
      <c r="B26" s="1"/>
      <c r="C26" s="1"/>
      <c r="D26" s="10"/>
    </row>
    <row r="27" spans="1:4">
      <c r="A27" s="9"/>
      <c r="B27" s="1"/>
      <c r="C27" s="1"/>
      <c r="D27" s="10"/>
    </row>
    <row r="28" spans="1:4" ht="17.25" thickBot="1">
      <c r="A28" s="11"/>
      <c r="B28" s="12"/>
      <c r="C28" s="12"/>
      <c r="D28" s="13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pane ySplit="7" topLeftCell="A8" activePane="bottomLeft" state="frozen"/>
      <selection pane="bottomLeft" activeCell="C4" sqref="C4"/>
    </sheetView>
  </sheetViews>
  <sheetFormatPr defaultRowHeight="16.5"/>
  <cols>
    <col min="1" max="1" width="5.25" customWidth="1"/>
    <col min="2" max="2" width="16.625" customWidth="1"/>
    <col min="3" max="3" width="17.75" customWidth="1"/>
    <col min="4" max="4" width="35.5" customWidth="1"/>
    <col min="5" max="5" width="30.75" customWidth="1"/>
    <col min="6" max="6" width="17.75" customWidth="1"/>
    <col min="7" max="7" width="25.75" customWidth="1"/>
    <col min="8" max="8" width="26.625" customWidth="1"/>
    <col min="9" max="9" width="8" customWidth="1"/>
    <col min="10" max="10" width="11.875" style="7" customWidth="1"/>
    <col min="11" max="11" width="17.75" customWidth="1"/>
  </cols>
  <sheetData>
    <row r="1" spans="1:11" ht="31.5">
      <c r="A1" s="3" t="s">
        <v>13</v>
      </c>
    </row>
    <row r="3" spans="1:11">
      <c r="B3" s="2" t="s">
        <v>10</v>
      </c>
      <c r="C3" s="8">
        <v>5</v>
      </c>
    </row>
    <row r="4" spans="1:11">
      <c r="B4" s="2" t="s">
        <v>11</v>
      </c>
      <c r="C4" s="8">
        <v>4</v>
      </c>
    </row>
    <row r="5" spans="1:11">
      <c r="B5" s="2" t="s">
        <v>12</v>
      </c>
      <c r="C5" s="8">
        <v>1</v>
      </c>
    </row>
    <row r="7" spans="1:11" ht="21.75" customHeight="1">
      <c r="B7" s="19" t="s">
        <v>21</v>
      </c>
      <c r="C7" s="19" t="s">
        <v>0</v>
      </c>
      <c r="D7" s="19" t="s">
        <v>1</v>
      </c>
      <c r="E7" s="19" t="s">
        <v>22</v>
      </c>
      <c r="F7" s="19" t="s">
        <v>2</v>
      </c>
      <c r="G7" s="19" t="s">
        <v>3</v>
      </c>
      <c r="H7" s="19" t="s">
        <v>4</v>
      </c>
      <c r="I7" s="19" t="s">
        <v>5</v>
      </c>
      <c r="J7" s="19" t="s">
        <v>7</v>
      </c>
      <c r="K7" s="19" t="s">
        <v>6</v>
      </c>
    </row>
    <row r="8" spans="1:11" ht="82.5">
      <c r="B8" s="4" t="s">
        <v>30</v>
      </c>
      <c r="C8" s="5" t="s">
        <v>28</v>
      </c>
      <c r="D8" s="5" t="s">
        <v>19</v>
      </c>
      <c r="E8" s="5" t="s">
        <v>18</v>
      </c>
      <c r="F8" s="5" t="s">
        <v>20</v>
      </c>
      <c r="G8" s="5" t="s">
        <v>23</v>
      </c>
      <c r="H8" s="5" t="s">
        <v>25</v>
      </c>
      <c r="I8" s="6" t="s">
        <v>8</v>
      </c>
      <c r="J8" s="6" t="s">
        <v>24</v>
      </c>
      <c r="K8" s="5" t="s">
        <v>9</v>
      </c>
    </row>
    <row r="9" spans="1:11" ht="66">
      <c r="B9" s="8" t="s">
        <v>35</v>
      </c>
      <c r="C9" s="8" t="s">
        <v>32</v>
      </c>
      <c r="D9" s="28" t="s">
        <v>43</v>
      </c>
      <c r="E9" s="8" t="s">
        <v>36</v>
      </c>
      <c r="F9" s="8" t="s">
        <v>37</v>
      </c>
      <c r="G9" s="26" t="s">
        <v>38</v>
      </c>
      <c r="H9" s="27" t="s">
        <v>39</v>
      </c>
      <c r="I9" s="8" t="s">
        <v>40</v>
      </c>
      <c r="J9" s="8" t="s">
        <v>41</v>
      </c>
      <c r="K9" s="1"/>
    </row>
    <row r="10" spans="1:11" ht="33">
      <c r="B10" s="8" t="s">
        <v>42</v>
      </c>
      <c r="C10" s="8" t="s">
        <v>31</v>
      </c>
      <c r="D10" s="28" t="s">
        <v>46</v>
      </c>
      <c r="E10" s="8" t="s">
        <v>44</v>
      </c>
      <c r="F10" s="8" t="s">
        <v>45</v>
      </c>
      <c r="G10" s="27" t="s">
        <v>53</v>
      </c>
      <c r="H10" s="27" t="s">
        <v>47</v>
      </c>
      <c r="I10" s="8" t="s">
        <v>40</v>
      </c>
      <c r="J10" s="8" t="s">
        <v>41</v>
      </c>
      <c r="K10" s="1"/>
    </row>
    <row r="11" spans="1:11" ht="49.5">
      <c r="B11" s="8" t="s">
        <v>49</v>
      </c>
      <c r="C11" s="8" t="s">
        <v>48</v>
      </c>
      <c r="D11" s="8" t="s">
        <v>50</v>
      </c>
      <c r="E11" s="8" t="s">
        <v>51</v>
      </c>
      <c r="F11" s="8" t="s">
        <v>52</v>
      </c>
      <c r="G11" s="27" t="s">
        <v>54</v>
      </c>
      <c r="H11" s="27" t="s">
        <v>55</v>
      </c>
      <c r="I11" s="8" t="s">
        <v>40</v>
      </c>
      <c r="J11" s="8" t="s">
        <v>41</v>
      </c>
      <c r="K11" s="1"/>
    </row>
    <row r="12" spans="1:11" ht="66">
      <c r="B12" s="28" t="s">
        <v>59</v>
      </c>
      <c r="C12" s="28" t="s">
        <v>60</v>
      </c>
      <c r="D12" s="28" t="s">
        <v>61</v>
      </c>
      <c r="E12" s="28" t="s">
        <v>63</v>
      </c>
      <c r="F12" s="28" t="s">
        <v>62</v>
      </c>
      <c r="G12" s="27" t="s">
        <v>64</v>
      </c>
      <c r="H12" s="27" t="s">
        <v>65</v>
      </c>
      <c r="I12" s="28" t="s">
        <v>66</v>
      </c>
      <c r="J12" s="28" t="s">
        <v>67</v>
      </c>
      <c r="K12" s="28" t="s">
        <v>68</v>
      </c>
    </row>
    <row r="13" spans="1:11" ht="49.5">
      <c r="B13" s="28" t="s">
        <v>69</v>
      </c>
      <c r="C13" s="28" t="s">
        <v>70</v>
      </c>
      <c r="D13" s="28" t="s">
        <v>71</v>
      </c>
      <c r="E13" s="28" t="s">
        <v>72</v>
      </c>
      <c r="F13" s="28" t="s">
        <v>73</v>
      </c>
      <c r="G13" s="27" t="s">
        <v>74</v>
      </c>
      <c r="H13" s="27" t="s">
        <v>75</v>
      </c>
      <c r="I13" s="28" t="s">
        <v>76</v>
      </c>
      <c r="J13" s="28" t="s">
        <v>77</v>
      </c>
      <c r="K13" s="28"/>
    </row>
    <row r="14" spans="1:11">
      <c r="B14" s="28"/>
      <c r="C14" s="28"/>
      <c r="D14" s="28"/>
      <c r="E14" s="28"/>
      <c r="F14" s="28"/>
      <c r="G14" s="27"/>
      <c r="H14" s="27"/>
      <c r="I14" s="28"/>
      <c r="J14" s="28"/>
      <c r="K14" s="28"/>
    </row>
    <row r="15" spans="1:11">
      <c r="B15" s="28"/>
      <c r="C15" s="28"/>
      <c r="D15" s="28"/>
      <c r="E15" s="28"/>
      <c r="F15" s="28"/>
      <c r="G15" s="27"/>
      <c r="H15" s="27"/>
      <c r="I15" s="28"/>
      <c r="J15" s="28"/>
      <c r="K15" s="28"/>
    </row>
    <row r="16" spans="1:11">
      <c r="B16" s="28"/>
      <c r="C16" s="28"/>
      <c r="D16" s="28"/>
      <c r="E16" s="28"/>
      <c r="F16" s="28"/>
      <c r="G16" s="27"/>
      <c r="H16" s="27"/>
      <c r="I16" s="28"/>
      <c r="J16" s="28"/>
      <c r="K16" s="28"/>
    </row>
    <row r="17" spans="2:11">
      <c r="B17" s="28"/>
      <c r="C17" s="28"/>
      <c r="D17" s="28"/>
      <c r="E17" s="28"/>
      <c r="F17" s="28"/>
      <c r="G17" s="27"/>
      <c r="H17" s="27"/>
      <c r="I17" s="28"/>
      <c r="J17" s="28"/>
      <c r="K17" s="28"/>
    </row>
    <row r="18" spans="2:11">
      <c r="B18" s="28"/>
      <c r="C18" s="28"/>
      <c r="D18" s="28"/>
      <c r="E18" s="28"/>
      <c r="F18" s="28"/>
      <c r="G18" s="27"/>
      <c r="H18" s="27"/>
      <c r="I18" s="28"/>
      <c r="J18" s="28"/>
      <c r="K18" s="28"/>
    </row>
    <row r="19" spans="2:11">
      <c r="B19" s="1"/>
      <c r="C19" s="1"/>
      <c r="D19" s="1"/>
      <c r="E19" s="1"/>
      <c r="F19" s="1"/>
      <c r="G19" s="30"/>
      <c r="H19" s="30"/>
      <c r="I19" s="1"/>
      <c r="J19" s="8"/>
      <c r="K19" s="1"/>
    </row>
    <row r="20" spans="2:11">
      <c r="B20" s="1"/>
      <c r="C20" s="1"/>
      <c r="D20" s="1"/>
      <c r="E20" s="1"/>
      <c r="F20" s="1"/>
      <c r="G20" s="30"/>
      <c r="H20" s="30"/>
      <c r="I20" s="1"/>
      <c r="J20" s="8"/>
      <c r="K20" s="1"/>
    </row>
    <row r="21" spans="2:11">
      <c r="B21" s="1"/>
      <c r="C21" s="1"/>
      <c r="D21" s="1"/>
      <c r="E21" s="1"/>
      <c r="F21" s="1"/>
      <c r="G21" s="30"/>
      <c r="H21" s="30"/>
      <c r="I21" s="1"/>
      <c r="J21" s="8"/>
      <c r="K21" s="1"/>
    </row>
    <row r="22" spans="2:11">
      <c r="B22" s="1"/>
      <c r="C22" s="1"/>
      <c r="D22" s="1"/>
      <c r="E22" s="1"/>
      <c r="F22" s="1"/>
      <c r="G22" s="1"/>
      <c r="H22" s="1"/>
      <c r="I22" s="1"/>
      <c r="J22" s="8"/>
      <c r="K22" s="1"/>
    </row>
    <row r="23" spans="2:11">
      <c r="B23" s="1"/>
      <c r="C23" s="1"/>
      <c r="D23" s="1"/>
      <c r="E23" s="1"/>
      <c r="F23" s="1"/>
      <c r="G23" s="1"/>
      <c r="H23" s="1"/>
      <c r="I23" s="1"/>
      <c r="J23" s="8"/>
      <c r="K23" s="1"/>
    </row>
    <row r="24" spans="2:11">
      <c r="B24" s="1"/>
      <c r="C24" s="1"/>
      <c r="D24" s="1"/>
      <c r="E24" s="1"/>
      <c r="F24" s="1"/>
      <c r="G24" s="1"/>
      <c r="H24" s="1"/>
      <c r="I24" s="1"/>
      <c r="J24" s="8"/>
      <c r="K24" s="1"/>
    </row>
    <row r="25" spans="2:11">
      <c r="B25" s="1"/>
      <c r="C25" s="1"/>
      <c r="D25" s="1"/>
      <c r="E25" s="1"/>
      <c r="F25" s="1"/>
      <c r="G25" s="1"/>
      <c r="H25" s="1"/>
      <c r="I25" s="1"/>
      <c r="J25" s="8"/>
      <c r="K25" s="1"/>
    </row>
    <row r="26" spans="2:11">
      <c r="B26" s="1"/>
      <c r="C26" s="1"/>
      <c r="D26" s="1"/>
      <c r="E26" s="1"/>
      <c r="F26" s="1"/>
      <c r="G26" s="1"/>
      <c r="H26" s="1"/>
      <c r="I26" s="1"/>
      <c r="J26" s="8"/>
      <c r="K26" s="1"/>
    </row>
    <row r="27" spans="2:11">
      <c r="B27" s="1"/>
      <c r="C27" s="1"/>
      <c r="D27" s="1"/>
      <c r="E27" s="1"/>
      <c r="F27" s="1"/>
      <c r="G27" s="1"/>
      <c r="H27" s="1"/>
      <c r="I27" s="1"/>
      <c r="J27" s="8"/>
      <c r="K27" s="1"/>
    </row>
  </sheetData>
  <phoneticPr fontId="1" type="noConversion"/>
  <dataValidations count="1">
    <dataValidation type="list" allowBlank="1" showInputMessage="1" showErrorMessage="1" sqref="I8">
      <formula1>"Pass,Fail"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Wan</cp:lastModifiedBy>
  <dcterms:created xsi:type="dcterms:W3CDTF">2016-05-26T07:56:06Z</dcterms:created>
  <dcterms:modified xsi:type="dcterms:W3CDTF">2018-05-29T23:58:28Z</dcterms:modified>
</cp:coreProperties>
</file>