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6C75379E-E83B-4DF6-A469-56A00489E3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<sst xmlns="http://schemas.openxmlformats.org/spreadsheetml/2006/main" count="124" uniqueCount="108">
  <si>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</si>
  <si>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</si>
  <si>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</si>
  <si>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</si>
  <si>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</si>
  <si>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</si>
  <si>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</si>
  <si>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</si>
  <si>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</si>
  <si>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</si>
  <si>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</si>
  <si>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</si>
  <si>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</si>
  <si>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</si>
  <si>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</si>
  <si>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</si>
  <si>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</si>
  <si>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</si>
  <si>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</si>
  <si>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</si>
  <si>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</si>
  <si>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</si>
  <si>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</si>
  <si>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</si>
  <si>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</si>
  <si>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</si>
  <si>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</si>
  <si>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</si>
  <si>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</si>
  <si>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</si>
  <si>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</si>
  <si>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</si>
  <si>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</si>
  <si>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</si>
  <si>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</si>
  <si>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</si>
  <si>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</si>
  <si>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</si>
  <si>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</si>
  <si>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</si>
  <si>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</si>
  <si>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</si>
  <si>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</si>
  <si>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</si>
  <si>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</si>
  <si>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</si>
  <si>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</si>
  <si>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</si>
  <si>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</si>
  <si>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</si>
  <si>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</si>
  <si>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</si>
  <si>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</si>
  <si>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</si>
  <si>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</si>
  <si>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</si>
  <si>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</si>
  <si>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</si>
  <si>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</si>
  <si>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</si>
  <si>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</si>
  <si>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</si>
  <si>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</si>
  <si>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</si>
  <si>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</si>
  <si>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</si>
  <si>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</si>
  <si>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</si>
  <si>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</si>
  <si>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</si>
  <si>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</si>
  <si>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</si>
  <si>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</si>
  <si>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</si>
  <si>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</si>
  <si>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</si>
  <si>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</si>
  <si>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</si>
  <si>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</si>
  <si>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</si>
  <si>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</si>
  <si>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</si>
  <si>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</si>
  <si>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</si>
  <si>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</si>
  <si>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</si>
  <si>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</si>
  <si>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</si>
  <si>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</si>
  <si>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</si>
  <si>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</si>
  <si>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</si>
  <si>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</si>
  <si>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</si>
  <si>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</si>
  <si>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</si>
  <si>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</si>
  <si>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</si>
  <si>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Implemented drone mode, switching can be done by using 'v'. You will be transported upon applying it.</t>
  </si>
  <si>
    <t>Application of strategy pattern for movement controllers, code is documented.</t>
  </si>
  <si>
    <t>s1129160</t>
  </si>
  <si>
    <t>Lucas Ouwens</t>
  </si>
  <si>
    <t>Implemented walking mode, uses mouse movement for the camera (so no I/J/K/L) fallthrough is impossible.</t>
  </si>
  <si>
    <t>Only have a single mesh (but they fill the entire ground). It is also really easy to extend. (just create a new subclass &amp; add it)</t>
  </si>
  <si>
    <t>basic shading on the house, phong shading on the other objects. The floor's shininess becomes higher the closer to the middle you look at it.</t>
  </si>
  <si>
    <t>Skybox, floor, two different trees, two different bushes, a house, a fence with a fence gate, flowers and a couch. You can easily expand the amount of models by writing some code in the geometrybuilder and environmentbuilder.</t>
  </si>
  <si>
    <t>Skybox, floor, two different trees, two different bushes, a house, a fence with a fence gate, a flower and a couch.</t>
  </si>
  <si>
    <t>floor grass texture, floor dirt texture, skybox texture. Multiple textures are easily added by splitting a big model into smaller ones and applying a texture on them separately. Then we can easily group them together using a MeshGrouping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</si>
</sst>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5" zoomScale="85" zoomScaleNormal="85" workbookViewId="0">
      <selection activeCell="K29" sqref="K29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100</v>
      </c>
      <c r="F4" s="46"/>
    </row>
    <row r="5" spans="2:13" x14ac:dyDescent="0.25">
      <c r="C5" s="1" t="s">
        <v>97</v>
      </c>
      <c r="E5" s="40" t="s">
        <v>101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105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105</v>
      </c>
    </row>
    <row r="20" spans="2:13" ht="6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103</v>
      </c>
    </row>
    <row r="21" spans="2:13" ht="60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 t="s">
        <v>106</v>
      </c>
    </row>
    <row r="22" spans="2:13" ht="105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107</v>
      </c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60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104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102</v>
      </c>
    </row>
    <row r="26" spans="2:13" ht="6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98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45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99</v>
      </c>
    </row>
    <row r="30" spans="2:13" ht="6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/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>
        <v>0</v>
      </c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30" x14ac:dyDescent="0.25">
      <c r="C34" s="4" t="s">
        <v>61</v>
      </c>
      <c r="E34" s="6">
        <v>0</v>
      </c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>
        <v>0</v>
      </c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/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2021-07-08T15:35:11Z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