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yectos" r:id="rId3" sheetId="1"/>
    <sheet name="Graficos" r:id="rId4" sheetId="2"/>
  </sheets>
</workbook>
</file>

<file path=xl/sharedStrings.xml><?xml version="1.0" encoding="utf-8"?>
<sst xmlns="http://schemas.openxmlformats.org/spreadsheetml/2006/main" count="22" uniqueCount="21">
  <si>
    <t>CODIGO</t>
  </si>
  <si>
    <t>NOMBRE</t>
  </si>
  <si>
    <t>DESCRIPCION</t>
  </si>
  <si>
    <t>FECHA_CREACION</t>
  </si>
  <si>
    <t>HORAS_ESTIMADAS</t>
  </si>
  <si>
    <t>FECHA_INICIO</t>
  </si>
  <si>
    <t>FECHA_FIN</t>
  </si>
  <si>
    <t>% DE AVANCE</t>
  </si>
  <si>
    <t>RESPONSABLE</t>
  </si>
  <si>
    <t>ESTADO</t>
  </si>
  <si>
    <t>ACTIVO</t>
  </si>
  <si>
    <t>PROY001QWE</t>
  </si>
  <si>
    <t>Migracion del proyecto</t>
  </si>
  <si>
    <t>Se cambiara la version del proyecto</t>
  </si>
  <si>
    <t>15/09/2025</t>
  </si>
  <si>
    <t>12/12/2024</t>
  </si>
  <si>
    <t>14/08/2025</t>
  </si>
  <si>
    <t>81 %</t>
  </si>
  <si>
    <t>En Proceso</t>
  </si>
  <si>
    <t>Proyecto</t>
  </si>
  <si>
    <t>Porc. Avance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</si>
</sst>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s-PE"/>
              <a:t>Porcentaje de Avance por Proyecto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ser>
          <c:idx val="0"/>
          <c:order val="0"/>
          <c:tx>
            <c:v>Avance (%)</c:v>
          </c:tx>
          <c:cat>
            <c:strRef>
              <c:f>Graficos!$A$2</c:f>
              <c:strCache>
                <c:ptCount val="1"/>
                <c:pt idx="0">
                  <c:v>Migracion del proyecto</c:v>
                </c:pt>
              </c:strCache>
            </c:strRef>
          </c:cat>
          <c:val>
            <c:numRef>
              <c:f>Graficos!$B$2</c:f>
              <c:numCache>
                <c:ptCount val="1"/>
                <c:pt idx="0">
                  <c:v>81.0</c:v>
                </c:pt>
              </c:numCache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s-PE"/>
                  <a:t>Proyectos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  <c:max val="100.0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s-PE"/>
                  <a:t>Porcentaje de Avance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between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3.75390625" customWidth="true" bestFit="true"/>
    <col min="2" max="2" width="21.78125" customWidth="true" bestFit="true"/>
    <col min="3" max="3" width="32.7578125" customWidth="true" bestFit="true"/>
    <col min="4" max="4" width="17.35546875" customWidth="true" bestFit="true"/>
    <col min="5" max="5" width="18.94140625" customWidth="true" bestFit="true"/>
    <col min="6" max="6" width="13.74609375" customWidth="true" bestFit="true"/>
    <col min="7" max="7" width="11.65625" customWidth="true" bestFit="true"/>
    <col min="8" max="8" width="13.49609375" customWidth="true" bestFit="true"/>
    <col min="9" max="9" width="13.80859375" customWidth="true" bestFit="true"/>
    <col min="10" max="10" width="10.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n" s="0">
        <v>150.0</v>
      </c>
      <c r="F2" t="s" s="0">
        <v>15</v>
      </c>
      <c r="G2" t="s" s="0">
        <v>16</v>
      </c>
      <c r="H2" t="s" s="0">
        <v>17</v>
      </c>
      <c r="I2" t="n" s="0">
        <v>5.0</v>
      </c>
      <c r="J2" t="s" s="0">
        <v>18</v>
      </c>
      <c r="K2" t="b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.0"/>
  <sheetData>
    <row r="1">
      <c r="A1" t="s" s="0">
        <v>19</v>
      </c>
      <c r="B1" t="s" s="0">
        <v>20</v>
      </c>
    </row>
    <row r="2">
      <c r="A2" t="s" s="0">
        <v>12</v>
      </c>
      <c r="B2" t="n" s="0">
        <v>81.0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2024-09-17T07:22:15Z</dcterms:created>
  <dc:creator>Apache POI</dc:creator>
</cp:coreProperties>
</file>