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Sheet2"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<sst xmlns="http://schemas.openxmlformats.org/spreadsheetml/2006/main" count="2974" uniqueCount="2341">
  <si>
    <t>Honesty</t>
  </si>
  <si>
    <t>Truth</t>
  </si>
  <si>
    <t>This app was ok, but today I got an add for video porn which was explicit and I could only imagine my nieces or nephews faces if they'd gotten that too. Bad news,any app that allows porn an porn adds is not for me or my family. You have been deleted!!!</t>
  </si>
  <si>
    <t>Porn</t>
  </si>
  <si>
    <t>Free will</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</si>
  <si>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</si>
  <si>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Sad</t>
  </si>
  <si>
    <t>Statutes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</si>
  <si>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</si>
  <si>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Not for little kids</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</si>
  <si>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</si>
  <si>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Hate the app</t>
  </si>
  <si>
    <t>Cognition</t>
  </si>
  <si>
    <t>Power</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</si>
  <si>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</si>
  <si>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Great app ???</t>
  </si>
  <si>
    <t>Visibility</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</si>
  <si>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</si>
  <si>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Dear Families</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</si>
  <si>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</si>
  <si>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Fight against big brother</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</si>
  <si>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</si>
  <si>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Thoughts</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</si>
  <si>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</si>
  <si>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Let’s fix YouTube</t>
  </si>
  <si>
    <t>Once again full of pre-teens and early teens .. Great cyber stalking tool.. When will apple place controls on these apps? Apparently not until something tragic happens.. Download if u like feeding pre-18 exploitation.</t>
  </si>
  <si>
    <t>Another 18+ app which has no age verification</t>
  </si>
  <si>
    <t>Pathetic. When you need the app the most it doesn’t work. It doesn’t want to update your family members location. This is not okay! O have WiFi connection, the other person has service as well. I’m done. 
If you value your families life, don’t get this.</t>
  </si>
  <si>
    <t>Fails!!!</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</si>
  <si>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</si>
  <si>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Horrible, Horrible App</t>
  </si>
  <si>
    <t>Why don’t you guys give a chance to your kids so you develop a good trustworthy bond between them instead of this app?! All we are doing is ruining teens lives and not letting them have any fun! Let your child live!!</t>
  </si>
  <si>
    <t>Trust burning!!!!</t>
  </si>
  <si>
    <t>No violation</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</si>
  <si>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</si>
  <si>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Marketing Opportunity with Modification of Program</t>
  </si>
  <si>
    <t>This app is not safe for kids.  I can't believe how many times I have needed to hit the &amp;#34;report button.&amp;#34;  There are many clean videos, but too many inappropriate ones.  If an app is made for children, then it should only provide kid-friendly content.</t>
  </si>
  <si>
    <t>Not Safe for Children</t>
  </si>
  <si>
    <t>So well about 3 months ago mom made me delete kik so I did. I never got it back she said it was inappropriate cuz people u don't no could just start talking to about inappropriate stuff like parts of ur body. My recommendation is a big fat NO!!!!!!!</t>
  </si>
  <si>
    <t>Kik is bad!!!</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</si>
  <si>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</si>
  <si>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I Wish I Could Give It A Zero</t>
  </si>
  <si>
    <t>Worst app ever and the terms and conditions are VERY scary. No more privacy and constant big brother watching my every move. I'll return to FB when they return to not forcing me to use messenger.</t>
  </si>
  <si>
    <t>Quitting FB as a result of this app</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</si>
  <si>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</si>
  <si>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Catch me on the text side📱☎️</t>
  </si>
  <si>
    <t>Haven't seen any app so aggressive to get my private info. It gets my email, my contacts, my home address, and my family member info. Then, drain my battery. Don't even bother to try it, if you respect and love your family members!</t>
  </si>
  <si>
    <t>Negative 5, if allowed</t>
  </si>
  <si>
    <t>Capacity</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</si>
  <si>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</si>
  <si>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Is it true</t>
  </si>
  <si>
    <t>Considering how many kids use this app, the new map view is a terrible idea. It's creepy and normalizes the concept of stalking. Yes, you can switch it off to ghost mode, or even select who gets to see you, but overall it's definitely an unwanted feature.</t>
  </si>
  <si>
    <t>👎🏽 map view</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</si>
  <si>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</si>
  <si>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Crime spots and Sex offenders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</si>
  <si>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</si>
  <si>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Insult to adult parents!</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</si>
  <si>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</si>
  <si>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Dangerous</t>
  </si>
  <si>
    <t>This nuthead Zuckerberg (more like Suckerborq, AM I right kids!?) forced me to download this poorly designed app to chat on my mobile. I didn't want to download it due to the privacy issues but now I have to. Get stuffed, Suckerborq.</t>
  </si>
  <si>
    <t>Facebook wants your mind</t>
  </si>
  <si>
    <t>It just brightens up the app background, I need a real tool. Not just a stupid little app that does nothing. Next time, actually try. My little brother could do that and he isn't even 1 yet.</t>
  </si>
  <si>
    <t>Really?? Not very good.</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</si>
  <si>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</si>
  <si>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Dissatisfied Aunt</t>
  </si>
  <si>
    <t>This app creeps me out and so does my family we moved out and everything we contacted the makers and i asked if this is the app is real or fake the ghost said she needed my body and she wanted my dog GONE!!!!! Don't download this app!!! It will scare you!!!</t>
  </si>
  <si>
    <t>This app made my family move out for 5 months</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</si>
  <si>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</si>
  <si>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I’m Miserable</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</si>
  <si>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</si>
  <si>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Problem still not fixed</t>
  </si>
  <si>
    <t>It’s scary where this technology is going. Someone could easily bully another person and be hurtful in general by using this app. Therefore we need to have measures in place to regulate and determine the magnitude of affects this technology has on society</t>
  </si>
  <si>
    <t>This should be regulated</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</si>
  <si>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</si>
  <si>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Terrible app</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</si>
  <si>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</si>
  <si>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Deleted</t>
  </si>
  <si>
    <t>My daughter is away at college for the first time &amp; this app gave me great peace of mind.  Now it is not working for her at all.  It’s spotty for the other two users as well.  Not happy at all now with this app</t>
  </si>
  <si>
    <t>GPS</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</si>
  <si>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</si>
  <si>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Horrible App!!!!</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</si>
  <si>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</si>
  <si>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Total Garbage</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</si>
  <si>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</si>
  <si>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No.</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</si>
  <si>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</si>
  <si>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Battery life?</t>
  </si>
  <si>
    <t>Targeting children and putting food in categories of good and bad is irresponsible.  Have you looked into the eyes of a parent who lost a child to an eating disorder? I’m guessing you have not. If you had he would not be promoting this dangerous app.</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</si>
  <si>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</si>
  <si>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Not Accurate At All!!</t>
  </si>
  <si>
    <t>This app. Is an invasion of privacy. Just because we are on the same family plan, does not mean one should be able to watch what the other does. When my husband leaves me, but yet can watch me over this app. Without my permission. Is a law suit</t>
  </si>
  <si>
    <t>Invasion of privacy</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</si>
  <si>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</si>
  <si>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Location</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</si>
  <si>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</si>
  <si>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The Worst!</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</si>
  <si>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</si>
  <si>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Too much connection failures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</si>
  <si>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</si>
  <si>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DANGER!! PARENTS BE CAUTIOUS</t>
  </si>
  <si>
    <t>You is it 17+?? Most kids can't watch YouTube and can't get it on there phone because of this. Please change to 12+ because there is nothing bad that 12+ kids haven't learned yet</t>
  </si>
  <si>
    <t>Change 17+</t>
  </si>
  <si>
    <t>I had to delete my daughter’s, because she and her friends were using it to bully each other. These are 10 yr old kids cussing and calling each other names. If you let your children on it you need to monitor it! I had no idea that was going on,</t>
  </si>
  <si>
    <t>Bullying</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</si>
  <si>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</si>
  <si>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About useless</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</si>
  <si>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</si>
  <si>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Locked my phone; apps disappeared</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</si>
  <si>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</si>
  <si>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Please lower to 12+</t>
  </si>
  <si>
    <t>So my dad leaves for work and it says he is still at home it says my mom is near the same street all the time one time when I was shopping with my family it said that my dad got home but that was impossible because we were shopping</t>
  </si>
  <si>
    <t>It’s slow</t>
  </si>
  <si>
    <t>This app is pretty crappy. Both my husband and I frequently try to turn off the alarm by using the app on the way home. It hardly ever works and we end up having to turn the alarm off manually once inside our house. 
Please improve.</t>
  </si>
  <si>
    <t>Meh...doesn't work most of the time</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</si>
  <si>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</si>
  <si>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Mini player restricted for kids</t>
  </si>
  <si>
    <t>This app is terrible! I sit in my living room looking at my daughter yet the app tells me she's several miles away. This does not give me any peace of mind at all! If you can, get the &amp;#34;Find My Friends&amp;#34; app instead - much more reliable!</t>
  </si>
  <si>
    <t>Terrible!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</si>
  <si>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</si>
  <si>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Delete this app please</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</si>
  <si>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</si>
  <si>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Blvd hotel and spa, Hollywood ca</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</si>
  <si>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</si>
  <si>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Hate this app</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</si>
  <si>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</si>
  <si>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Inaccurate</t>
  </si>
  <si>
    <t>This app has one star and there is a reason for it!
I tried it and hated it. Now it is following me around like a 13 year old pubescent boy on a porn star! 
Go away, shoo, shoo. Stop blocking my messages and die.</t>
  </si>
  <si>
    <t>This is spamming me every minute!</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</si>
  <si>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</si>
  <si>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Discover needs to be fixed or an option to hide it</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</si>
  <si>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</si>
  <si>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Terrible 🤬🤮👿</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</si>
  <si>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</si>
  <si>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Needs inprovment</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</si>
  <si>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</si>
  <si>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Disgraceful!!!!!!</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</si>
  <si>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</si>
  <si>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Dangerous for children</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</si>
  <si>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</si>
  <si>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Delete this App from The App Store</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</si>
  <si>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</si>
  <si>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This is ridiculous</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</si>
  <si>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</si>
  <si>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Bad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</si>
  <si>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</si>
  <si>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I’m so disappointed</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</si>
  <si>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</si>
  <si>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Doesn’t really know where you are</t>
  </si>
  <si>
    <t>I added my sons phone to make sure he gets to and from school safe. It says he’s at home all the time when I know he’s at school. Sometimes it says his phone is off when it’s right in my hands... on. WiFi is on. Data is on. So far this app has been useless.</t>
  </si>
  <si>
    <t>Doesn’t work</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</si>
  <si>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</si>
  <si>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Takes too long to locate</t>
  </si>
  <si>
    <t>I downloaded this app to watch over my sister to keep her safe when she goes out. The app does not work it keeps on telling me my sister is still in the house when she is clearly not.  Completely useless.</t>
  </si>
  <si>
    <t>Not a good app</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</si>
  <si>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</si>
  <si>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Need Ability to Block Channels/Content</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</si>
  <si>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</si>
  <si>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Can be inaccurate</t>
  </si>
  <si>
    <t>This app has ruined my life 😭 I'm not going the update because I'm pretty sure it makes it's so when I clear my multi tasking it still tracks. I have to leave my phone home when I go out just so my parents don track me.</t>
  </si>
  <si>
    <t>Ruins being a kid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</si>
  <si>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</si>
  <si>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Don’t Download!!</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</si>
  <si>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</si>
  <si>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Inappropriate content</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</si>
  <si>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</si>
  <si>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Bad: not kid friendly at all!</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</si>
  <si>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</si>
  <si>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kids perspective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</si>
  <si>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</si>
  <si>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Nope!!!</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</si>
  <si>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</si>
  <si>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Search capability not well controlled by parental controls</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</si>
  <si>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</si>
  <si>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Too many ppl getting naked</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</si>
  <si>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</si>
  <si>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Doesn’t Work Properly</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</si>
  <si>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</si>
  <si>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I hate it!</t>
  </si>
  <si>
    <t>So when my parents got this for me I thought it would be kid friendly which some videos weren’t kid friendly. I deleted the app and now stuck with nothing. So a lot of bugs laggy cursing not stuff for children like me.</t>
  </si>
  <si>
    <t>Not all videos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</si>
  <si>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</si>
  <si>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Potential for greatness but major misses</t>
  </si>
  <si>
    <t>Well having a kik is also very dangerous . There is random adults that will show you nude pictures of the selfs . There is many fake accounts that adults use asking teens if they want to talk.</t>
  </si>
  <si>
    <t>Kik</t>
  </si>
  <si>
    <t>Did y'all hear what the dangers of downloading this app? They will be able to take pictures, videos, and recordings at anytime! They will also get to roam your phone! All your contacts and email addresses will be on there command! Hide your kids hide your wife!</t>
  </si>
  <si>
    <t>Ridiculous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</si>
  <si>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</si>
  <si>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Gross</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</si>
  <si>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</si>
  <si>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Not so great if you can't block</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</si>
  <si>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</si>
  <si>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App is terrible</t>
  </si>
  <si>
    <t>Why? This is total crap! I suggest everyone just talks about illegal stuff that's made up so they can't even snoop because they will have nothing but fiction to go on. This app can pick up your speaker and camera and let people spy on you. Not cool.</t>
  </si>
  <si>
    <t>Garbage</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</si>
  <si>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</si>
  <si>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Periscope allows bullying!</t>
  </si>
  <si>
    <t>The only good thing about this app is the funny filters. Other then that the rest is horrible! It is like a child did the layout and kids that are trying to hide things from their parents made it!</t>
  </si>
  <si>
    <t>The only</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</si>
  <si>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</si>
  <si>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app is fun but update made it worse</t>
  </si>
  <si>
    <t>This app does not allow kids or their parents to make playlists like the YouTube app does. It also does not work in portrait mode. Both of these features are needed for my kids to use it. It’s a fail in my opinion.</t>
  </si>
  <si>
    <t>No control</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</si>
  <si>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</si>
  <si>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Unspeakable</t>
  </si>
  <si>
    <t>I have had this app for a little over a month and have loved it but here recently my sons phone shows ( getting address) or it says he is in areas that he is not, he is at home with us at the time can you please help me with this issue? Thank you</t>
  </si>
  <si>
    <t>Location not accurate</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</si>
  <si>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</si>
  <si>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trash.</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</si>
  <si>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</si>
  <si>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Not too impressed!!</t>
  </si>
  <si>
    <t>I'm appalled i could not block, flag, or report perverts from trying to reach my underage daughters through skype, so i removed the app from their iPads. Will remove from mine too. It is unacceptable that this cannot be done, or be so hard to do.</t>
  </si>
  <si>
    <t>Cannot block perverts</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</si>
  <si>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</si>
  <si>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Let us name our groups what we want</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</si>
  <si>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</si>
  <si>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Horrible idea</t>
  </si>
  <si>
    <t>This app has caused my family even mor arguments then from the start. Everyone is yelling at each other because one child doesn’t get enough screen time. I am never using this app ever again.</t>
  </si>
  <si>
    <t>I hate this app</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</si>
  <si>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</si>
  <si>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I don’t understand</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</si>
  <si>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</si>
  <si>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this app is trash and if you say different ur a boomer</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</si>
  <si>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</si>
  <si>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You did done goofed.</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</si>
  <si>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</si>
  <si>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Buggy mess</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</si>
  <si>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</si>
  <si>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Don’t let your children use this app!</t>
  </si>
  <si>
    <t>I am 19, and just recently started college. My family uses this app (and has for years) to make sure each other are ok. I was in a car accident (totaled my car) and the crash detection did not work!!! My family had no idea until I told them.</t>
  </si>
  <si>
    <t>Crash detection? I think not</t>
  </si>
  <si>
    <t>So if anyone has their story public and I’m in the frame or background and a stranger clicks on a hotspot, they’d be able to see me? Without me having given any consent? Yeah, no. That’s both a safety and privacy concern.</t>
  </si>
  <si>
    <t>Hotspot - Privacy Concerns</t>
  </si>
  <si>
    <t>Someone put my number in their account asking for feet photos. I found out their name ”oneleggedballerina”. I'm a teenager who doesn't even use this app and I feel harassed. Please just remove the account from your platform.</t>
  </si>
  <si>
    <t>MY NUMBER IS LEAKED</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</si>
  <si>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</si>
  <si>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PLEASE READ! IMPORTANT!</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</si>
  <si>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</si>
  <si>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Poor words to use “dummy” “piggy”</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</si>
  <si>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</si>
  <si>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Deleting before the crap hits the fan(Parents take note)</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</si>
  <si>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</si>
  <si>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Cuts off my internet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</si>
  <si>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</si>
  <si>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Sexual stuff?? Really snapchat??</t>
  </si>
  <si>
    <t>My daughter used this &amp;#34;kik&amp;#34; messenger and she received a message from &amp;#34;kik&amp;#34; saying it wanted to squeeze her penis. I'm disgusted this app for children would use such vile language.</t>
  </si>
  <si>
    <t>Filthy language - beware!</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</si>
  <si>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</si>
  <si>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suppressing</t>
  </si>
  <si>
    <t>Third violation</t>
  </si>
  <si>
    <t>Second violation</t>
  </si>
  <si>
    <t>First violation</t>
  </si>
  <si>
    <t>review</t>
  </si>
  <si>
    <t>title</t>
  </si>
  <si>
    <t>Labelling rows 2201-2320</t>
  </si>
  <si>
    <t>The only thing this app does is enable abusive parents.</t>
  </si>
  <si>
    <t>Parents:</t>
  </si>
  <si>
    <t>Terrible App</t>
  </si>
  <si>
    <t>Horrible app creates a lack of trust</t>
  </si>
  <si>
    <t>i hate this app</t>
  </si>
  <si>
    <t>this app is a mess</t>
  </si>
  <si>
    <t>Thank you so much for creating this app.</t>
  </si>
  <si>
    <t>Pathetic</t>
  </si>
  <si>
    <t>crazy</t>
  </si>
  <si>
    <t>please, please, read before purchasing</t>
  </si>
  <si>
    <t>Beware</t>
  </si>
  <si>
    <t>Life 360</t>
  </si>
  <si>
    <t>No safety.</t>
  </si>
  <si>
    <t>Invasion of privacy and awful</t>
  </si>
  <si>
    <t>DO NOT DOWNLOAD</t>
  </si>
  <si>
    <t>Awful app</t>
  </si>
  <si>
    <t>Terrible horrible evil app</t>
  </si>
  <si>
    <t>Bad for teens</t>
  </si>
  <si>
    <t>incredibly invasive</t>
  </si>
  <si>
    <t>Enables abuse.</t>
  </si>
  <si>
    <t>Pls read</t>
  </si>
  <si>
    <t>concerned parent</t>
  </si>
  <si>
    <t>This needs to stop</t>
  </si>
  <si>
    <t>Please Don’t download</t>
  </si>
  <si>
    <t>Not a good idea</t>
  </si>
  <si>
    <t>I HATE THIS APP</t>
  </si>
  <si>
    <t>Done</t>
  </si>
  <si>
    <t>Invasion of Privacy</t>
  </si>
  <si>
    <t>If anything, unsafe</t>
  </si>
  <si>
    <t>Read Before Downloading</t>
  </si>
  <si>
    <t>Hate It</t>
  </si>
  <si>
    <t>Ruined my life</t>
  </si>
  <si>
    <t>This is ridiculous.</t>
  </si>
  <si>
    <t>terrible</t>
  </si>
  <si>
    <t>An invasion of a child’s privacy</t>
  </si>
  <si>
    <t>Great idea, flawed APP</t>
  </si>
  <si>
    <t>Terrible for family relationships</t>
  </si>
  <si>
    <t>People that made this obviously are parents</t>
  </si>
  <si>
    <t>HATE THIS SO MUCH!!!!</t>
  </si>
  <si>
    <t>its all about trust</t>
  </si>
  <si>
    <t>Horrible app.</t>
  </si>
  <si>
    <t>Why</t>
  </si>
  <si>
    <t>No Privacy</t>
  </si>
  <si>
    <t>my review</t>
  </si>
  <si>
    <t>no</t>
  </si>
  <si>
    <t>ruined my life</t>
  </si>
  <si>
    <t>Parents read this</t>
  </si>
  <si>
    <t>Ruins lives.</t>
  </si>
  <si>
    <t>super controlling</t>
  </si>
  <si>
    <t>Please read and consider this</t>
  </si>
  <si>
    <t>Worst</t>
  </si>
  <si>
    <t>Honestly, I would have given it less</t>
  </si>
  <si>
    <t>No words</t>
  </si>
  <si>
    <t>Terrible</t>
  </si>
  <si>
    <t>i hate it</t>
  </si>
  <si>
    <t>Review</t>
  </si>
  <si>
    <t>Seriously.</t>
  </si>
  <si>
    <t>Kiss your life goodbye</t>
  </si>
  <si>
    <t>the karen of apps</t>
  </si>
  <si>
    <t>What a joke!</t>
  </si>
  <si>
    <t>worst app ever</t>
  </si>
  <si>
    <t>Horrible app</t>
  </si>
  <si>
    <t>Don’t ruin your relationship with your kids</t>
  </si>
  <si>
    <t>Remove this app</t>
  </si>
  <si>
    <t>invasive</t>
  </si>
  <si>
    <t>horrible</t>
  </si>
  <si>
    <t>To the parents considering this app,</t>
  </si>
  <si>
    <t>Horror app</t>
  </si>
  <si>
    <t>Severely needs GPS accuracy</t>
  </si>
  <si>
    <t>INVASION OF PRIVACY</t>
  </si>
  <si>
    <t>Word of advice to helicopter parents-</t>
  </si>
  <si>
    <t>RECONSIDER BEFORE INSTALLING</t>
  </si>
  <si>
    <t>Not happy</t>
  </si>
  <si>
    <t>Should be called “Life Ruiner”</t>
  </si>
  <si>
    <t>Wanna ruin your kids life, this is the app!</t>
  </si>
  <si>
    <t>IMPORTANT message for everyone!!!</t>
  </si>
  <si>
    <t>Unrealistic App and Expectations</t>
  </si>
  <si>
    <t>Why I hate the app</t>
  </si>
  <si>
    <t>Ruining My Mental Health</t>
  </si>
  <si>
    <t>this app has ruined my teenage years</t>
  </si>
  <si>
    <t>:(</t>
  </si>
  <si>
    <t>Why you shouldn’t get this</t>
  </si>
  <si>
    <t>this app ruined technology for me😂</t>
  </si>
  <si>
    <t>INVASION OF PRIVACY AND PEOPLE</t>
  </si>
  <si>
    <t>listen to this</t>
  </si>
  <si>
    <t>Life 360 isn’t doing any good</t>
  </si>
  <si>
    <t>Helicopter parent</t>
  </si>
  <si>
    <t>mixed feelings.</t>
  </si>
  <si>
    <t>Zero Stars: I only downloaded this app to comment</t>
  </si>
  <si>
    <t>i hate life 360</t>
  </si>
  <si>
    <t>Poor reason to download</t>
  </si>
  <si>
    <t>Terrifying</t>
  </si>
  <si>
    <t>Rude customer service people</t>
  </si>
  <si>
    <t>hate it</t>
  </si>
  <si>
    <t>Orwellian At Best</t>
  </si>
  <si>
    <t>Bad relationships between children and parents</t>
  </si>
  <si>
    <t>Crazy</t>
  </si>
  <si>
    <t>PARENTS PLEASE READ</t>
  </si>
  <si>
    <t>An Abusive Parent’s Tool</t>
  </si>
  <si>
    <t>‼️Helicopter Parenting 101‼️</t>
  </si>
  <si>
    <t>Maps is dangerous</t>
  </si>
  <si>
    <t>Do not get this app for your teenagers</t>
  </si>
  <si>
    <t>YAY!! More restrictions on teenagers</t>
  </si>
  <si>
    <t>rip Eturi</t>
  </si>
  <si>
    <t>Horrible</t>
  </si>
  <si>
    <t>This app, very bad, very controlling, should never have been created</t>
  </si>
  <si>
    <t>Generic tracking app</t>
  </si>
  <si>
    <t>I really don’t know</t>
  </si>
  <si>
    <t>Misused</t>
  </si>
  <si>
    <t>Needs better monitoring</t>
  </si>
  <si>
    <t>Safety Of Our Children</t>
  </si>
  <si>
    <t>Strict parents=sneaky kids</t>
  </si>
  <si>
    <t>unnecessary</t>
  </si>
  <si>
    <t>Most Unnecessary App</t>
  </si>
  <si>
    <t>This is a disgusting app</t>
  </si>
  <si>
    <t>if you’re trying to ruin your children’s social life, then this is the app for you.</t>
  </si>
  <si>
    <t>Please read</t>
  </si>
  <si>
    <t>This stuff is junk!</t>
  </si>
  <si>
    <t>Worst app ever</t>
  </si>
  <si>
    <t>Ruining Teenagers</t>
  </si>
  <si>
    <t>Don’t waste your money- Use find my friends</t>
  </si>
  <si>
    <t>This ruined my life</t>
  </si>
  <si>
    <t>Teens</t>
  </si>
  <si>
    <t>Don’t download</t>
  </si>
  <si>
    <t>creepy</t>
  </si>
  <si>
    <t>Awful!!</t>
  </si>
  <si>
    <t>Family</t>
  </si>
  <si>
    <t>invasion of privacy</t>
  </si>
  <si>
    <t>This app should not be on the App Store</t>
  </si>
  <si>
    <t>Can’t recommend</t>
  </si>
  <si>
    <t>controlling and abusive</t>
  </si>
  <si>
    <t>Somebody that's not a mid aged mom</t>
  </si>
  <si>
    <t>Kids can’t be kids with is app</t>
  </si>
  <si>
    <t>Way too over the top</t>
  </si>
  <si>
    <t>Terrible App Extremely Disgusting</t>
  </si>
  <si>
    <t>Salty waters</t>
  </si>
  <si>
    <t>I hate this app!!</t>
  </si>
  <si>
    <t>Not safe</t>
  </si>
  <si>
    <t>Leads to more problems</t>
  </si>
  <si>
    <t>BAN LIFE 360</t>
  </si>
  <si>
    <t>Privacy</t>
  </si>
  <si>
    <t>Do not use this app</t>
  </si>
  <si>
    <t>Well I really hate this app</t>
  </si>
  <si>
    <t>RIP social life</t>
  </si>
  <si>
    <t>Parents!</t>
  </si>
  <si>
    <t>Invasión of privacy</t>
  </si>
  <si>
    <t>Should you be using this?</t>
  </si>
  <si>
    <t>BAN THIS PLEASE</t>
  </si>
  <si>
    <t>Hell nah</t>
  </si>
  <si>
    <t>The perfect app for hyper-controlling parents</t>
  </si>
  <si>
    <t>Dear parents</t>
  </si>
  <si>
    <t>What a stupid idea</t>
  </si>
  <si>
    <t>Nope</t>
  </si>
  <si>
    <t>Disgusting</t>
  </si>
  <si>
    <t>this app is ruining my life</t>
  </si>
  <si>
    <t>Not a fan</t>
  </si>
  <si>
    <t>Horrible App</t>
  </si>
  <si>
    <t>DONT GET THIS FOR YOUR KIDS</t>
  </si>
  <si>
    <t>Destroys Trust</t>
  </si>
  <si>
    <t>Invasive</t>
  </si>
  <si>
    <t>12 and under should not 13+</t>
  </si>
  <si>
    <t>this app basically ruined my family to an extent</t>
  </si>
  <si>
    <t>from a victim of this app</t>
  </si>
  <si>
    <t>#BANLIFE360- ITS RUINING MY LIFE</t>
  </si>
  <si>
    <t>Do not let your kids use this app</t>
  </si>
  <si>
    <t>i feel invaded</t>
  </si>
  <si>
    <t>Bad!</t>
  </si>
  <si>
    <t>Read before you download.</t>
  </si>
  <si>
    <t>This is not OK</t>
  </si>
  <si>
    <t>stalker much?</t>
  </si>
  <si>
    <t>Parents please read</t>
  </si>
  <si>
    <t>Good bye teenage years</t>
  </si>
  <si>
    <t>Concerned mom</t>
  </si>
  <si>
    <t>not good</t>
  </si>
  <si>
    <t>Not Healthy</t>
  </si>
  <si>
    <t>Not good</t>
  </si>
  <si>
    <t>Who put the gun in this monkies hand?</t>
  </si>
  <si>
    <t>DO NOT GET THIS FOR YOUR CHILD</t>
  </si>
  <si>
    <t>Ugh</t>
  </si>
  <si>
    <t>Why are we condoning stalking?!</t>
  </si>
  <si>
    <t>Delete this app</t>
  </si>
  <si>
    <t>way to easy to be stalked by out of picture parents</t>
  </si>
  <si>
    <t>Doesn’t allow kids to develop on their own</t>
  </si>
  <si>
    <t>Not my cup of tea.</t>
  </si>
  <si>
    <t>Awful</t>
  </si>
  <si>
    <t>Invasion</t>
  </si>
  <si>
    <t>Deserves zero stars</t>
  </si>
  <si>
    <t>App can create unbearable tension and distrust between parents and kids</t>
  </si>
  <si>
    <t>Horrendous.</t>
  </si>
  <si>
    <t>Overhyped fluff</t>
  </si>
  <si>
    <t>Internal crisis</t>
  </si>
  <si>
    <t>This app is an invasion of personal privacy</t>
  </si>
  <si>
    <t>Unnecessary invasion of privacy</t>
  </si>
  <si>
    <t>Not good for toxic parents</t>
  </si>
  <si>
    <t>this has created control and trust issues</t>
  </si>
  <si>
    <t>Trust not Track</t>
  </si>
  <si>
    <t>Absolutely ridiculous.</t>
  </si>
  <si>
    <t>Family Sharing Spyware</t>
  </si>
  <si>
    <t>Perfect... for control freaks!</t>
  </si>
  <si>
    <t>Do not put this app on your kids phone</t>
  </si>
  <si>
    <t>This app is an invasion of privacy and unhealthy.</t>
  </si>
  <si>
    <t>Horrific Invasion of Privacy</t>
  </si>
  <si>
    <t>From a child’s perspective...</t>
  </si>
  <si>
    <t>😒</t>
  </si>
  <si>
    <t>Bad parents use this</t>
  </si>
  <si>
    <t>This app is disgusting</t>
  </si>
  <si>
    <t>Invasion of privacy 😡</t>
  </si>
  <si>
    <t>Unreasonable</t>
  </si>
  <si>
    <t>Trash</t>
  </si>
  <si>
    <t>Why why why</t>
  </si>
  <si>
    <t>Worst app ever!</t>
  </si>
  <si>
    <t>Shows direct lack of trust, parents are insane.</t>
  </si>
  <si>
    <t>The ultimate invasion of privacy</t>
  </si>
  <si>
    <t>Invades kid’s privacy and lose kid’s trust</t>
  </si>
  <si>
    <t>From the kids point of view!</t>
  </si>
  <si>
    <t>DONT DOWNLOAD</t>
  </si>
  <si>
    <t>Why is this so invasive?</t>
  </si>
  <si>
    <t>Map</t>
  </si>
  <si>
    <t>Life360: a great way for your parents to scrutinize you</t>
  </si>
  <si>
    <t>distrust and dishonesty</t>
  </si>
  <si>
    <t>Don't use this to stalk</t>
  </si>
  <si>
    <t>Pointless</t>
  </si>
  <si>
    <t>DO NOT GET DONT ⚠️ WARNING ⚠️</t>
  </si>
  <si>
    <t>sickening</t>
  </si>
  <si>
    <t>unbelievable.</t>
  </si>
  <si>
    <t>Don't buy this app!!!!</t>
  </si>
  <si>
    <t>Freedom? Not anymore.</t>
  </si>
  <si>
    <t>Nosy parents</t>
  </si>
  <si>
    <t>Parents, please read this</t>
  </si>
  <si>
    <t>Very bad</t>
  </si>
  <si>
    <t>0 stars</t>
  </si>
  <si>
    <t>Ruining Relationship Trust.</t>
  </si>
  <si>
    <t>Just remove it!</t>
  </si>
  <si>
    <t>I got this app so I can 1 star it</t>
  </si>
  <si>
    <t>LIFE 360 IS TERRIBLE</t>
  </si>
  <si>
    <t>Toxic for kids of controlling parents</t>
  </si>
  <si>
    <t>Disrespectful, no matter how you sell it.</t>
  </si>
  <si>
    <t>Horrible to children</t>
  </si>
  <si>
    <t>hate it.</t>
  </si>
  <si>
    <t>Hate you Life360</t>
  </si>
  <si>
    <t>yall need help</t>
  </si>
  <si>
    <t>Not the right way to raise kids</t>
  </si>
  <si>
    <t>This app is a complete invasion of a teens privacy</t>
  </si>
  <si>
    <t>Don’t use this to stalk your teenagers</t>
  </si>
  <si>
    <t>To many flaws in security</t>
  </si>
  <si>
    <t>Little annoying</t>
  </si>
  <si>
    <t>Hellicopter parent app</t>
  </si>
  <si>
    <t>Your welcome 😎🤟✌️</t>
  </si>
  <si>
    <t>ridiculous</t>
  </si>
  <si>
    <t>stop controlling your kids</t>
  </si>
  <si>
    <t>Wow.</t>
  </si>
  <si>
    <t>Disgrace to privacy</t>
  </si>
  <si>
    <t>Stupid</t>
  </si>
  <si>
    <t>Developers, Jump off a 100 Foot Cliff</t>
  </si>
  <si>
    <t>Invasion of privacy, made me hate my parents.</t>
  </si>
  <si>
    <t>Do not download this app!!!</t>
  </si>
  <si>
    <t>Stop controlling your kids</t>
  </si>
  <si>
    <t>stupid</t>
  </si>
  <si>
    <t>Nosy parents stay out of our business!</t>
  </si>
  <si>
    <t>New Cosmo Afterdark feature on Snapchat, Parents do not download this app!!</t>
  </si>
  <si>
    <t>Ruined my social life!</t>
  </si>
  <si>
    <t>This app is annoying</t>
  </si>
  <si>
    <t>Ruins lives everyday</t>
  </si>
  <si>
    <t>I Really Hate This</t>
  </si>
  <si>
    <t>False sense of safety</t>
  </si>
  <si>
    <t>Complete garbage</t>
  </si>
  <si>
    <t>STUPID APP - USELESS</t>
  </si>
  <si>
    <t>what’s wrong with life 360</t>
  </si>
  <si>
    <t>People are in danger  using this app!!</t>
  </si>
  <si>
    <t>Life360 should be banned</t>
  </si>
  <si>
    <t>This App is psychopathic and creepy</t>
  </si>
  <si>
    <t>Warning for the Parents</t>
  </si>
  <si>
    <t>hey this app ruined my life</t>
  </si>
  <si>
    <t>Fair Warning</t>
  </si>
  <si>
    <t>Ruined</t>
  </si>
  <si>
    <t>I got rid of it.</t>
  </si>
  <si>
    <t>stooooopid</t>
  </si>
  <si>
    <t>Wow just wow</t>
  </si>
  <si>
    <t>APP IS USED MAINLY TO TRY AND SEE INAPPROPRIATE VIDEOS!!!!</t>
  </si>
  <si>
    <t>Destroys Freedom</t>
  </si>
  <si>
    <t>No</t>
  </si>
  <si>
    <t>Eh</t>
  </si>
  <si>
    <t>This has made my life a mess</t>
  </si>
  <si>
    <t>Teens need to have freedom</t>
  </si>
  <si>
    <t>Bad idea</t>
  </si>
  <si>
    <t>LOL</t>
  </si>
  <si>
    <t>Disappointed in parents who believe this is a reasonable way to manage well-behaved children</t>
  </si>
  <si>
    <t>This app needs to go</t>
  </si>
  <si>
    <t>Life Sentence 360</t>
  </si>
  <si>
    <t>Parents</t>
  </si>
  <si>
    <t>let teens live their lives freely</t>
  </si>
  <si>
    <t>Worst app</t>
  </si>
  <si>
    <t>I’m 16</t>
  </si>
  <si>
    <t>CEO of destroying parent-child relationships</t>
  </si>
  <si>
    <t>HoRRIBLE eeee</t>
  </si>
  <si>
    <t>Apple needs to learn PRIVACY</t>
  </si>
  <si>
    <t>no privacy</t>
  </si>
  <si>
    <t>Terrible app!</t>
  </si>
  <si>
    <t>please get rid of this app</t>
  </si>
  <si>
    <t>What is happening</t>
  </si>
  <si>
    <t>This app is ineffective</t>
  </si>
  <si>
    <t>cult</t>
  </si>
  <si>
    <t>Damaging to relationships</t>
  </si>
  <si>
    <t>No Thank You</t>
  </si>
  <si>
    <t>Too much information shared.</t>
  </si>
  <si>
    <t>Please think of us kids</t>
  </si>
  <si>
    <t>I get it buttttt I don’t</t>
  </si>
  <si>
    <t>F this app</t>
  </si>
  <si>
    <t>Word to the wise</t>
  </si>
  <si>
    <t>the Map feature is dangerous</t>
  </si>
  <si>
    <t>Seriously</t>
  </si>
  <si>
    <t>i hate this thing</t>
  </si>
  <si>
    <t>Now I can't do anything</t>
  </si>
  <si>
    <t>This app is a scam!</t>
  </si>
  <si>
    <t>My reason</t>
  </si>
  <si>
    <t>Life</t>
  </si>
  <si>
    <t>Some advice.</t>
  </si>
  <si>
    <t>Meh</t>
  </si>
  <si>
    <t>Just because you can doesn’t mean you should</t>
  </si>
  <si>
    <t>i have no freedom</t>
  </si>
  <si>
    <t>ruined my social life</t>
  </si>
  <si>
    <t>This App is for Controlling Parents.. That's it.</t>
  </si>
  <si>
    <t>Intruding</t>
  </si>
  <si>
    <t>Mom, why?</t>
  </si>
  <si>
    <t>And parents wonder why.</t>
  </si>
  <si>
    <t>Really?</t>
  </si>
  <si>
    <t>CREEPY PARENTS SPYING ON KIDS</t>
  </si>
  <si>
    <t>ridiculous app</t>
  </si>
  <si>
    <t>Horrible invasion of privacy</t>
  </si>
  <si>
    <t>life ruiner !!!!</t>
  </si>
  <si>
    <t>Thank u for taking away my freedom</t>
  </si>
  <si>
    <t>Horrible😡😡😡</t>
  </si>
  <si>
    <t>Screw this App</t>
  </si>
  <si>
    <t>PLEASE READ</t>
  </si>
  <si>
    <t>Big brother is watching.</t>
  </si>
  <si>
    <t>Kill me plz</t>
  </si>
  <si>
    <t>Cool watch - App is really, really bad!</t>
  </si>
  <si>
    <t>Wack</t>
  </si>
  <si>
    <t>You just love to invade privacy don’t you</t>
  </si>
  <si>
    <t>Worst app ever!!</t>
  </si>
  <si>
    <t>Tracking</t>
  </si>
  <si>
    <t>Think before you use</t>
  </si>
  <si>
    <t>Y'all got me messed up</t>
  </si>
  <si>
    <t>insane parents have ruined a good app</t>
  </si>
  <si>
    <t>Good job</t>
  </si>
  <si>
    <t>Why was this even made?</t>
  </si>
  <si>
    <t>Abusive.</t>
  </si>
  <si>
    <t>Me as a child</t>
  </si>
  <si>
    <t>controlling</t>
  </si>
  <si>
    <t>Overprotective parents</t>
  </si>
  <si>
    <t>Very intrusive</t>
  </si>
  <si>
    <t>Anonymous</t>
  </si>
  <si>
    <t>PLEASE READ THIS ‼️‼️l</t>
  </si>
  <si>
    <t>WARNING</t>
  </si>
  <si>
    <t>Destroying families</t>
  </si>
  <si>
    <t>Trust issues</t>
  </si>
  <si>
    <t>One star due to inconveniences against teens everywhere</t>
  </si>
  <si>
    <t>The Worst</t>
  </si>
  <si>
    <t>Terrible Buy</t>
  </si>
  <si>
    <t>ENDED COUPLE FOR THIS COLD APP?!</t>
  </si>
  <si>
    <t>From the viewpoint of the child you’re tracking</t>
  </si>
  <si>
    <t>Disturbing content</t>
  </si>
  <si>
    <t>Too invasive</t>
  </si>
  <si>
    <t>Snitches get stitches 🙄</t>
  </si>
  <si>
    <t>Childhood gone</t>
  </si>
  <si>
    <t>Being Tracked</t>
  </si>
  <si>
    <t>This is a stupid app!</t>
  </si>
  <si>
    <t>If I could give it 0 I would</t>
  </si>
  <si>
    <t>i hate this</t>
  </si>
  <si>
    <t>Life 360 Hot pebbles and some bugs need to be fixed!! ASAP</t>
  </si>
  <si>
    <t>Who made such an app???</t>
  </si>
  <si>
    <t>No security</t>
  </si>
  <si>
    <t>Ew.</t>
  </si>
  <si>
    <t>Dear YouTube!</t>
  </si>
  <si>
    <t>No longer see anyone active</t>
  </si>
  <si>
    <t>Insane</t>
  </si>
  <si>
    <t>For all the teenagers out there</t>
  </si>
  <si>
    <t>Worst App</t>
  </si>
  <si>
    <t>Do you hate your kids?</t>
  </si>
  <si>
    <t>Heli</t>
  </si>
  <si>
    <t>A parent's worst nightmare</t>
  </si>
  <si>
    <t>VERY CONCERNED MOTHER: Predators Paradise</t>
  </si>
  <si>
    <t>To all the parents who think this is a good app to have...</t>
  </si>
  <si>
    <t>Ruined my life.</t>
  </si>
  <si>
    <t>I HAAAATE THIS APP!!!!</t>
  </si>
  <si>
    <t>invasive.</t>
  </si>
  <si>
    <t>Ruins kids freedom</t>
  </si>
  <si>
    <t>Against the law and dangerous</t>
  </si>
  <si>
    <t>The Opposite of Safe</t>
  </si>
  <si>
    <t>Be safe</t>
  </si>
  <si>
    <t>Smh</t>
  </si>
  <si>
    <t>Black Mirror come to life</t>
  </si>
  <si>
    <t>Wish i could give 0 stars</t>
  </si>
  <si>
    <t>NEVER BUY</t>
  </si>
  <si>
    <t>One giant flaw</t>
  </si>
  <si>
    <t>Did you have no life growing up?</t>
  </si>
  <si>
    <t>this app has ruined my relationship with my parents.</t>
  </si>
  <si>
    <t>Poor</t>
  </si>
  <si>
    <t>Terrible.</t>
  </si>
  <si>
    <t>From a child's view</t>
  </si>
  <si>
    <t>Great idea, doesn't work very well.</t>
  </si>
  <si>
    <t>Safe for babies and toddlers, but boring for kids</t>
  </si>
  <si>
    <t>Irritating. And restrictive.</t>
  </si>
  <si>
    <t>Awful and Unsafe</t>
  </si>
  <si>
    <t>From a 11 year old!</t>
  </si>
  <si>
    <t>Download if you are micromanaging parent</t>
  </si>
  <si>
    <t>NO DONT DOWNLOAD IT DANGEOUs</t>
  </si>
  <si>
    <t>disappointing</t>
  </si>
  <si>
    <t>Doesnt even work.</t>
  </si>
  <si>
    <t>This is so wrong</t>
  </si>
  <si>
    <t>Disturbing Content</t>
  </si>
  <si>
    <t>Does not let kids be kids</t>
  </si>
  <si>
    <t>Wow are you kidding me!</t>
  </si>
  <si>
    <t>unhealthy</t>
  </si>
  <si>
    <t>Kik review</t>
  </si>
  <si>
    <t>Why?</t>
  </si>
  <si>
    <t>I'm not a delinquent</t>
  </si>
  <si>
    <t>disheartening</t>
  </si>
  <si>
    <t>This needs to be addressed</t>
  </si>
  <si>
    <t>Nuts</t>
  </si>
  <si>
    <t>Terrible idea</t>
  </si>
  <si>
    <t>please no.</t>
  </si>
  <si>
    <t>PhD Candidate Political Science</t>
  </si>
  <si>
    <t>Too Many Children</t>
  </si>
  <si>
    <t>I hate whoever created this</t>
  </si>
  <si>
    <t>Stalk Alert... 😑</t>
  </si>
  <si>
    <t>Hey Apple!</t>
  </si>
  <si>
    <t>Creepy, Invasive program</t>
  </si>
  <si>
    <t>Fix your permissions!</t>
  </si>
  <si>
    <t>Say no to Life360</t>
  </si>
  <si>
    <t>The reason I hate my life</t>
  </si>
  <si>
    <t>Parents please reconsider a different app</t>
  </si>
  <si>
    <t>Beware!</t>
  </si>
  <si>
    <t>DANGEROUS APP!</t>
  </si>
  <si>
    <t>Teenager Worst Nightmare.</t>
  </si>
  <si>
    <t>GPS Issue</t>
  </si>
  <si>
    <t>Great way to brainwash your child .....be careful</t>
  </si>
  <si>
    <t>VULGAR and definitely not for anyone under 21.</t>
  </si>
  <si>
    <t>caused a virus &amp; a violation of privacy</t>
  </si>
  <si>
    <t>Total invasion of my privacy. Destroy relationship between me and my parents.</t>
  </si>
  <si>
    <t>Disappointing</t>
  </si>
  <si>
    <t>even the good kids hate this app</t>
  </si>
  <si>
    <t>Don't get this for your child</t>
  </si>
  <si>
    <t>Thanks for nothing</t>
  </si>
  <si>
    <t>Do not do this to your loved ones</t>
  </si>
  <si>
    <t>THE TRUTH</t>
  </si>
  <si>
    <t>DO NOT download this app</t>
  </si>
  <si>
    <t>life ruiner</t>
  </si>
  <si>
    <t>Panicked parent -app stinks</t>
  </si>
  <si>
    <t>Don’t want to give even one star</t>
  </si>
  <si>
    <t>YOU STOLE MY FREEDOM AND PRIVACY</t>
  </si>
  <si>
    <t>Read This</t>
  </si>
  <si>
    <t>teenage girls point of view</t>
  </si>
  <si>
    <t>Sound around button gone</t>
  </si>
  <si>
    <t>Wrong</t>
  </si>
  <si>
    <t>WARNING!!</t>
  </si>
  <si>
    <t>i have no life</t>
  </si>
  <si>
    <t>This app is the worst part of my teen life.</t>
  </si>
  <si>
    <t>NO trust with kids</t>
  </si>
  <si>
    <t>I literally tried to hack it so many times</t>
  </si>
  <si>
    <t>viewpoint of a teenager</t>
  </si>
  <si>
    <t>Your game is literally leading to to home intrusions</t>
  </si>
  <si>
    <t>Your fault</t>
  </si>
  <si>
    <t>Hackers</t>
  </si>
  <si>
    <t>This app ruined my life</t>
  </si>
  <si>
    <t>This app is garbage</t>
  </si>
  <si>
    <t>Tmi</t>
  </si>
  <si>
    <t>Hate this</t>
  </si>
  <si>
    <t>Eunice S.</t>
  </si>
  <si>
    <t>This app is an invasion of privacy!</t>
  </si>
  <si>
    <t>Horrifying Disregard for an Individual’s Rights</t>
  </si>
  <si>
    <t>It’s trash don’t show it to ur parents</t>
  </si>
  <si>
    <t>Stupidest app ever. Thanks control freaks</t>
  </si>
  <si>
    <t>False Locations</t>
  </si>
  <si>
    <t>Funny</t>
  </si>
  <si>
    <t>More harm than good so far</t>
  </si>
  <si>
    <t>BIG BROTHER IS WATCHING</t>
  </si>
  <si>
    <t>ruining relationships?</t>
  </si>
  <si>
    <t>Doesn’t allow me to accurately track my daughter.</t>
  </si>
  <si>
    <t>Somebody help!!!</t>
  </si>
  <si>
    <t>Attention</t>
  </si>
  <si>
    <t>Unfortunately</t>
  </si>
  <si>
    <t>AHHHHH😫😫🤨😫😫😨😖😨😫😞😐🧟‍♀️😣</t>
  </si>
  <si>
    <t>This is gay</t>
  </si>
  <si>
    <t>wish i could give it 0 stars</t>
  </si>
  <si>
    <t>Snap map</t>
  </si>
  <si>
    <t>I wish I could give it a 0</t>
  </si>
  <si>
    <t>Warning</t>
  </si>
  <si>
    <t>You have been warned!!</t>
  </si>
  <si>
    <t>Look for something else</t>
  </si>
  <si>
    <t>my (awful) experience with qustodio</t>
  </si>
  <si>
    <t>Fine excepppptttt</t>
  </si>
  <si>
    <t>IHate it</t>
  </si>
  <si>
    <t>Thanks a lot</t>
  </si>
  <si>
    <t>This app is unnecessary</t>
  </si>
  <si>
    <t>pls read</t>
  </si>
  <si>
    <t>Hiya</t>
  </si>
  <si>
    <t>Creepy</t>
  </si>
  <si>
    <t>The emails!!</t>
  </si>
  <si>
    <t>THIS IS FREAKING PSYCHO</t>
  </si>
  <si>
    <t>Bad parents</t>
  </si>
  <si>
    <t>No freedom</t>
  </si>
  <si>
    <t>Cussing?</t>
  </si>
  <si>
    <t>INSANELY HORRIBLE OH MY GOSH</t>
  </si>
  <si>
    <t>Ruining my Relationships</t>
  </si>
  <si>
    <t>try and think of your child's perspective.</t>
  </si>
  <si>
    <t>Opinion</t>
  </si>
  <si>
    <t>Very creepy</t>
  </si>
  <si>
    <t>Stupid app</t>
  </si>
  <si>
    <t>Dumb App</t>
  </si>
  <si>
    <t>Call 911 not the app</t>
  </si>
  <si>
    <t>Snitches</t>
  </si>
  <si>
    <t>Not for Kids, quickly got sexual predators sexting my kis</t>
  </si>
  <si>
    <t>AWFUL</t>
  </si>
  <si>
    <t>Used as a tracking app for parents</t>
  </si>
  <si>
    <t>WHY ME?!</t>
  </si>
  <si>
    <t>Teen privacy</t>
  </si>
  <si>
    <t>SO STUPID</t>
  </si>
  <si>
    <t>nope.</t>
  </si>
  <si>
    <t>Works too well</t>
  </si>
  <si>
    <t>Hate it</t>
  </si>
  <si>
    <t>I don’t like this app.</t>
  </si>
  <si>
    <t>Not good for growing up- READ BEFORE DOWNLOAD</t>
  </si>
  <si>
    <t>Bull crap</t>
  </si>
  <si>
    <t>I hate it</t>
  </si>
  <si>
    <t>This is from a parent</t>
  </si>
  <si>
    <t>not a bad app but sooo unnecessary</t>
  </si>
  <si>
    <t>Enraged teenage girl</t>
  </si>
  <si>
    <t>L</t>
  </si>
  <si>
    <t>Very dissapointed with this service</t>
  </si>
  <si>
    <t>Be careful when see see scary face</t>
  </si>
  <si>
    <t>Awful App</t>
  </si>
  <si>
    <t>Momo and all that scary stuff</t>
  </si>
  <si>
    <t>More stressful than helpful</t>
  </si>
  <si>
    <t>Not allowed to do anything!</t>
  </si>
  <si>
    <t>Can’t get in</t>
  </si>
  <si>
    <t>Unnecessary</t>
  </si>
  <si>
    <t>App is counterintuitive</t>
  </si>
  <si>
    <t>Can I be a teenager for once</t>
  </si>
  <si>
    <t>why this app is bad</t>
  </si>
  <si>
    <t>Does not work well</t>
  </si>
  <si>
    <t>DO NOT LET YOUR CHILDREN PLAY THIS!!!</t>
  </si>
  <si>
    <t>Absolutely horrible app.</t>
  </si>
  <si>
    <t>Dangerous App!!</t>
  </si>
  <si>
    <t>Stilling peoples photos</t>
  </si>
  <si>
    <t>I'm stalking offenders!</t>
  </si>
  <si>
    <t>Horrible, puts control in kids hands</t>
  </si>
  <si>
    <t>Prison cell</t>
  </si>
  <si>
    <t>Paranoid Much?</t>
  </si>
  <si>
    <t>NOLife360 Ruined my Life</t>
  </si>
  <si>
    <t>Causing nonexistent problems in my family</t>
  </si>
  <si>
    <t>Please delete</t>
  </si>
  <si>
    <t>Put ca back</t>
  </si>
  <si>
    <t>Hard to understand</t>
  </si>
  <si>
    <t>Don’t do it</t>
  </si>
  <si>
    <t>Very bad if your a teen driver</t>
  </si>
  <si>
    <t>What is wrong with Facebook</t>
  </si>
  <si>
    <t>it ruins teenagers lives</t>
  </si>
  <si>
    <t>Not safe or good.</t>
  </si>
  <si>
    <t>Hate app</t>
  </si>
  <si>
    <t>I hate everyone who made this</t>
  </si>
  <si>
    <t>i hate you</t>
  </si>
  <si>
    <t>Great App for stalking</t>
  </si>
  <si>
    <t>Tore us apart</t>
  </si>
  <si>
    <t>Stocker app for the helicopter parents</t>
  </si>
  <si>
    <t>Safety</t>
  </si>
  <si>
    <t>Can't upload and can't personalities</t>
  </si>
  <si>
    <t>GPS stopped working</t>
  </si>
  <si>
    <t>Request</t>
  </si>
  <si>
    <t>If I can rate this app Zero stars I would!</t>
  </si>
  <si>
    <t>Get Rid of SnapMap</t>
  </si>
  <si>
    <t>Scrambling and too helicopterish why is the camera blocked?</t>
  </si>
  <si>
    <t>DON’T GET THIS APP!</t>
  </si>
  <si>
    <t>Cheating tool</t>
  </si>
  <si>
    <t>CHILDABUSE!!!</t>
  </si>
  <si>
    <t>don’t recommend</t>
  </si>
  <si>
    <t>Don’t bother unless your kids are not tech savvy</t>
  </si>
  <si>
    <t>attachment issues</t>
  </si>
  <si>
    <t>Ms Ramirez</t>
  </si>
  <si>
    <t>Please get rid of the app. Please</t>
  </si>
  <si>
    <t>Useless app</t>
  </si>
  <si>
    <t>Don’t even</t>
  </si>
  <si>
    <t>Some profiles are made and generated on computer and I get seven messages of dirty things a day</t>
  </si>
  <si>
    <t>This app is horrible</t>
  </si>
  <si>
    <t>Okay but there's a HUGE issue!!!</t>
  </si>
  <si>
    <t>It worked but...</t>
  </si>
  <si>
    <t>Do not buy</t>
  </si>
  <si>
    <t>I LOVE THIS APP</t>
  </si>
  <si>
    <t>lame</t>
  </si>
  <si>
    <t>Please don’t use.</t>
  </si>
  <si>
    <t>No...</t>
  </si>
  <si>
    <t>This app is not smart ! Smart limits needs to return</t>
  </si>
  <si>
    <t>BRING BACK LOCATION SHARING!!!!!!!</t>
  </si>
  <si>
    <t>Life ruiner</t>
  </si>
  <si>
    <t>Feel more relief</t>
  </si>
  <si>
    <t>Stop stalking your kids who do nothing wrong</t>
  </si>
  <si>
    <t>Not trusting</t>
  </si>
  <si>
    <t>CRAP</t>
  </si>
  <si>
    <t>Unhappy</t>
  </si>
  <si>
    <t>Thank you</t>
  </si>
  <si>
    <t>Best way to make your kids dislike you</t>
  </si>
  <si>
    <t>Think this makes your kids safe???</t>
  </si>
  <si>
    <t>HONEST REVIEW</t>
  </si>
  <si>
    <t>SHOULD REALLY SEE WHO BECOMES A “listener”</t>
  </si>
  <si>
    <t>This app ruined my social life!!!</t>
  </si>
  <si>
    <t>If i could give it below one star i would.</t>
  </si>
  <si>
    <t>Tracking app</t>
  </si>
  <si>
    <t>Delete the app</t>
  </si>
  <si>
    <t>Home wrecker</t>
  </si>
  <si>
    <t>DISLIKE</t>
  </si>
  <si>
    <t>this app is trash</t>
  </si>
  <si>
    <t>SICK - SICK application</t>
  </si>
  <si>
    <t>Good but needs to hold people accountable</t>
  </si>
  <si>
    <t>Age 4+?</t>
  </si>
  <si>
    <t>DO NOT LET YOUR KIDS USE THIS</t>
  </si>
  <si>
    <t>Change it back</t>
  </si>
  <si>
    <t>SHOVE IT LIFE360</t>
  </si>
  <si>
    <t>BORDERLINE PORNOGRAPHY</t>
  </si>
  <si>
    <t>H</t>
  </si>
  <si>
    <t>Use common sense.</t>
  </si>
  <si>
    <t>Great App RUINED by Apple!!!</t>
  </si>
  <si>
    <t>Inaccurate too often</t>
  </si>
  <si>
    <t>Like any other stalker app</t>
  </si>
  <si>
    <t>Total Buzzkill</t>
  </si>
  <si>
    <t>Stalking</t>
  </si>
  <si>
    <t>do NOT use</t>
  </si>
  <si>
    <t>Upset disappointed furious</t>
  </si>
  <si>
    <t>I Don’t Like It</t>
  </si>
  <si>
    <t>Killings</t>
  </si>
  <si>
    <t>Creating more phycological issues in youngsters</t>
  </si>
  <si>
    <t>Absolute garbage</t>
  </si>
  <si>
    <t>No stars for this one.</t>
  </si>
  <si>
    <t>Really.....</t>
  </si>
  <si>
    <t>I dislike this app</t>
  </si>
  <si>
    <t>This is for overprotective parents!!</t>
  </si>
  <si>
    <t>Worst app ever!!!! 😡😡😡</t>
  </si>
  <si>
    <t>This app is straight up bad!</t>
  </si>
  <si>
    <t>No Privacy at all</t>
  </si>
  <si>
    <t>DONT. GET. THIS.APP.</t>
  </si>
  <si>
    <t>DO NOT USE THIS APP</t>
  </si>
  <si>
    <t>Don't get</t>
  </si>
  <si>
    <t>This app teaches children to be deceptive</t>
  </si>
  <si>
    <t>Taking Away BEST FRIENDS</t>
  </si>
  <si>
    <t>wife seeking privacy</t>
  </si>
  <si>
    <t>Map update is unacceptable</t>
  </si>
  <si>
    <t>Children.</t>
  </si>
  <si>
    <t>A life changer</t>
  </si>
  <si>
    <t>i mean...it works i guess</t>
  </si>
  <si>
    <t>My thoughts...</t>
  </si>
  <si>
    <t>My opinion on life360.</t>
  </si>
  <si>
    <t>disable app(:</t>
  </si>
  <si>
    <t>Review from a 19-year-old college student being tracked</t>
  </si>
  <si>
    <t>Scary vids</t>
  </si>
  <si>
    <t>Re-Brand This App</t>
  </si>
  <si>
    <t>Y’all need therapy</t>
  </si>
  <si>
    <t>Stupid game for babies</t>
  </si>
  <si>
    <t>stop tracking your kids.</t>
  </si>
  <si>
    <t>Not appropriate for children!</t>
  </si>
  <si>
    <t>very good</t>
  </si>
  <si>
    <t>Don't ruin your child's relationship with you</t>
  </si>
  <si>
    <t>Bad for Abuse Victims</t>
  </si>
  <si>
    <t>The worst thing you could do to your child</t>
  </si>
  <si>
    <t>Don’t get this unless you want your kids to hate you</t>
  </si>
  <si>
    <t>Not a Spy app!</t>
  </si>
  <si>
    <t>My boyfriend</t>
  </si>
  <si>
    <t>I’m disappointed</t>
  </si>
  <si>
    <t>Don't even</t>
  </si>
  <si>
    <t>Ruining Teenagers Lives</t>
  </si>
  <si>
    <t>Destroying Community</t>
  </si>
  <si>
    <t>awful.</t>
  </si>
  <si>
    <t>You have peace of mind for a while, but you'll probably lose your child.</t>
  </si>
  <si>
    <t>Doesn't Work</t>
  </si>
  <si>
    <t>Update</t>
  </si>
  <si>
    <t>huge problem</t>
  </si>
  <si>
    <t>Parents Pleas Don’t Do This.</t>
  </si>
  <si>
    <t>DONT DOWLOAD THIS APP</t>
  </si>
  <si>
    <t>from a kids pov</t>
  </si>
  <si>
    <t>TRUST YOUR CHILDREN</t>
  </si>
  <si>
    <t>Big Brother or Parent?</t>
  </si>
  <si>
    <t>Parents Nightmare</t>
  </si>
  <si>
    <t>Not accessible for Vlind and visually impaired parents.</t>
  </si>
  <si>
    <t>TERRIBLE APP! NOT REGULATED OR FILTERED!!</t>
  </si>
  <si>
    <t>it’s so stupid</t>
  </si>
  <si>
    <t>"I'm Five Years Old And What Is This?"</t>
  </si>
  <si>
    <t>DONT EVER GET THIS FOR YOUR KIDS</t>
  </si>
  <si>
    <t>RIP to all teens bc of this app</t>
  </si>
  <si>
    <t>Absolute Trash</t>
  </si>
  <si>
    <t>Would hazard against use</t>
  </si>
  <si>
    <t>Please,</t>
  </si>
  <si>
    <t>Just about worthless!</t>
  </si>
  <si>
    <t>make one to track hot chicks</t>
  </si>
  <si>
    <t>Not worth the bullshhhit</t>
  </si>
  <si>
    <t>Good, but can use some fixes and added features</t>
  </si>
  <si>
    <t>annoyed 20 year old.</t>
  </si>
  <si>
    <t>Take off app store &amp; delete from all phones</t>
  </si>
  <si>
    <t>So stupid</t>
  </si>
  <si>
    <t>Wish there was a "Zero" star option</t>
  </si>
  <si>
    <t>GPS Issues</t>
  </si>
  <si>
    <t>Don’t download this!</t>
  </si>
  <si>
    <t>Don’t get this app if u want ur kids to still like you</t>
  </si>
  <si>
    <t>Not accurate</t>
  </si>
  <si>
    <t>It is too controlling and dangerous to be on the App Store</t>
  </si>
  <si>
    <t>Not worth it</t>
  </si>
  <si>
    <t>Heck life 360</t>
  </si>
  <si>
    <t>Works but isn't right</t>
  </si>
  <si>
    <t>Freaking useless!</t>
  </si>
  <si>
    <t>great</t>
  </si>
  <si>
    <t>No more kik!</t>
  </si>
  <si>
    <t>😕😕😕</t>
  </si>
  <si>
    <t>Freedom issues</t>
  </si>
  <si>
    <t>Ruining lives</t>
  </si>
  <si>
    <t>YouTube KIDS</t>
  </si>
  <si>
    <t>Blocked for butt</t>
  </si>
  <si>
    <t>Safety and security</t>
  </si>
  <si>
    <t>Horrible.</t>
  </si>
  <si>
    <t>Absolutely disgusted</t>
  </si>
  <si>
    <t>Ruined relationship with my parents</t>
  </si>
  <si>
    <t>Location issues</t>
  </si>
  <si>
    <t>don’t use this</t>
  </si>
  <si>
    <t>Don't get this game it's dangerous</t>
  </si>
  <si>
    <t>Parents! I have a message!</t>
  </si>
  <si>
    <t>People who use this app to track their kids are insane</t>
  </si>
  <si>
    <t>trust issues much??</t>
  </si>
  <si>
    <t>don’t get this</t>
  </si>
  <si>
    <t>IF YOU HAVE A TEEN... please read!!!</t>
  </si>
  <si>
    <t>my life is ruined.</t>
  </si>
  <si>
    <t>Block issues</t>
  </si>
  <si>
    <t>How sad</t>
  </si>
  <si>
    <t>We need RESTRICTIONS</t>
  </si>
  <si>
    <t>bad update</t>
  </si>
  <si>
    <t>I HAD IT WITH THIS APP!😡😡😡😡</t>
  </si>
  <si>
    <t>Is The destruction of things really that inappropriate?</t>
  </si>
  <si>
    <t>I highly recommend this app right now</t>
  </si>
  <si>
    <t>please don't do this to your older children</t>
  </si>
  <si>
    <t>Bully app</t>
  </si>
  <si>
    <t>Great way to start fights!</t>
  </si>
  <si>
    <t>Run!!! Lost all Apps, Can’t FaceTime</t>
  </si>
  <si>
    <t>Do not like!</t>
  </si>
  <si>
    <t>***DANGEROUS CONTENT***</t>
  </si>
  <si>
    <t>Extremely unsafe</t>
  </si>
  <si>
    <t>Location update is creepy</t>
  </si>
  <si>
    <t>Cyber bullying ....beware</t>
  </si>
  <si>
    <t>creepy and ruined my life of going out</t>
  </si>
  <si>
    <t>This will be long or short. (Long I apologize)</t>
  </si>
  <si>
    <t>Let Psrents Populate Pokemon</t>
  </si>
  <si>
    <t>good app kiss your privacy good bye</t>
  </si>
  <si>
    <t>Unhappy user!</t>
  </si>
  <si>
    <t>Waste of time</t>
  </si>
  <si>
    <t>My moms anger for this app</t>
  </si>
  <si>
    <t>Useless Piece of App</t>
  </si>
  <si>
    <t>AWFUL APP</t>
  </si>
  <si>
    <t>Quite rude.</t>
  </si>
  <si>
    <t>This has nothing to do with Smart Limits</t>
  </si>
  <si>
    <t>Privacy issues.</t>
  </si>
  <si>
    <t>Verizon Family APP</t>
  </si>
  <si>
    <t>James Lowry</t>
  </si>
  <si>
    <t>BRING BACK SMART LIMITS IMMEDIATELY!!!!</t>
  </si>
  <si>
    <t>This ruins the point of teenagehood</t>
  </si>
  <si>
    <t>Not exact</t>
  </si>
  <si>
    <t>So many pedos</t>
  </si>
  <si>
    <t>Snapmap???</t>
  </si>
  <si>
    <t>Not very LGBT friendly</t>
  </si>
  <si>
    <t>You have no privacy at ALL</t>
  </si>
  <si>
    <t>Don’t</t>
  </si>
  <si>
    <t>Almost burglarized because of poor location accuracy</t>
  </si>
  <si>
    <t>The worst app ever</t>
  </si>
  <si>
    <t>Please fix</t>
  </si>
  <si>
    <t>Honest review</t>
  </si>
  <si>
    <t>Parenting</t>
  </si>
  <si>
    <t>don’t have much to say</t>
  </si>
  <si>
    <t>Way too much filtering.  Just be a frigging parent.</t>
  </si>
  <si>
    <t>Fix the routes on the tracker please!</t>
  </si>
  <si>
    <t>Issues in login in + unable to control diff app groups</t>
  </si>
  <si>
    <t>Too much</t>
  </si>
  <si>
    <t>Useless</t>
  </si>
  <si>
    <t>porno</t>
  </si>
  <si>
    <t>Parents BEWARE!!</t>
  </si>
  <si>
    <t>this app was the death of me</t>
  </si>
  <si>
    <t>psychopath parents</t>
  </si>
  <si>
    <t>absolute garbage, zero stars</t>
  </si>
  <si>
    <t>Saving u parents from the biggest mistake of your lives</t>
  </si>
  <si>
    <t>NO NOT DOWNLOAD FOR YOUR KID</t>
  </si>
  <si>
    <t>overprotective mom app.</t>
  </si>
  <si>
    <t>This app is not very safe for children</t>
  </si>
  <si>
    <t>thanks.</t>
  </si>
  <si>
    <t>Creepy man popped up in chat</t>
  </si>
  <si>
    <t>Kids lock (horrible app) One star</t>
  </si>
  <si>
    <t>Worst app for kids!!!</t>
  </si>
  <si>
    <t>There should be a section that appeals to older kids</t>
  </si>
  <si>
    <t>Kids streaming are you kidding?</t>
  </si>
  <si>
    <t>Needs more basic functionality</t>
  </si>
  <si>
    <t>Take off the map feature</t>
  </si>
  <si>
    <t>No no no</t>
  </si>
  <si>
    <t>What the heck</t>
  </si>
  <si>
    <t>Someone please help me!!</t>
  </si>
  <si>
    <t>THIS APP IS FOR BABIES</t>
  </si>
  <si>
    <t>Untrustworthy</t>
  </si>
  <si>
    <t>Protect your children</t>
  </si>
  <si>
    <t>Don't</t>
  </si>
  <si>
    <t>ruins my relationship with my mom</t>
  </si>
  <si>
    <t>no way</t>
  </si>
  <si>
    <t>Ruins Trust</t>
  </si>
  <si>
    <t>Worse thing to give to a child</t>
  </si>
  <si>
    <t>Needs more stuff for kids 12+</t>
  </si>
  <si>
    <t>If u hate your kid, this app if for u!</t>
  </si>
  <si>
    <t>Ruined Life</t>
  </si>
  <si>
    <t>Stop</t>
  </si>
  <si>
    <t>I just deleted this app from all devices</t>
  </si>
  <si>
    <t>Overprotective Parents</t>
  </si>
  <si>
    <t>TEEN POV</t>
  </si>
  <si>
    <t>This app is stupid</t>
  </si>
  <si>
    <t>Still clunky</t>
  </si>
  <si>
    <t>OurPact terrible</t>
  </si>
  <si>
    <t>Parental Controls</t>
  </si>
  <si>
    <t>Not a good choice parents</t>
  </si>
  <si>
    <t>ruined trust</t>
  </si>
  <si>
    <t>Crap</t>
  </si>
  <si>
    <t>Teenager’s Review :)</t>
  </si>
  <si>
    <t>Okay</t>
  </si>
  <si>
    <t>SERIOUSLY?</t>
  </si>
  <si>
    <t>Poor connection for parental control</t>
  </si>
  <si>
    <t>Ok so..</t>
  </si>
  <si>
    <t>an abomination</t>
  </si>
  <si>
    <t>Perfect for helicopter parents</t>
  </si>
  <si>
    <t>This site</t>
  </si>
  <si>
    <t>Complete invasion of teens privacy</t>
  </si>
  <si>
    <t>You need to remove the snap map</t>
  </si>
  <si>
    <t>Not safe for humans!</t>
  </si>
  <si>
    <t>worst experience. a living hell. it haunts me</t>
  </si>
  <si>
    <t>Too much sexual content</t>
  </si>
  <si>
    <t>Sick</t>
  </si>
  <si>
    <t>Inappropriate Content</t>
  </si>
  <si>
    <t>Child porn on Twitter (DO NOT LET YOUR CHILDREN ON HERE)</t>
  </si>
  <si>
    <t>update</t>
  </si>
  <si>
    <t>No longer works on iPhone5 unless it's kept open and active</t>
  </si>
  <si>
    <t>Ruining Family Relationships</t>
  </si>
  <si>
    <t>SnapMaps?!!!!</t>
  </si>
  <si>
    <t>All the positive reviews are about how good of a tracker it is</t>
  </si>
  <si>
    <t>Kids YouTube should be banned !!!!!!!!!!!</t>
  </si>
  <si>
    <t>No “on” control</t>
  </si>
  <si>
    <t>Scam</t>
  </si>
  <si>
    <t>Seriously?</t>
  </si>
  <si>
    <t>Not appropriate for kids</t>
  </si>
  <si>
    <t>Frustrated!!</t>
  </si>
  <si>
    <t>Not Suitable for Young Teens</t>
  </si>
  <si>
    <t>This site is totally unsafe</t>
  </si>
  <si>
    <t>From a different view</t>
  </si>
  <si>
    <t>Lost features</t>
  </si>
  <si>
    <t>This is awful</t>
  </si>
  <si>
    <t>no freedom</t>
  </si>
  <si>
    <t>nope</t>
  </si>
  <si>
    <t>Mental abuse</t>
  </si>
  <si>
    <t>horrible.</t>
  </si>
  <si>
    <t>Disorganized all my apps :(</t>
  </si>
  <si>
    <t>Apple = Fu*king control freaks</t>
  </si>
  <si>
    <t>We need another version</t>
  </si>
  <si>
    <t>I don’t support life360.</t>
  </si>
  <si>
    <t>Parents, please do not get this app</t>
  </si>
  <si>
    <t>Age range</t>
  </si>
  <si>
    <t>Former user</t>
  </si>
  <si>
    <t>HORRIBLE</t>
  </si>
  <si>
    <t>PRIVACY INVASION</t>
  </si>
  <si>
    <t>weird</t>
  </si>
  <si>
    <t>REMOVE IT NOW!</t>
  </si>
  <si>
    <t>Check Your Child's Phone</t>
  </si>
  <si>
    <t>KIK IS NOT SAFE! PLEASE READ</t>
  </si>
  <si>
    <t>Invasion of People's Rights!</t>
  </si>
  <si>
    <t>Why...</t>
  </si>
  <si>
    <t>Read before buying</t>
  </si>
  <si>
    <t>I have no life</t>
  </si>
  <si>
    <t>From a teen standpoint...</t>
  </si>
  <si>
    <t>CONSTANTLY DROPS GPS</t>
  </si>
  <si>
    <t>App said I left my house</t>
  </si>
  <si>
    <t>Great idea, bad programming</t>
  </si>
  <si>
    <t>Beware parents</t>
  </si>
  <si>
    <t>Should be taken down</t>
  </si>
  <si>
    <t>Not good for young kids</t>
  </si>
  <si>
    <t>This app is not 100% reliable</t>
  </si>
  <si>
    <t>Ruining my life</t>
  </si>
  <si>
    <t>Causing Panic Unnecessarily</t>
  </si>
  <si>
    <t>i understand why, but</t>
  </si>
  <si>
    <t>Horrid</t>
  </si>
  <si>
    <t>Had this app for years; so, without a doubt..</t>
  </si>
  <si>
    <t>This app is worse than coming home and seeing someone ate your leftover burrito</t>
  </si>
  <si>
    <t>WORST APP</t>
  </si>
  <si>
    <t>This Isn’t A Kid-Safe App</t>
  </si>
  <si>
    <t>When you should get one</t>
  </si>
  <si>
    <t>Child porn 😡</t>
  </si>
  <si>
    <t>I don't want to be stalked</t>
  </si>
  <si>
    <t>A Waste of Storage and Money!!!</t>
  </si>
  <si>
    <t>Nudity</t>
  </si>
  <si>
    <t>Great app!!!</t>
  </si>
  <si>
    <t>NOT SAFE!</t>
  </si>
  <si>
    <t>Don't like it at all.</t>
  </si>
  <si>
    <t>Creepy people contacting me</t>
  </si>
  <si>
    <t>LOL to the revolting rating and comments!</t>
  </si>
  <si>
    <t>Disturbing</t>
  </si>
  <si>
    <t>Rated 17+!?! So children do not deserve to have secure identities?</t>
  </si>
  <si>
    <t>Great for kids and teens only!</t>
  </si>
  <si>
    <t>WAY OFF!!!</t>
  </si>
  <si>
    <t>Gracias mama!</t>
  </si>
  <si>
    <t>I’m very disappointed</t>
  </si>
  <si>
    <t>You guys are idiots.</t>
  </si>
  <si>
    <t>What?!</t>
  </si>
  <si>
    <t>Tango review</t>
  </si>
  <si>
    <t>I’m upset</t>
  </si>
  <si>
    <t>Like but what??</t>
  </si>
  <si>
    <t>Uhohtrouble</t>
  </si>
  <si>
    <t>Awful! Hate it 😡</t>
  </si>
  <si>
    <t>Not kid friendly</t>
  </si>
  <si>
    <t>Kids almost died running across the road for this game</t>
  </si>
  <si>
    <t>Don’t ever make your kids download this app!!!</t>
  </si>
  <si>
    <t>Thought u can track anybody</t>
  </si>
  <si>
    <t>Inefficient</t>
  </si>
  <si>
    <t>A worrisome app for parents!</t>
  </si>
  <si>
    <t>The New app is awful</t>
  </si>
  <si>
    <t>12+???</t>
  </si>
  <si>
    <t>WHY I DONT WANT THIS CRAPPY APP!!!</t>
  </si>
  <si>
    <t>Unsafe Videos</t>
  </si>
  <si>
    <t>This app was not made for all ages...</t>
  </si>
  <si>
    <t>Do not let your kids watch!</t>
  </si>
  <si>
    <t>Shame on you, Facebook</t>
  </si>
  <si>
    <t>Soooo cool</t>
  </si>
  <si>
    <t>Why do we have this!!!!</t>
  </si>
  <si>
    <t>Not great</t>
  </si>
  <si>
    <t>Wow.  Don’t bother</t>
  </si>
  <si>
    <t>Wont update right on phone app</t>
  </si>
  <si>
    <t>Not for Children</t>
  </si>
  <si>
    <t>Explicit content</t>
  </si>
  <si>
    <t>This app is a scam &amp; should be removed!</t>
  </si>
  <si>
    <t>Parent beware forced location enabled!!!</t>
  </si>
  <si>
    <t>Please make a mode for older kids..</t>
  </si>
  <si>
    <t>Snapchat can be good but..</t>
  </si>
  <si>
    <t>You have the audacity to ask?</t>
  </si>
  <si>
    <t>horrible application!</t>
  </si>
  <si>
    <t>What a pain</t>
  </si>
  <si>
    <t>Doesnt work!</t>
  </si>
  <si>
    <t>Beware! Zero security</t>
  </si>
  <si>
    <t>Ruined my teenage years</t>
  </si>
  <si>
    <t>Child view</t>
  </si>
  <si>
    <t>Wrong location</t>
  </si>
  <si>
    <t>Marketing Scheme targeting our kids</t>
  </si>
  <si>
    <t>Mom</t>
  </si>
  <si>
    <t>Soooooooooooooooooooooooooooooooooo cool</t>
  </si>
  <si>
    <t>To the parents</t>
  </si>
  <si>
    <t>Teens Need Freedom</t>
  </si>
  <si>
    <t>Dissatisfied</t>
  </si>
  <si>
    <t>This app is terrible</t>
  </si>
  <si>
    <t>Helicopter parent?</t>
  </si>
  <si>
    <t>Not quite it</t>
  </si>
  <si>
    <t>Just stop.</t>
  </si>
  <si>
    <t>This app is absolute garbage</t>
  </si>
  <si>
    <t>I feel like a prisoner</t>
  </si>
  <si>
    <t>Let your kids learn from their own mistakes</t>
  </si>
  <si>
    <t>WRONG LOCATION!! SERIOUSLY THIS IS WHAT ATT GIVES PARENTS?!!</t>
  </si>
  <si>
    <t>From a parent</t>
  </si>
  <si>
    <t>Gizmo App</t>
  </si>
  <si>
    <t>Kids are getting taken and getting killed</t>
  </si>
  <si>
    <t>Ok... but to many predators</t>
  </si>
  <si>
    <t>Congratulations, AT&amp;T! This is a Controlling Spouse's Best Friend</t>
  </si>
  <si>
    <t>Locator</t>
  </si>
  <si>
    <t>Avoid at all costs</t>
  </si>
  <si>
    <t>Full of negativity</t>
  </si>
  <si>
    <t>The government is tracking us.</t>
  </si>
  <si>
    <t>TERRIBLE UPDATE...</t>
  </si>
  <si>
    <t>THIS APP IS RUINING OUR TEENS</t>
  </si>
  <si>
    <t>Discover/Featured</t>
  </si>
  <si>
    <t>Ruins trust</t>
  </si>
  <si>
    <t>Excellent app</t>
  </si>
  <si>
    <t>Ads</t>
  </si>
  <si>
    <t>Snap NEEDS TO ADD A “parental control”</t>
  </si>
  <si>
    <t>Fraud</t>
  </si>
  <si>
    <t>ruining lives</t>
  </si>
  <si>
    <t>Not accurate, don’t get it</t>
  </si>
  <si>
    <t>Strange App or .....What</t>
  </si>
  <si>
    <t>*inhale*</t>
  </si>
  <si>
    <t>Unacceptable</t>
  </si>
  <si>
    <t>Could be better</t>
  </si>
  <si>
    <t>Bring back check in/check out feature!!</t>
  </si>
  <si>
    <t>Locater</t>
  </si>
  <si>
    <t>creepy and excessive</t>
  </si>
  <si>
    <t>Not good parental lock</t>
  </si>
  <si>
    <t>Parents watch out</t>
  </si>
  <si>
    <t>Upsetting</t>
  </si>
  <si>
    <t>My non-tech son removed it within 5 minutes.</t>
  </si>
  <si>
    <t>HORRIBLE APP🤯😡😫😧</t>
  </si>
  <si>
    <t>Worst app !!</t>
  </si>
  <si>
    <t>NOT OK</t>
  </si>
  <si>
    <t>Safety concerns</t>
  </si>
  <si>
    <t>I hate being forces to do things!!!!</t>
  </si>
  <si>
    <t>Sick, Horrible, and just Ridiculous</t>
  </si>
  <si>
    <t>Why 17?</t>
  </si>
  <si>
    <t>5 minutes</t>
  </si>
  <si>
    <t>it’s just awful</t>
  </si>
  <si>
    <t>Only for fun</t>
  </si>
  <si>
    <t>Force issue</t>
  </si>
  <si>
    <t>Smartlimits works; this new app doesn’t!</t>
  </si>
  <si>
    <t>Parent review</t>
  </si>
  <si>
    <t>Very frustrated</t>
  </si>
  <si>
    <t>People's lives at risk now</t>
  </si>
  <si>
    <t>Life ruining</t>
  </si>
  <si>
    <t>It’s awful</t>
  </si>
  <si>
    <t>Good &amp; Bad</t>
  </si>
  <si>
    <t>Disgraceful</t>
  </si>
  <si>
    <t>False locations</t>
  </si>
  <si>
    <t>Snapchat got some nasty people working for them!</t>
  </si>
  <si>
    <t>Deleting Snap</t>
  </si>
  <si>
    <t>WORST APP EVER!!!!!😡</t>
  </si>
  <si>
    <t>Don't download this app</t>
  </si>
  <si>
    <t>NO</t>
  </si>
  <si>
    <t>Why short videos?</t>
  </si>
  <si>
    <t>Intrusive</t>
  </si>
  <si>
    <t>1-800-HELPAHOSTAGE</t>
  </si>
  <si>
    <t>Unreliable Application.</t>
  </si>
  <si>
    <t>Allow to block discover page!</t>
  </si>
  <si>
    <t>Bad parental control</t>
  </si>
  <si>
    <t>Infringing on Privacy</t>
  </si>
  <si>
    <t>Horrible app! Do not download!</t>
  </si>
  <si>
    <t>This is the worst app ever</t>
  </si>
  <si>
    <t>Boy oh boy</t>
  </si>
  <si>
    <t>Reality</t>
  </si>
  <si>
    <t>If you like your privacy, don't waste your time</t>
  </si>
  <si>
    <t>Read pls</t>
  </si>
  <si>
    <t>Teen perspective 😐</t>
  </si>
  <si>
    <t>Get rid of the map</t>
  </si>
  <si>
    <t>Location, location, location..smh</t>
  </si>
  <si>
    <t>Horrible!!</t>
  </si>
  <si>
    <t>Be Careful Of Sick Set Ups</t>
  </si>
  <si>
    <t>Predatory trial app</t>
  </si>
  <si>
    <t>Doesn’t update</t>
  </si>
  <si>
    <t>Not safe or 'appropriate'</t>
  </si>
  <si>
    <t>Inappropriate content on discover channel</t>
  </si>
  <si>
    <t>Why can't I block videos?</t>
  </si>
  <si>
    <t>Promising but what a failure</t>
  </si>
  <si>
    <t>W-What?!?!</t>
  </si>
  <si>
    <t>Really disappointed</t>
  </si>
  <si>
    <t>Snapchat map update privacy nightmare with insufficient controls</t>
  </si>
  <si>
    <t>Wife</t>
  </si>
  <si>
    <t>Can’t find my way home</t>
  </si>
  <si>
    <t>Kids nightmares</t>
  </si>
  <si>
    <t>Good idea, bad objectives</t>
  </si>
  <si>
    <t>We need to talk creators of YouTube</t>
  </si>
  <si>
    <t>Auto Tagging...</t>
  </si>
  <si>
    <t>Bad for kids 🙊!</t>
  </si>
  <si>
    <t>One star is too much</t>
  </si>
  <si>
    <t>Absolutely Terrible</t>
  </si>
  <si>
    <t>disgusting</t>
  </si>
  <si>
    <t>This is the worst app in the world because it takes my freedom away</t>
  </si>
  <si>
    <t>You Messed This Up</t>
  </si>
  <si>
    <t>Dangerous app, BEWARE parents</t>
  </si>
  <si>
    <t>Use Family WATCHDOG. This app isn’t updated</t>
  </si>
  <si>
    <t>Please solve this problem.</t>
  </si>
  <si>
    <t>OMG SO INAPPROPRIATE</t>
  </si>
  <si>
    <t>Not so good</t>
  </si>
  <si>
    <t>Horrible app!</t>
  </si>
  <si>
    <t>Real Talk</t>
  </si>
  <si>
    <t>I don’t like the social media part, I just want the filters!!</t>
  </si>
  <si>
    <t>GONE TOO FAR</t>
  </si>
  <si>
    <t>Inaccurate af .</t>
  </si>
  <si>
    <t>My kids outsmarted this</t>
  </si>
  <si>
    <t>Horrible App That Encourages Disordered Eating</t>
  </si>
  <si>
    <t>Please, don’t get this app...</t>
  </si>
  <si>
    <t>This app has so many bugs still, don’t waste time</t>
  </si>
  <si>
    <t>More like CREEPER PLUS!!!</t>
  </si>
  <si>
    <t>This needs to be stopped</t>
  </si>
  <si>
    <t>Was great at first...then,</t>
  </si>
  <si>
    <t>Safty and reality</t>
  </si>
  <si>
    <t>Functional, but barely</t>
  </si>
  <si>
    <t>trust issues</t>
  </si>
  <si>
    <t>Very UNHAPPY with change</t>
  </si>
  <si>
    <t>Done!</t>
  </si>
  <si>
    <t>Ruining my youth</t>
  </si>
  <si>
    <t>issues</t>
  </si>
  <si>
    <t>KIK won't remove a false account in my 12 yr olds name!</t>
  </si>
  <si>
    <t>My complaint</t>
  </si>
  <si>
    <t>Puts women in harm’s way!</t>
  </si>
  <si>
    <t>Shame on You Facebook</t>
  </si>
  <si>
    <t>Parents be warned!</t>
  </si>
  <si>
    <t>Okay! Quick PSA to parents!</t>
  </si>
  <si>
    <t>Utility vs Efficacy</t>
  </si>
  <si>
    <t>This is disturbing</t>
  </si>
  <si>
    <t>Just downgraded pandora premium to plus</t>
  </si>
  <si>
    <t>Really youtube?</t>
  </si>
  <si>
    <t>Chesters and child molesters everywhere!</t>
  </si>
  <si>
    <t>Unusual features</t>
  </si>
  <si>
    <t>delete app now</t>
  </si>
  <si>
    <t>NICE AND EXATLY POSITION</t>
  </si>
  <si>
    <t>I love this but....</t>
  </si>
  <si>
    <t>Good but could be improved</t>
  </si>
  <si>
    <t>Would be good, but...</t>
  </si>
  <si>
    <t>For helicopter parents</t>
  </si>
  <si>
    <t>RIP OFF.  DO NOT DOWN LOAD THIS APP!</t>
  </si>
  <si>
    <t>Parents need to know!!!!!</t>
  </si>
  <si>
    <t>So frustrating</t>
  </si>
  <si>
    <t>Ehhhhh</t>
  </si>
  <si>
    <t>Notifications</t>
  </si>
  <si>
    <t>Not happy at all</t>
  </si>
  <si>
    <t>Malpractice and endangering clients</t>
  </si>
  <si>
    <t>Shady. Needs better monitoring.</t>
  </si>
  <si>
    <t>So baby ish 😡😡🤬🤬🤬😤😤😤😤</t>
  </si>
  <si>
    <t>Shameful</t>
  </si>
  <si>
    <t>Does not work with new iOS 11 update</t>
  </si>
  <si>
    <t>When it works</t>
  </si>
  <si>
    <t>Bad app!!!</t>
  </si>
  <si>
    <t>Really people? Need to read</t>
  </si>
  <si>
    <t>I dont feel safe anymore</t>
  </si>
  <si>
    <t>Poor app; AVOID!!</t>
  </si>
  <si>
    <t>Life360 is ruining my teenage years</t>
  </si>
  <si>
    <t>Not worth the download!</t>
  </si>
  <si>
    <t>I don't like this app</t>
  </si>
  <si>
    <t>Good for adults horrible for kids</t>
  </si>
  <si>
    <t>Unknown callers</t>
  </si>
  <si>
    <t>Disgusting app!</t>
  </si>
  <si>
    <t>App dissappears</t>
  </si>
  <si>
    <t>unacceptable images!!</t>
  </si>
  <si>
    <t>Annoying</t>
  </si>
  <si>
    <t>Inappropriate video's</t>
  </si>
  <si>
    <t>a deficient app.</t>
  </si>
  <si>
    <t>Inappropriate videos for children</t>
  </si>
  <si>
    <t>Destroys family’s</t>
  </si>
  <si>
    <t>TAKE LEGAL ACTION</t>
  </si>
  <si>
    <t>It’s ok</t>
  </si>
  <si>
    <t>DANGEROUS</t>
  </si>
  <si>
    <t>Was decent until the recent update.</t>
  </si>
  <si>
    <t>Worst App EVER</t>
  </si>
  <si>
    <t>just stop</t>
  </si>
  <si>
    <t>Warning! Please read!</t>
  </si>
  <si>
    <t>NOT FILTERED WELL-INAPPROPRIATE CONTENT!</t>
  </si>
  <si>
    <t>Dissapointed</t>
  </si>
  <si>
    <t>Death App</t>
  </si>
  <si>
    <t>Untrustful parents?</t>
  </si>
  <si>
    <t>Don’t waste your time!</t>
  </si>
  <si>
    <t>Suddenly Not Working</t>
  </si>
  <si>
    <t>The worst</t>
  </si>
  <si>
    <t>No stars</t>
  </si>
  <si>
    <t>Useless Waste of Money</t>
  </si>
  <si>
    <t>STALKER!!!</t>
  </si>
  <si>
    <t>If you buy this for your kid you must hate them</t>
  </si>
  <si>
    <t>This app is not a good app</t>
  </si>
  <si>
    <t>CLEAN UP YOUR APP.</t>
  </si>
  <si>
    <t>disgusting app</t>
  </si>
  <si>
    <t>My favorite app of all time</t>
  </si>
  <si>
    <t>so sad .</t>
  </si>
  <si>
    <t>Most Life-Destroying App to Ever Come Through The App Store</t>
  </si>
  <si>
    <t>“Smart Family”</t>
  </si>
  <si>
    <t>Need more guide lines</t>
  </si>
  <si>
    <t>All addresses are in Russian.  BE VERY CAREFUL</t>
  </si>
  <si>
    <t>IMDB does NOT need my Email address</t>
  </si>
  <si>
    <t>REMOVE “MEET NEW PEOPLE”</t>
  </si>
  <si>
    <t>Um ya no</t>
  </si>
  <si>
    <t>k.</t>
  </si>
  <si>
    <t>Needs more Settings</t>
  </si>
  <si>
    <t>The dying platform</t>
  </si>
  <si>
    <t>Why did they have to change it?</t>
  </si>
  <si>
    <t>Warning message to parents</t>
  </si>
  <si>
    <t>hmm...</t>
  </si>
  <si>
    <t>This has ruined everyone’s life who has had it</t>
  </si>
  <si>
    <t>All right, NOW what?</t>
  </si>
  <si>
    <t>Privacy -None</t>
  </si>
  <si>
    <t>Absolutely riddled with bugs</t>
  </si>
  <si>
    <t>Enables Prostitution, Drug Dealing , and Social Degradation</t>
  </si>
  <si>
    <t>Currently ads have a very annoying content 😡</t>
  </si>
  <si>
    <t>Destroy the momo challenge!</t>
  </si>
  <si>
    <t>NOT SAFE!!!!!!</t>
  </si>
  <si>
    <t>):</t>
  </si>
  <si>
    <t>Too much smut</t>
  </si>
  <si>
    <t>To much exposure</t>
  </si>
  <si>
    <t>I’m the kid</t>
  </si>
  <si>
    <t>Maps!!! Take this feature away!!!!</t>
  </si>
  <si>
    <t>Definitely not in support</t>
  </si>
  <si>
    <t>This will distance you and your kid, trust me</t>
  </si>
  <si>
    <t>Best app I’ve ever used-updated for issues</t>
  </si>
  <si>
    <t>Not letting me sighn in</t>
  </si>
  <si>
    <t>New Update is terrible</t>
  </si>
  <si>
    <t>Trash this App</t>
  </si>
  <si>
    <t>Waste of time and money</t>
  </si>
  <si>
    <t>Suddenly not tracking my kid!</t>
  </si>
  <si>
    <t>Absolute waste of time. Missed concept.</t>
  </si>
  <si>
    <t>Momo</t>
  </si>
  <si>
    <t>To: Nosey parents</t>
  </si>
  <si>
    <t>Crack for kids</t>
  </si>
  <si>
    <t>I don't like this.</t>
  </si>
  <si>
    <t>YouTube Kids:A Must Miss</t>
  </si>
  <si>
    <t>Bad videos do not watch</t>
  </si>
  <si>
    <t>Needs to be Organized better</t>
  </si>
  <si>
    <t>SCAM</t>
  </si>
  <si>
    <t>Write bad reviews for the parents side</t>
  </si>
  <si>
    <t>iPhone find my phone horrible</t>
  </si>
  <si>
    <t>Can this be any harder to get started ???</t>
  </si>
  <si>
    <t>*HORRIBLE* please read for valid information</t>
  </si>
  <si>
    <t>Helpful But..</t>
  </si>
  <si>
    <t>WHY 17+?!?!</t>
  </si>
  <si>
    <t>creep chat?</t>
  </si>
  <si>
    <t>WORST APP EVER</t>
  </si>
  <si>
    <t>Can't even open..</t>
  </si>
  <si>
    <t>This app needs to be deleted permanently from apps stores</t>
  </si>
  <si>
    <t>PLEASE HELP ME</t>
  </si>
  <si>
    <t>Too many pedos</t>
  </si>
  <si>
    <t>It sucked</t>
  </si>
  <si>
    <t>Privacy Policy</t>
  </si>
  <si>
    <t>Please remove from the AppStore</t>
  </si>
  <si>
    <t>Irrelevant</t>
  </si>
  <si>
    <t>Inaccurate  - Don’t count on it.</t>
  </si>
  <si>
    <t>Great app, but there are many bugs that need fixing</t>
  </si>
  <si>
    <t>I am all for internet restrictions, but this app is HORRIBLE!</t>
  </si>
  <si>
    <t>Kills battery and is morally reprehensible</t>
  </si>
  <si>
    <t>Where else can your preschooler learn to cuss?</t>
  </si>
  <si>
    <t>Privacy Concern</t>
  </si>
  <si>
    <t>Dangerous man watching</t>
  </si>
  <si>
    <t>Revolting and Impulsive App</t>
  </si>
  <si>
    <t>Warning for users</t>
  </si>
  <si>
    <t>SnapChat is evil</t>
  </si>
  <si>
    <t>FULL OF OVER SEXUALIZED CHILDREN</t>
  </si>
  <si>
    <t>It’s just not good.</t>
  </si>
  <si>
    <t>Parents Beware</t>
  </si>
  <si>
    <t>Very dumb app</t>
  </si>
  <si>
    <t>Att has no clue</t>
  </si>
  <si>
    <t>Terrible so many inappropriate things and cuss words</t>
  </si>
  <si>
    <t>Children posting inappropriately</t>
  </si>
  <si>
    <t>Kids perspective</t>
  </si>
  <si>
    <t>Child pornography for iPhone, iPad, and iPod.</t>
  </si>
  <si>
    <t>What a shame!!</t>
  </si>
  <si>
    <t>Ripping apart your friendship with your child.</t>
  </si>
  <si>
    <t>Not for kids</t>
  </si>
  <si>
    <t>want your kid to hate you?? here you go</t>
  </si>
  <si>
    <t>Upset and disappointed</t>
  </si>
  <si>
    <t>Location is not accurate</t>
  </si>
  <si>
    <t>The worst “help” site I’ve ever come across.</t>
  </si>
  <si>
    <t>Hidden DANGEROUS Content</t>
  </si>
  <si>
    <t>Do not get this app! 🚓</t>
  </si>
  <si>
    <t>From your child</t>
  </si>
  <si>
    <t>For the safety of our lives</t>
  </si>
  <si>
    <t>Allthegoodtitlesaretaken</t>
  </si>
  <si>
    <t>Perfect to stalk my kids</t>
  </si>
  <si>
    <t>Parents should stop making their children get this</t>
  </si>
  <si>
    <t>Qustodio</t>
  </si>
  <si>
    <t>Trust is Underrated</t>
  </si>
  <si>
    <t>DO NOT GET THIS APP</t>
  </si>
  <si>
    <t>From a kid to you</t>
  </si>
  <si>
    <t>Heart Breaking</t>
  </si>
  <si>
    <t>Child Endangerment!</t>
  </si>
  <si>
    <t>A REVEIW FROM A CHILD VEIW</t>
  </si>
  <si>
    <t>Do not get</t>
  </si>
  <si>
    <t>0 star review</t>
  </si>
  <si>
    <t>Awful, Terrible App</t>
  </si>
  <si>
    <t>2 stars</t>
  </si>
  <si>
    <t>Liked Snapchat until they started cosmo after dark</t>
  </si>
  <si>
    <t>Caller ID DOA someone partied too much.</t>
  </si>
  <si>
    <t>This is the worst</t>
  </si>
  <si>
    <t>Annoyed</t>
  </si>
  <si>
    <t>Stop family friendly please</t>
  </si>
  <si>
    <t>Satan’s Favorite App</t>
  </si>
  <si>
    <t>Child’s point of view</t>
  </si>
  <si>
    <t>This app allows kids to be watch by men in their 30 and 40's pedophiles.</t>
  </si>
  <si>
    <t>Terrible...awful</t>
  </si>
  <si>
    <t>Needs more filters.</t>
  </si>
  <si>
    <t>The most perfectly imperfect tracking device</t>
  </si>
  <si>
    <t>ANGRYY MOTHER OF 4</t>
  </si>
  <si>
    <t>y’all work for the FBI or sumn ?</t>
  </si>
  <si>
    <t>Not the best…</t>
  </si>
  <si>
    <t>Temple run review</t>
  </si>
  <si>
    <t>Late alerts</t>
  </si>
  <si>
    <t>Against YouTube’s policies</t>
  </si>
  <si>
    <t>THIS HAS A SERIOUS PROBLEM</t>
  </si>
  <si>
    <t>Listen up Google.</t>
  </si>
  <si>
    <t>It’s okay</t>
  </si>
  <si>
    <t>This app shouldn’t be here</t>
  </si>
  <si>
    <t>Why you should not download life 360</t>
  </si>
  <si>
    <t>PLZ READ!!!! THIS APP COULD BE GREAT!</t>
  </si>
  <si>
    <t>Inappropriate</t>
  </si>
  <si>
    <t>DO NOT DOWNLOAD!</t>
  </si>
  <si>
    <t>Life 360 takes away my freedom</t>
  </si>
  <si>
    <t>Snap Map</t>
  </si>
  <si>
    <t>Not even one star</t>
  </si>
  <si>
    <t>Stop Not Trusting Kids</t>
  </si>
  <si>
    <t>Lack of privacy!</t>
  </si>
  <si>
    <t>Hello</t>
  </si>
  <si>
    <t>😭😡</t>
  </si>
  <si>
    <t>WORST APP!!!</t>
  </si>
  <si>
    <t>For unfaithful people and teenagers</t>
  </si>
  <si>
    <t>HATE THIS. WANT IT TO DIEEEEE!!!</t>
  </si>
  <si>
    <t>help.</t>
  </si>
  <si>
    <t>Kids can get around it</t>
  </si>
  <si>
    <t>ABSOLUTE GARBAGE!</t>
  </si>
  <si>
    <t>Parents, WASTE OF MONEY!!</t>
  </si>
  <si>
    <t>Not safe for kids!</t>
  </si>
  <si>
    <t>Ok, but needs more functionality</t>
  </si>
  <si>
    <t>I like tango but...</t>
  </si>
  <si>
    <t>Warning parents!!! Do not download!</t>
  </si>
  <si>
    <t>Not bad, not what I expected</t>
  </si>
  <si>
    <t>Basically a stalker app/Software</t>
  </si>
  <si>
    <t>It’s a scam</t>
  </si>
  <si>
    <t>Not Great</t>
  </si>
  <si>
    <t>Unsafe for users!!</t>
  </si>
  <si>
    <t>RUINED</t>
  </si>
  <si>
    <t>Listeners there to manipulate insecure people for their own fetishes</t>
  </si>
  <si>
    <t>Lacking Parental Controls</t>
  </si>
  <si>
    <t>🤬🤯😡</t>
  </si>
  <si>
    <t>Parents take CONTROL</t>
  </si>
  <si>
    <t>this app is bad</t>
  </si>
  <si>
    <t>DELTE THIS APP ASAP!</t>
  </si>
  <si>
    <t>Toxic, Poison!</t>
  </si>
  <si>
    <t>👎👎👎👎🙅🙅🙅🙅🙅</t>
  </si>
  <si>
    <t>Ehhh</t>
  </si>
  <si>
    <t>As a mom...</t>
  </si>
  <si>
    <t>Not at all what I wanted.</t>
  </si>
  <si>
    <t>Didn't find what I was looking for</t>
  </si>
  <si>
    <t>Good but not good</t>
  </si>
  <si>
    <t>👎🏼👍🏻👎🏼👍🏻👎🏼👍🏻👎🏼👍🏻👎🏼?</t>
  </si>
  <si>
    <t>Small problems big issues</t>
  </si>
  <si>
    <t>Good concept, needs improvement.</t>
  </si>
  <si>
    <t>A big no</t>
  </si>
  <si>
    <t>Mr</t>
  </si>
  <si>
    <t>Inaccurate Locations</t>
  </si>
  <si>
    <t>Nobody likes the coppa update (and that’s a fact)</t>
  </si>
  <si>
    <t>Problem causing app</t>
  </si>
  <si>
    <t>Worst app ever.</t>
  </si>
  <si>
    <t>Hate.</t>
  </si>
  <si>
    <t>Caution</t>
  </si>
  <si>
    <t>I HATE IT!</t>
  </si>
  <si>
    <t>Make it 12</t>
  </si>
  <si>
    <t>WHY</t>
  </si>
  <si>
    <t>New location maps and new update</t>
  </si>
  <si>
    <t>Has Profanity</t>
  </si>
  <si>
    <t>Might as well put yourself out of business</t>
  </si>
  <si>
    <t>TERRIBLE</t>
  </si>
  <si>
    <t>BAD APP !</t>
  </si>
  <si>
    <t>Total fail</t>
  </si>
  <si>
    <t>Parents can’t locate each other</t>
  </si>
  <si>
    <t>Scary</t>
  </si>
  <si>
    <t>Horrible App.</t>
  </si>
  <si>
    <t>Not happy with the passcode lock going away</t>
  </si>
  <si>
    <t>NOT GOOD !!</t>
  </si>
  <si>
    <t>This is terrible</t>
  </si>
  <si>
    <t>Ok, but lose visibility of your child.</t>
  </si>
  <si>
    <t>Story auto-play is awful!</t>
  </si>
  <si>
    <t>Life 360: the third parent</t>
  </si>
  <si>
    <t>Total piece of crap</t>
  </si>
  <si>
    <t>PARENTAL CONTROLS???????</t>
  </si>
  <si>
    <t>do not recommend</t>
  </si>
  <si>
    <t>CHILL ON THE MAP</t>
  </si>
  <si>
    <t>Features suddenly stop</t>
  </si>
  <si>
    <t>App was great before recording disappeared</t>
  </si>
  <si>
    <t>parents need to know</t>
  </si>
  <si>
    <t>App is good but avoid online version</t>
  </si>
  <si>
    <t>CHANGE BACK</t>
  </si>
  <si>
    <t>DO NOT LET YOUR KIDS WATCH THIS</t>
  </si>
  <si>
    <t>The way videos are presented</t>
  </si>
  <si>
    <t>Must have a family to use it!</t>
  </si>
  <si>
    <t>Good idea. Won't use until they lock it down.</t>
  </si>
  <si>
    <t>Thank....</t>
  </si>
  <si>
    <t>Fix this</t>
  </si>
  <si>
    <t>If I could rate 0 stars I would</t>
  </si>
  <si>
    <t>DONT GET THIS APP</t>
  </si>
  <si>
    <t>This Is Straight Garbage</t>
  </si>
  <si>
    <t>Privacy Issues</t>
  </si>
  <si>
    <t>Sickening</t>
  </si>
  <si>
    <t>invading privacy</t>
  </si>
  <si>
    <t>Just no</t>
  </si>
  <si>
    <t>Worst app in the world</t>
  </si>
  <si>
    <t>No Parental Controls</t>
  </si>
  <si>
    <t>It's ok</t>
  </si>
  <si>
    <t>Aweful Program</t>
  </si>
  <si>
    <t>Disappointing!!!</t>
  </si>
  <si>
    <t>Awful  ruined my relationship with my husband</t>
  </si>
  <si>
    <t>This is like the talking Angela game</t>
  </si>
  <si>
    <t>It's ok -receiving end</t>
  </si>
  <si>
    <t>Ruining my last teen years</t>
  </si>
  <si>
    <t>This app is awful</t>
  </si>
  <si>
    <t>TERRIBLE!!</t>
  </si>
  <si>
    <t>My mother is traumatized</t>
  </si>
  <si>
    <t>Plz dont make it</t>
  </si>
  <si>
    <t>Map location</t>
  </si>
  <si>
    <t>Seriously Disappointed Autism Mom</t>
  </si>
  <si>
    <t>Wish I could give NO stars</t>
  </si>
  <si>
    <t>New age setting 😢😥</t>
  </si>
  <si>
    <t>This app is for stalkers</t>
  </si>
  <si>
    <t>0 stars if I could</t>
  </si>
  <si>
    <t>Not Shareable</t>
  </si>
  <si>
    <t>Doesn't put me at ease at all</t>
  </si>
  <si>
    <t>Pretty dissapointed</t>
  </si>
  <si>
    <t>Thanks</t>
  </si>
  <si>
    <t>Done with my phone now</t>
  </si>
  <si>
    <t>Home Of Sexual Predators</t>
  </si>
  <si>
    <t>Very Disappointing!</t>
  </si>
  <si>
    <t>Worst app in the world couldn't get any worse</t>
  </si>
  <si>
    <t>Let me go.</t>
  </si>
  <si>
    <t>Do not get this app dude</t>
  </si>
  <si>
    <t>This App does not work - it needs to be accurate and tamper-proof.</t>
  </si>
  <si>
    <t>Too many predators</t>
  </si>
  <si>
    <t>SUICIDE VIDEOS not filtered!!!!</t>
  </si>
  <si>
    <t>Long time user! Not for much longer.</t>
  </si>
  <si>
    <t>Horrible!</t>
  </si>
  <si>
    <t>WHAT IS THIS COCKY APP????</t>
  </si>
  <si>
    <t>Needs parent settings!</t>
  </si>
  <si>
    <t>CREEPY.....😰</t>
  </si>
  <si>
    <t>Very Bad</t>
  </si>
  <si>
    <t>Just awesome</t>
  </si>
  <si>
    <t>Deleted Upon Privacy Concerns</t>
  </si>
  <si>
    <t>Inappropriate Stories Ads</t>
  </si>
  <si>
    <t>Parents Read.</t>
  </si>
  <si>
    <t>SNAP NEEDS TO BE SAFER THO</t>
  </si>
  <si>
    <t>Helicopter Parenting</t>
  </si>
  <si>
    <t>Basically this thing IS THE WORST</t>
  </si>
  <si>
    <t>This is sad and here’s why</t>
  </si>
  <si>
    <t>Very BAD !! Smart family plan not so smart</t>
  </si>
  <si>
    <t>Ads inappropriate</t>
  </si>
  <si>
    <t>Accident reporting failed us</t>
  </si>
  <si>
    <t>Device seems great, ready for app update!</t>
  </si>
  <si>
    <t>HATE</t>
  </si>
  <si>
    <t>crap new update</t>
  </si>
  <si>
    <t>Decent but crosses the line</t>
  </si>
  <si>
    <t>This app is so fake</t>
  </si>
  <si>
    <t>don’t do it</t>
  </si>
  <si>
    <t>They need to remove SnapMap</t>
  </si>
  <si>
    <t>4+ , Really?</t>
  </si>
  <si>
    <t>Worthless. The app builders should be kill themselves.</t>
  </si>
  <si>
    <t>Bad listener</t>
  </si>
  <si>
    <t>Don’t get...</t>
  </si>
  <si>
    <t>GONE TOO FAR 😳 !</t>
  </si>
  <si>
    <t>Steels location</t>
  </si>
  <si>
    <t>This company is evil and very stupid</t>
  </si>
  <si>
    <t>Horrifying</t>
  </si>
  <si>
    <t>Horrible app needs to be banned from AppStore</t>
  </si>
  <si>
    <t>Kids Turning Off Location Services</t>
  </si>
  <si>
    <t>Does not work. Unreliable.</t>
  </si>
  <si>
    <t>Does not work right after last update</t>
  </si>
  <si>
    <t>Stupid decision is making me change app.</t>
  </si>
  <si>
    <t>This app is for a bad people to catch you</t>
  </si>
  <si>
    <t>Disappointed</t>
  </si>
  <si>
    <t>Free</t>
  </si>
  <si>
    <t>REPORT THIS APP</t>
  </si>
  <si>
    <t>Wrong GPS Location</t>
  </si>
  <si>
    <t>Would give 0 stars if possible.</t>
  </si>
  <si>
    <t>My 15 year old teen age daughter is running a nude photos business</t>
  </si>
  <si>
    <t>Parents beware</t>
  </si>
  <si>
    <t>Inaccurate locationS</t>
  </si>
  <si>
    <t>ruining children</t>
  </si>
  <si>
    <t>ruins the bond between parents and teens</t>
  </si>
  <si>
    <t>I feel watched and uncomfortable</t>
  </si>
  <si>
    <t>Snap chat is bad</t>
  </si>
  <si>
    <t>Hurt</t>
  </si>
  <si>
    <t>Ban this app!</t>
  </si>
  <si>
    <t>Kids app with ADULT LANGUAGE?!</t>
  </si>
  <si>
    <t>Why have sign in and parental control?</t>
  </si>
  <si>
    <t>Best App For My Kid</t>
  </si>
  <si>
    <t>terribly good i guess</t>
  </si>
  <si>
    <t>Nice app but goes way off at times</t>
  </si>
  <si>
    <t>This app is a let down</t>
  </si>
  <si>
    <t>Ruins your life</t>
  </si>
  <si>
    <t>The Worst App in History</t>
  </si>
  <si>
    <t>App for Cheating and Destroying Relationships</t>
  </si>
  <si>
    <t>A little complicated</t>
  </si>
  <si>
    <t>Horrible 😡😡😡</t>
  </si>
  <si>
    <t>Warning! Fun app but scary for teens and perverts</t>
  </si>
  <si>
    <t>Too many swear videos</t>
  </si>
  <si>
    <t>One big problem</t>
  </si>
  <si>
    <t>Was amazing</t>
  </si>
  <si>
    <t>Insidious, a parent's nightmare</t>
  </si>
  <si>
    <t>Age is a problem.</t>
  </si>
  <si>
    <t>Pay attention to your kids...</t>
  </si>
  <si>
    <t>So disappointed</t>
  </si>
  <si>
    <t>Snapchat scares me after from what I’ve seen</t>
  </si>
  <si>
    <t>Videos are inappropriate for kids</t>
  </si>
  <si>
    <t>Why YouTube</t>
  </si>
  <si>
    <t>Feedback</t>
  </si>
  <si>
    <t>In appropriate ads</t>
  </si>
  <si>
    <t>Unsafe</t>
  </si>
  <si>
    <t>This App Ruined My Life</t>
  </si>
  <si>
    <t>Reliability</t>
  </si>
  <si>
    <t>Kids hacking the app</t>
  </si>
  <si>
    <t>for all the parents</t>
  </si>
  <si>
    <t>Designed to force subscription</t>
  </si>
  <si>
    <t>THIS APP IS DESTROYING ITSELF</t>
  </si>
  <si>
    <t>What a joke</t>
  </si>
  <si>
    <t>Worst app ever 😡😡😡😤😠😤🤬</t>
  </si>
  <si>
    <t>Doesn’t really call anyone</t>
  </si>
  <si>
    <t>Find my iPhone❌❌❌❌❌❌❌❌</t>
  </si>
  <si>
    <t>Not Acceptable</t>
  </si>
  <si>
    <t>Annoyed!!!</t>
  </si>
  <si>
    <t>Uggggg</t>
  </si>
  <si>
    <t>This is BAD!</t>
  </si>
  <si>
    <t>Blocking</t>
  </si>
  <si>
    <t>People being werid</t>
  </si>
  <si>
    <t>This app is absolute TRAAAAASH!!!</t>
  </si>
  <si>
    <t>DO NOT BUY THIS APP READ THIS REVIEW</t>
  </si>
  <si>
    <t>The unreliability of this app got me grounded</t>
  </si>
  <si>
    <t>Incredibly UNSAFE!!!</t>
  </si>
  <si>
    <t>I’m sort of shocked?</t>
  </si>
  <si>
    <t>This was very scary</t>
  </si>
  <si>
    <t>Unnecessary app</t>
  </si>
  <si>
    <t>HORRIBLE!</t>
  </si>
  <si>
    <t>Decent app but needs some features to be added .</t>
  </si>
  <si>
    <t>Work app-getting unwanted porn</t>
  </si>
  <si>
    <t>Last update it's baaaddddd</t>
  </si>
  <si>
    <t>Disappointed with the update</t>
  </si>
  <si>
    <t>YT deserves ZERO stars</t>
  </si>
  <si>
    <t>Extremely SLOW</t>
  </si>
  <si>
    <t>New update</t>
  </si>
  <si>
    <t>Don’t download this app there’s cussing and violence bad for you child and toddlers</t>
  </si>
  <si>
    <t>Why.... Just why</t>
  </si>
  <si>
    <t>Not safe!</t>
  </si>
  <si>
    <t>you are very dumb</t>
  </si>
  <si>
    <t>Injustice</t>
  </si>
  <si>
    <t>Not safe for kids!!!!</t>
  </si>
  <si>
    <t>Confused app</t>
  </si>
  <si>
    <t>GO HOME AT NIGHT</t>
  </si>
  <si>
    <t>Maybe not such a great app</t>
  </si>
  <si>
    <t>Total waste of money</t>
  </si>
  <si>
    <t>Zero stars</t>
  </si>
  <si>
    <t>Unreliable</t>
  </si>
  <si>
    <t>It’s only a great app if you have an Android</t>
  </si>
  <si>
    <t>You are all fools</t>
  </si>
  <si>
    <t>DO NOT DOWNLOAD THIS FOR THE SAFETY OF YOUR KIDS!</t>
  </si>
  <si>
    <t>Needs so many improvements</t>
  </si>
  <si>
    <t>Creeper</t>
  </si>
  <si>
    <t>Don't forget to turn off Location Sercices</t>
  </si>
  <si>
    <t>Crooks!!</t>
  </si>
  <si>
    <t>Not Accurate Anymore</t>
  </si>
  <si>
    <t>Not too great</t>
  </si>
  <si>
    <t>Good but.....</t>
  </si>
  <si>
    <t>Creepy app steals your contact list</t>
  </si>
  <si>
    <t>Maps is a terrible idea</t>
  </si>
  <si>
    <t>Needs improvement</t>
  </si>
  <si>
    <t>could be better</t>
  </si>
  <si>
    <t>Absolutely hate!</t>
  </si>
  <si>
    <t>Disturbed</t>
  </si>
  <si>
    <t>Not good for kids101001010110</t>
  </si>
  <si>
    <t>Bad app so mad 😠👎👎😡😡😡</t>
  </si>
  <si>
    <t>Important Concern on Abusive Downloaders</t>
  </si>
  <si>
    <t>It was perfect until it wasn’t</t>
  </si>
  <si>
    <t>Not safe..</t>
  </si>
  <si>
    <t>HELP</t>
  </si>
  <si>
    <t>Sad ):</t>
  </si>
  <si>
    <t>What happened to the crime info?</t>
  </si>
  <si>
    <t>NEEDED UPDATE</t>
  </si>
  <si>
    <t>Not good...</t>
  </si>
  <si>
    <t>Awful app, furious!!!!!!</t>
  </si>
  <si>
    <t>Infantile ugly and useless</t>
  </si>
  <si>
    <t>I am not amused</t>
  </si>
  <si>
    <t>Great for over the top parents but not accurate</t>
  </si>
  <si>
    <t>Don’t use this app.</t>
  </si>
  <si>
    <t>Really guys?....really?</t>
  </si>
  <si>
    <t>Youtube kids</t>
  </si>
  <si>
    <t>This is a gateway to my mental illness</t>
  </si>
  <si>
    <t>NOT GREAT</t>
  </si>
  <si>
    <t>Enabling helicopter parenting</t>
  </si>
  <si>
    <t>Erase this app!</t>
  </si>
  <si>
    <t>This app has location problems</t>
  </si>
  <si>
    <t>This is a scam.</t>
  </si>
  <si>
    <t>A</t>
  </si>
  <si>
    <t>Just wrong</t>
  </si>
  <si>
    <t>Terrible Social Network, Even Worse App</t>
  </si>
  <si>
    <t>Disgusted</t>
  </si>
  <si>
    <t>Violation of privacy.</t>
  </si>
  <si>
    <t>“Momo”</t>
  </si>
  <si>
    <t>Not so good app</t>
  </si>
  <si>
    <t>Family Map</t>
  </si>
  <si>
    <t>...</t>
  </si>
  <si>
    <t>THIS APP IS AWFUL</t>
  </si>
  <si>
    <t>Great idea, Bad execution</t>
  </si>
  <si>
    <t>My mom uses this to stalk the family</t>
  </si>
  <si>
    <t>App doesn’t work most of the time</t>
  </si>
  <si>
    <t>👎🏼</t>
  </si>
  <si>
    <t>Teens want their freaking privacy back</t>
  </si>
  <si>
    <t>Not dependable</t>
  </si>
  <si>
    <t>Hate this update</t>
  </si>
  <si>
    <t>WTH is this</t>
  </si>
  <si>
    <t>DOES NOT DETECT ACCIDENTS!!!!</t>
  </si>
  <si>
    <t>Please tell me how to get it off my phone</t>
  </si>
  <si>
    <t>Does not track accurately</t>
  </si>
  <si>
    <t>Can't Dislike Videos</t>
  </si>
  <si>
    <t>A am upset</t>
  </si>
  <si>
    <t>What is going on!</t>
  </si>
  <si>
    <t>Unfair</t>
  </si>
  <si>
    <t>Worst app ever created</t>
  </si>
  <si>
    <t>Oh its great just kidding</t>
  </si>
  <si>
    <t>Why remove the remote DVR feature</t>
  </si>
  <si>
    <t>WARNING!</t>
  </si>
  <si>
    <t>It's free so why not, can be fun</t>
  </si>
  <si>
    <t>Wish I could rate it ZERO!!!!! Used to be a great app....now not so much</t>
  </si>
  <si>
    <t>Not accurate at all</t>
  </si>
  <si>
    <t>Frustrating</t>
  </si>
  <si>
    <t>Great idea but needs work</t>
  </si>
  <si>
    <t>You Tried</t>
  </si>
  <si>
    <t>Nasty app</t>
  </si>
  <si>
    <t>what!!!!</t>
  </si>
  <si>
    <t>Not safe for kids - shame on you YouTube!</t>
  </si>
  <si>
    <t>Kids figure out how to trick App</t>
  </si>
  <si>
    <t>DONT GET FACE APP IT IS DANGEROUS</t>
  </si>
  <si>
    <t>Expensive, buggy, 100% unhelpful</t>
  </si>
  <si>
    <t>safety for our children</t>
  </si>
  <si>
    <t>Work place</t>
  </si>
  <si>
    <t>Great if you want to look at porn!</t>
  </si>
  <si>
    <t>Doesn’t lock iPad</t>
  </si>
  <si>
    <t>Watch with your kids</t>
  </si>
  <si>
    <t>Tore my family apart</t>
  </si>
  <si>
    <t>Disgusting!!!! ZERO stars if I could.</t>
  </si>
  <si>
    <t>Too slow</t>
  </si>
  <si>
    <t>CAUTION!! THIS MAY CAUSE DIVORCE AND HEART ATTACK</t>
  </si>
  <si>
    <t>Hate the update!</t>
  </si>
  <si>
    <t>Stop the mass snapchats</t>
  </si>
  <si>
    <t>In accurate tracking</t>
  </si>
  <si>
    <t>.</t>
  </si>
  <si>
    <t>Awful!!!!  Bring back Smart Limits!</t>
  </si>
  <si>
    <t>Two little girls playing</t>
  </si>
  <si>
    <t>Child Porn?</t>
  </si>
  <si>
    <t>Not Pleased</t>
  </si>
  <si>
    <t>Very frustrated with this product</t>
  </si>
  <si>
    <t>Frustrated parent!</t>
  </si>
  <si>
    <t>Do not recommend.</t>
  </si>
  <si>
    <t>Complete safety risk</t>
  </si>
  <si>
    <t>Stupidest piece of junk should be a shamed to be called a parent safe kids app</t>
  </si>
  <si>
    <t>Not Worth The $$$</t>
  </si>
  <si>
    <t>Group Think is an Idiot</t>
  </si>
  <si>
    <t>DONT GET THIS APP!!</t>
  </si>
  <si>
    <t>Blocked Communications</t>
  </si>
  <si>
    <t>Offenders have rights also.</t>
  </si>
  <si>
    <t>It gets kids killed</t>
  </si>
  <si>
    <t>Not safe for cildren</t>
  </si>
  <si>
    <t>Fix what you broke</t>
  </si>
  <si>
    <t>Used to be good..</t>
  </si>
  <si>
    <t>HOW DARE YOU! WORST APP EVER!</t>
  </si>
  <si>
    <t>If I could give zero stars I would.</t>
  </si>
  <si>
    <t>Alerts on trips made and average speed.</t>
  </si>
  <si>
    <t>WORST. APP. EVER. 😡</t>
  </si>
  <si>
    <t>Mrs</t>
  </si>
  <si>
    <t>This is pointless app</t>
  </si>
  <si>
    <t>Just not safe</t>
  </si>
  <si>
    <t>Someone stalking my WhatsApp</t>
  </si>
  <si>
    <t>Mable</t>
  </si>
  <si>
    <t>Mediocre Product, Terrible execution</t>
  </si>
  <si>
    <t>Why??</t>
  </si>
  <si>
    <t>Needs lots of work.</t>
  </si>
  <si>
    <t>Way off</t>
  </si>
  <si>
    <t>Crashes would be tolerable if not for the horrible tabloids</t>
  </si>
  <si>
    <t>YouTube Kids should be banned or fined severely!!!</t>
  </si>
  <si>
    <t>Woow😡</t>
  </si>
  <si>
    <t>Map feature is frightening!</t>
  </si>
  <si>
    <t>YouTube</t>
  </si>
  <si>
    <t>I'm almost disgusted with this app..</t>
  </si>
  <si>
    <t>Child monitoring with child’s consent??</t>
  </si>
  <si>
    <t>I love this game for my daughter</t>
  </si>
  <si>
    <t>Would have liked a remote better - devicestealer!</t>
  </si>
  <si>
    <t>Parenting an being a parent</t>
  </si>
  <si>
    <t>My feelings on this app</t>
  </si>
  <si>
    <t>Don’t buy if your child is tech savvy!!!</t>
  </si>
  <si>
    <t>Not good for Teens!</t>
  </si>
  <si>
    <t>This is so bad</t>
  </si>
  <si>
    <t>Very glitchy</t>
  </si>
  <si>
    <t>NEW UPDATE.</t>
  </si>
  <si>
    <t>The purple circle</t>
  </si>
  <si>
    <t>Too much info released that could be hacked</t>
  </si>
  <si>
    <t>Safety issues with the with that?😡😡</t>
  </si>
  <si>
    <t>I can't stand this app!!!</t>
  </si>
  <si>
    <t>Parental Controls Need Work</t>
  </si>
  <si>
    <t>Bye!!</t>
  </si>
  <si>
    <t>Yelp and my town</t>
  </si>
  <si>
    <t>DO NOT USE</t>
  </si>
  <si>
    <t>Kids should be able to trade!!!😡😡😡</t>
  </si>
  <si>
    <t>Oh my</t>
  </si>
  <si>
    <t>Parental guidance is lacking</t>
  </si>
  <si>
    <t>Can’t set up app</t>
  </si>
  <si>
    <t>Time restriction doesn’t work!!</t>
  </si>
  <si>
    <t>WTH Facebook??</t>
  </si>
  <si>
    <t>WHY?!?!😖😫😩😿👎</t>
  </si>
  <si>
    <t>Big Brother keeping us slaves</t>
  </si>
  <si>
    <t>Gone downhill</t>
  </si>
  <si>
    <t>What moron chose THIS to replace Smart Limits?!?</t>
  </si>
  <si>
    <t>Inaccurate and fearmongering</t>
  </si>
  <si>
    <t>GARBAGE!!!!</t>
  </si>
  <si>
    <t>Latest upgrade showing family location is only 20% accurate</t>
  </si>
  <si>
    <t>Now a Privacy Nightmare</t>
  </si>
  <si>
    <t>From the POV of a teen</t>
  </si>
  <si>
    <t>Not what I expected</t>
  </si>
  <si>
    <t>really ?</t>
  </si>
  <si>
    <t>Bad, Bad</t>
  </si>
  <si>
    <t>My report</t>
  </si>
  <si>
    <t>disgusting and dangerous</t>
  </si>
  <si>
    <t>Was great</t>
  </si>
  <si>
    <t>It’s bad</t>
  </si>
  <si>
    <t>Asuh dude</t>
  </si>
  <si>
    <t>Awful.</t>
  </si>
  <si>
    <t>Bad stuff</t>
  </si>
  <si>
    <t>This app is ok</t>
  </si>
  <si>
    <t>Disgusting! Opened a porn site when I signed up with my email!!</t>
  </si>
  <si>
    <t>Need improvements</t>
  </si>
  <si>
    <t>I want a way that I can hide</t>
  </si>
  <si>
    <t>You will never understand my rage...</t>
  </si>
  <si>
    <t>DONT GET IT</t>
  </si>
  <si>
    <t>I don’t believe</t>
  </si>
  <si>
    <t>Parents beware!!!!!!</t>
  </si>
  <si>
    <t>Scam!</t>
  </si>
  <si>
    <t>Trashy discover articles- for 12 and up??</t>
  </si>
  <si>
    <t>Pop up ads?</t>
  </si>
  <si>
    <t>Why this app is dangerous</t>
  </si>
  <si>
    <t>HUGE INVASION OF PRIVACY</t>
  </si>
  <si>
    <t>Delete this app!! Look up MoMo challenge</t>
  </si>
  <si>
    <t>You Should Watch What They Are Watching</t>
  </si>
  <si>
    <t>This is Ridiculous</t>
  </si>
  <si>
    <t>This app is of the devil</t>
  </si>
  <si>
    <t>Dislike</t>
  </si>
  <si>
    <t>Momo, cartoons promoting violence and sexual content</t>
  </si>
  <si>
    <t>We need better monitoring of kids videos YouTube kids and in this platform too</t>
  </si>
  <si>
    <t>😂😂😂</t>
  </si>
  <si>
    <t>Should this app exist? Morals of this app?</t>
  </si>
  <si>
    <t>😡😡😡</t>
  </si>
  <si>
    <t>Unwanted.</t>
  </si>
  <si>
    <t>Useless without the photos</t>
  </si>
  <si>
    <t>Great Resource for Manipulative Parents</t>
  </si>
  <si>
    <t>I hate this app!</t>
  </si>
  <si>
    <t>Location Wrong</t>
  </si>
  <si>
    <t>In order to get content controls you have to download an app to the kids phone?</t>
  </si>
  <si>
    <t>Age appropriate?? Not so much!</t>
  </si>
  <si>
    <t>Um no</t>
  </si>
  <si>
    <t>Waste of Time</t>
  </si>
  <si>
    <t>kid almost got arrested</t>
  </si>
  <si>
    <t>Not accurate at all!</t>
  </si>
  <si>
    <t>Haven for psychos and black mailers and pedos</t>
  </si>
  <si>
    <t>You Blew It!!</t>
  </si>
  <si>
    <t>Phone tracker</t>
  </si>
  <si>
    <t>Restricted 17+??????? YouSuck</t>
  </si>
  <si>
    <t>Hey FB executives!! How would u like being invaded?!</t>
  </si>
  <si>
    <t>Deletes all your apps!</t>
  </si>
  <si>
    <t>People coming to my house!!</t>
  </si>
  <si>
    <t>This stupid app tho</t>
  </si>
  <si>
    <t>Dear YouTube,</t>
  </si>
  <si>
    <t>Missing listing, outdated info. Horrible!</t>
  </si>
  <si>
    <t>Wow</t>
  </si>
  <si>
    <t>Impossible.</t>
  </si>
  <si>
    <t>YT kids</t>
  </si>
  <si>
    <t>Absolutely horrible location tracker.</t>
  </si>
  <si>
    <t>Camera Angle is horrible on iPod touch 4g</t>
  </si>
  <si>
    <t>Why would you promote bad babies on here?</t>
  </si>
  <si>
    <t>I LOVE snapchat, but...</t>
  </si>
  <si>
    <t>Parental controls</t>
  </si>
  <si>
    <t>story loophole</t>
  </si>
  <si>
    <t>Creepers and no privacy</t>
  </si>
  <si>
    <t>Not happy!</t>
  </si>
  <si>
    <t>The age</t>
  </si>
  <si>
    <t>INVADES PRIVACY!</t>
  </si>
  <si>
    <t>Worst idea</t>
  </si>
  <si>
    <t>IT SUCKKS!!!!</t>
  </si>
  <si>
    <t>More parent control needed</t>
  </si>
  <si>
    <t>Not accurate at all!!</t>
  </si>
  <si>
    <t>Needs stronger parental controls</t>
  </si>
  <si>
    <t>A new low</t>
  </si>
  <si>
    <t>Faulty check-in function</t>
  </si>
  <si>
    <t>Make sure your kids are safe</t>
  </si>
  <si>
    <t>Inappropriate Featured content</t>
  </si>
  <si>
    <t>DONT USE SNAPCHAT</t>
  </si>
  <si>
    <t>Almost worthless</t>
  </si>
  <si>
    <t>Inappropriate and dark stuff! 😡</t>
  </si>
  <si>
    <t>Y'all taking tips from YikYak now?!?</t>
  </si>
  <si>
    <t>Please YouTube listen to me</t>
  </si>
  <si>
    <t>Spyware</t>
  </si>
  <si>
    <t>Awesome</t>
  </si>
  <si>
    <t>hack</t>
  </si>
  <si>
    <t>I am terrified of Derrick</t>
  </si>
  <si>
    <t>WARNING !!!</t>
  </si>
  <si>
    <t>Snapchat</t>
  </si>
  <si>
    <t>A Real Gem</t>
  </si>
  <si>
    <t>An episode of black mirror come to life</t>
  </si>
  <si>
    <t>Harrassment</t>
  </si>
  <si>
    <t>Stalker App</t>
  </si>
  <si>
    <t>Is this really even a kids app anymore?</t>
  </si>
  <si>
    <t>KILLED!</t>
  </si>
  <si>
    <t>A sad sign of what our world is becoming</t>
  </si>
  <si>
    <t>Porn is a problem</t>
  </si>
  <si>
    <t>Horrible app do not buy</t>
  </si>
  <si>
    <t>Google photo</t>
  </si>
  <si>
    <t>Good and BAD</t>
  </si>
  <si>
    <t>Message To Parents</t>
  </si>
  <si>
    <t>Annoyed Big Sister😡😑🙄</t>
  </si>
  <si>
    <t>Beware (Read before buying!)</t>
  </si>
  <si>
    <t>beware! 1 ad on $100! ridiculous!</t>
  </si>
  <si>
    <t>horrible to mental health</t>
  </si>
  <si>
    <t>Not safe for kids!!!</t>
  </si>
  <si>
    <t>Please be aware of this app.</t>
  </si>
  <si>
    <t>Programmers managers should read reviews!!</t>
  </si>
  <si>
    <t>App needs some work</t>
  </si>
  <si>
    <t>Kik is so stupid!!!</t>
  </si>
  <si>
    <t>Actual garbage</t>
  </si>
  <si>
    <t>Locking accounts for no apparent reason</t>
  </si>
  <si>
    <t>Child abuse reported on Kik</t>
  </si>
  <si>
    <t>👎👎</t>
  </si>
  <si>
    <t>Dangerous theft of privacy, data, photos, etc!</t>
  </si>
  <si>
    <t>Worst ever</t>
  </si>
  <si>
    <t>In the news: child gets kidnapped bc Snapchat</t>
  </si>
  <si>
    <t>Needs a blocking feature!</t>
  </si>
  <si>
    <t>Needs some serious Improvements</t>
  </si>
  <si>
    <t>Do not let your teen download this!</t>
  </si>
  <si>
    <t>PLEASE READ THIS!!! IT'S IMPORTANT</t>
  </si>
  <si>
    <t>DO NOT GET THIS APP I REPEAT DO NOT GET THIS APP</t>
  </si>
  <si>
    <t>Please undo latest update!</t>
  </si>
  <si>
    <t>Clean up this app!</t>
  </si>
  <si>
    <t>Very disappointed...</t>
  </si>
  <si>
    <t>No good</t>
  </si>
  <si>
    <t>brainwashing!</t>
  </si>
  <si>
    <t>I’m never using kik again.</t>
  </si>
  <si>
    <t>STUPID. IT DISSAPEARED.</t>
  </si>
  <si>
    <t>Location update 😤</t>
  </si>
  <si>
    <t>Discover with the worst scenes</t>
  </si>
  <si>
    <t>READ THIS U WONT REGRET</t>
  </si>
  <si>
    <t>Ratings and Controls - Protecting our Children</t>
  </si>
  <si>
    <t>DO NOT USE THIS APP OR APPS LIKE IT!!!</t>
  </si>
  <si>
    <t>Son</t>
  </si>
  <si>
    <t>Take the x-rated material off!!</t>
  </si>
  <si>
    <t>Good but bad</t>
  </si>
  <si>
    <t>can't stand it</t>
  </si>
  <si>
    <t>Parent and Child Bond</t>
  </si>
  <si>
    <t>Ads include full frontal nudity. Happily married with 4 children, not amused.</t>
  </si>
  <si>
    <t>Automatically answers calls!!! Don't download!!!</t>
  </si>
  <si>
    <t>Virus</t>
  </si>
  <si>
    <t>Good and bad at the same time</t>
  </si>
  <si>
    <t>Not helpful in anyway</t>
  </si>
  <si>
    <t>CoveMe actually not.</t>
  </si>
  <si>
    <t>Entry level porn.</t>
  </si>
  <si>
    <t>A crappy app to download</t>
  </si>
  <si>
    <t>Still haven’t restored keypad function</t>
  </si>
  <si>
    <t>Can't believe this.</t>
  </si>
  <si>
    <t>Boo</t>
  </si>
  <si>
    <t>Tired of Cosmopolitan.</t>
  </si>
  <si>
    <t>Waste of money</t>
  </si>
  <si>
    <t>Used to be better</t>
  </si>
  <si>
    <t>Not Child Friendly</t>
  </si>
  <si>
    <t>Horrible zero stars</t>
  </si>
  <si>
    <t>DO NOTLET YOUR KIDS HAVE THIS APP</t>
  </si>
  <si>
    <t>Needs work</t>
  </si>
  <si>
    <t>Creepy and horrible ➰</t>
  </si>
  <si>
    <t>RESTRICTIONS!!!!!!!</t>
  </si>
  <si>
    <t>Kids: up to 17 in my house —-</t>
  </si>
  <si>
    <t>Don't let your kids play this game.</t>
  </si>
  <si>
    <t>Horrible and Hart Breaking</t>
  </si>
  <si>
    <t>Stay away from this app</t>
  </si>
  <si>
    <t>Messed up</t>
  </si>
  <si>
    <t>Does not have all offenders in your area</t>
  </si>
  <si>
    <t>Deceptive. This is NOT a video monitor</t>
  </si>
  <si>
    <t>Videos need to be screened!</t>
  </si>
  <si>
    <t>It’s become a hassle!</t>
  </si>
  <si>
    <t>Pedophiles love Snapchat</t>
  </si>
  <si>
    <t>NO NO NO!!!!!!!!</t>
  </si>
  <si>
    <t>Inherently flawed design</t>
  </si>
  <si>
    <t>Not totally</t>
  </si>
  <si>
    <t>FYI, do not be scared because it's fake please read!!</t>
  </si>
  <si>
    <t>Complete invasion of privacy</t>
  </si>
  <si>
    <t>Should be password protected to enter app!</t>
  </si>
  <si>
    <t>When it works...</t>
  </si>
  <si>
    <t>Good idea bad design</t>
  </si>
  <si>
    <t>Something is up</t>
  </si>
  <si>
    <t>DONT GET THE APP!!</t>
  </si>
  <si>
    <t>Good but still needs a LOT OF WORK</t>
  </si>
  <si>
    <t>Watch your kids</t>
  </si>
  <si>
    <t>FRAUDS! YOU BETTER READ THIS BEFORE YOU BUY THE APP!</t>
  </si>
  <si>
    <t>So much issues</t>
  </si>
  <si>
    <t>Uninstall</t>
  </si>
  <si>
    <t>Scammers 😡</t>
  </si>
  <si>
    <t>Absolute BS</t>
  </si>
  <si>
    <t>Need more notifications</t>
  </si>
  <si>
    <t>FIX THIS!!</t>
  </si>
  <si>
    <t>Good idea but need a lot of improvement</t>
  </si>
  <si>
    <t>Pedifiles</t>
  </si>
  <si>
    <t>Life360 Failed to detect serious car accident</t>
  </si>
  <si>
    <t>rating should be 18+</t>
  </si>
  <si>
    <t>CHANGE IT</t>
  </si>
  <si>
    <t>Zero stars needs to be an option.</t>
  </si>
  <si>
    <t>Young Addicts</t>
  </si>
  <si>
    <t>hate this i guess</t>
  </si>
  <si>
    <t>Twisted</t>
  </si>
  <si>
    <t>Inappropriate snaps</t>
  </si>
  <si>
    <t>INACCURATE PROBLEM CAUSING APP</t>
  </si>
  <si>
    <t>It's a trap!</t>
  </si>
  <si>
    <t>This is incapable of providing content safe for kids</t>
  </si>
  <si>
    <t>WARNING PARENTS!!!!!!</t>
  </si>
  <si>
    <t>User with kids</t>
  </si>
  <si>
    <t>It’s okay I guess</t>
  </si>
  <si>
    <t>Caused Unnecessary Worry!</t>
  </si>
  <si>
    <t>Stop and think</t>
  </si>
  <si>
    <t>don’t get it</t>
  </si>
  <si>
    <t>Who ever made this app is going to He**</t>
  </si>
  <si>
    <t>Inappropriate Videos</t>
  </si>
  <si>
    <t>Worst app I’ve ever had. From parents POV</t>
  </si>
  <si>
    <t>The best cheating app</t>
  </si>
  <si>
    <t>NOT accurate at times - really scary</t>
  </si>
  <si>
    <t>Minor with more common sense that your team</t>
  </si>
  <si>
    <t>Even police says NOT WORTH IT</t>
  </si>
  <si>
    <t>Son was in an accident, no notification from Life 360</t>
  </si>
  <si>
    <t>I refuse to be forced into this.</t>
  </si>
  <si>
    <t>Horrible job of filtering videos</t>
  </si>
  <si>
    <t>Pls delete</t>
  </si>
  <si>
    <t>Youtube Teens would be great.</t>
  </si>
  <si>
    <t>Make it safe for children</t>
  </si>
  <si>
    <t>No help with abuse of app</t>
  </si>
  <si>
    <t>SnapChat</t>
  </si>
  <si>
    <t>This app</t>
  </si>
  <si>
    <t>Features and Live</t>
  </si>
  <si>
    <t>Garbage App, Keep It Away From Your Kids</t>
  </si>
  <si>
    <t>I don't know about you guys.</t>
  </si>
  <si>
    <t>PARENTS BEWARE!!!!!</t>
  </si>
  <si>
    <t>A mom in need</t>
  </si>
  <si>
    <t>I don't like this app.</t>
  </si>
  <si>
    <t>No privacy</t>
  </si>
  <si>
    <t>What is privacy?</t>
  </si>
  <si>
    <t>How to get rid of ourpact</t>
  </si>
  <si>
    <t>I’m Angry</t>
  </si>
  <si>
    <t>Worse since iO7 update</t>
  </si>
  <si>
    <t>It works but...</t>
  </si>
  <si>
    <t>Good idea but the app is so so</t>
  </si>
  <si>
    <t>Creeps!</t>
  </si>
  <si>
    <t>FU Facebook</t>
  </si>
  <si>
    <t>Unsafe!!!!</t>
  </si>
  <si>
    <t>They remove honest reviews</t>
  </si>
  <si>
    <t>Doesn't work but nice idea</t>
  </si>
  <si>
    <t>Can’t regulate content</t>
  </si>
  <si>
    <t>Parents, Be Warned</t>
  </si>
  <si>
    <t>Obnoxious, pushy effort by Facebook</t>
  </si>
  <si>
    <t>Good and Bad</t>
  </si>
  <si>
    <t>New User</t>
  </si>
  <si>
    <t>Needs security 😡</t>
  </si>
  <si>
    <t>Scary demon story</t>
  </si>
  <si>
    <t>Please don’t do this Snapchat 😢😡</t>
  </si>
  <si>
    <t>#2</t>
  </si>
  <si>
    <t>Nearby people</t>
  </si>
  <si>
    <t>Don’t let the name of this app fool you!</t>
  </si>
  <si>
    <t>Auto text sent to all my family and friends every half hour. STOOOOP....WHY ARE YOU DOING THIS?</t>
  </si>
  <si>
    <t>Very upset</t>
  </si>
  <si>
    <t>Filled with Creepy Men/Couples Hitting on Gay Women</t>
  </si>
  <si>
    <t>DELETE NOW</t>
  </si>
  <si>
    <t>Hates parents like you</t>
  </si>
  <si>
    <t>What Happened?!?!</t>
  </si>
  <si>
    <t>Ruined my relationship</t>
  </si>
  <si>
    <t>YOU TUBE</t>
  </si>
  <si>
    <t>Waste of money every month</t>
  </si>
  <si>
    <t>How rude</t>
  </si>
  <si>
    <t>Need to Require a Passcode</t>
  </si>
  <si>
    <t>Snapchat or 1984?</t>
  </si>
  <si>
    <t>Won’t connect</t>
  </si>
  <si>
    <t>Old info</t>
  </si>
  <si>
    <t>Stay away</t>
  </si>
  <si>
    <t>New Features creep me out.</t>
  </si>
  <si>
    <t>Momo Crap</t>
  </si>
  <si>
    <t>Mixed locations</t>
  </si>
  <si>
    <t>GLITCH</t>
  </si>
  <si>
    <t>Yeah-</t>
  </si>
  <si>
    <t>No more snapchat ever</t>
  </si>
  <si>
    <t>awful to survivors of sexual assault/ harassment</t>
  </si>
  <si>
    <t>Great App</t>
  </si>
  <si>
    <t>ONE primary caregiver?</t>
  </si>
  <si>
    <t>Extremely Unsafe.</t>
  </si>
  <si>
    <t>trash</t>
  </si>
  <si>
    <t>Good app BUT</t>
  </si>
  <si>
    <t>Ok app</t>
  </si>
  <si>
    <t>Good App gone wrong</t>
  </si>
  <si>
    <t>Porn Spam????</t>
  </si>
  <si>
    <t>GPS is too much</t>
  </si>
  <si>
    <t>Predador’s don’t get blocked, you do</t>
  </si>
  <si>
    <t>ALWAYS PROBLEMS!!!</t>
  </si>
  <si>
    <t>NEVER GET THIS APP</t>
  </si>
  <si>
    <t>TERRIBLE!!!</t>
  </si>
  <si>
    <t>LAG</t>
  </si>
  <si>
    <t>Completely terrible.</t>
  </si>
  <si>
    <t>Disappointed in Lost Feature</t>
  </si>
  <si>
    <t>I wish it worked</t>
  </si>
  <si>
    <t>Disappointed!</t>
  </si>
  <si>
    <t>A couple of annoying details</t>
  </si>
  <si>
    <t>Built-in browser is a deal breaker</t>
  </si>
  <si>
    <t>If you think it is 100% safe, you are wrong...</t>
  </si>
  <si>
    <t>Things needed</t>
  </si>
  <si>
    <t>NEED MORE PARENTAL CONTROL OPTIONS</t>
  </si>
  <si>
    <t>Thieves!!!! and pedophiles. Report them!!!!!!!</t>
  </si>
  <si>
    <t>Dumb *** work ***</t>
  </si>
  <si>
    <t>Can’t really get it to work corrctly</t>
  </si>
  <si>
    <t>Bring back SMART LIMITS!</t>
  </si>
  <si>
    <t>Useless.</t>
  </si>
  <si>
    <t>Missing features</t>
  </si>
  <si>
    <t>Scrambles apps</t>
  </si>
  <si>
    <t>Help!!!!!!!!!</t>
  </si>
  <si>
    <t>Terrible issues that cannot be overlooked.</t>
  </si>
  <si>
    <t>Great watch, terrible app</t>
  </si>
  <si>
    <t>H.o.r.r.i.b.l.e.</t>
  </si>
  <si>
    <t>I Hate It</t>
  </si>
  <si>
    <t>Got a few things to say...</t>
  </si>
  <si>
    <t>Stalker APP</t>
  </si>
  <si>
    <t>Bs</t>
  </si>
  <si>
    <t>Bad Twitter</t>
  </si>
  <si>
    <t>Crappy</t>
  </si>
  <si>
    <t>MO MO!!!!!</t>
  </si>
  <si>
    <t>Please add more parental settings...</t>
  </si>
  <si>
    <t>App is constantly having trouble</t>
  </si>
  <si>
    <t>PERVERTS use KIK to send NASTY PHOTOS and messages. DELETING APP!!</t>
  </si>
  <si>
    <t>WHY?!?!</t>
  </si>
  <si>
    <t>It ruined my life.</t>
  </si>
  <si>
    <t>Remember how Black Mirror S4 E2 "Arkangel" ended?</t>
  </si>
  <si>
    <t>Great app only one problem</t>
  </si>
  <si>
    <t>DISTURBING FOR YOUNGER KIDS</t>
  </si>
  <si>
    <t>Worst app yet</t>
  </si>
  <si>
    <t>Sounds great unless you have an iPhone</t>
  </si>
  <si>
    <t>Worst App Ever</t>
  </si>
  <si>
    <t>Beware easily disabled</t>
  </si>
  <si>
    <t>This app is not for children!!</t>
  </si>
  <si>
    <t>More punishment from AT&amp;T</t>
  </si>
  <si>
    <t>Messenger calls</t>
  </si>
  <si>
    <t>Ahhhhhhhhh</t>
  </si>
  <si>
    <t>Fix app to allow blocking numbers and see call/text activity</t>
  </si>
  <si>
    <t>Torture</t>
  </si>
  <si>
    <t>Momo Challenge</t>
  </si>
  <si>
    <t>please I need help!</t>
  </si>
  <si>
    <t>Terrible!!</t>
  </si>
  <si>
    <t>Privacy Invasion</t>
  </si>
  <si>
    <t>Unsafe, a security Risk and buggy as hell</t>
  </si>
  <si>
    <t>SERIOUS SECURITY ISSUES!!!!</t>
  </si>
  <si>
    <t>Crash city</t>
  </si>
  <si>
    <t>A very unsafe app.</t>
  </si>
  <si>
    <t>Bring back websites</t>
  </si>
  <si>
    <t>DISAPPOINTED</t>
  </si>
  <si>
    <t>Warning!!!</t>
  </si>
  <si>
    <t>Warning!!!!</t>
  </si>
  <si>
    <t>Waste Of Money</t>
  </si>
  <si>
    <t>So much wrong it hurts</t>
  </si>
  <si>
    <t>Sick of sexual content</t>
  </si>
  <si>
    <t>Pairing... what a nightmare with teenagers.</t>
  </si>
  <si>
    <t>Keeps crashing.  Very frustrating</t>
  </si>
  <si>
    <t>This is terrible...</t>
  </si>
  <si>
    <t>This app defenitly works</t>
  </si>
  <si>
    <t>Privacy Concerns</t>
  </si>
  <si>
    <t>Not thrilled</t>
  </si>
  <si>
    <t>Deleting until something is done.</t>
  </si>
  <si>
    <t>A rip off. Other parental control apps better</t>
  </si>
  <si>
    <t>Bad, but good.</t>
  </si>
  <si>
    <t>Don’t get this app</t>
  </si>
  <si>
    <t>1. Field test 2. Distribute</t>
  </si>
  <si>
    <t>Take Pokemon out of hospitals cemeteries and highways!!!</t>
  </si>
  <si>
    <t>Weak gps locating....</t>
  </si>
  <si>
    <t>This app is dangerous!!!!</t>
  </si>
  <si>
    <t>It's not as accurate as you think!</t>
  </si>
  <si>
    <t>Unhappy customer and sad parent</t>
  </si>
  <si>
    <t>I do not agree with this app.</t>
  </si>
  <si>
    <t>Forced to download a malicious app</t>
  </si>
  <si>
    <t>Easily Removed by Child</t>
  </si>
  <si>
    <t>Honest Review-Work About 50% of The Time</t>
  </si>
  <si>
    <t>You ought to be ashamed</t>
  </si>
  <si>
    <t>THIS IS AWFUL</t>
  </si>
  <si>
    <t>Hmmmm not REAL sure yet!!!!</t>
  </si>
  <si>
    <t>Does not block most calls</t>
  </si>
  <si>
    <t>Hsjdhdbzisosb</t>
  </si>
  <si>
    <t>Very Disappointed</t>
  </si>
  <si>
    <t>Big disappointment!</t>
  </si>
  <si>
    <t>HATE THIS APP😡😤👹</t>
  </si>
  <si>
    <t>Worst update ever!!!</t>
  </si>
  <si>
    <t>Read the Details - premium version</t>
  </si>
  <si>
    <t>Great</t>
  </si>
  <si>
    <t>Please reverse this Facebook.</t>
  </si>
  <si>
    <t>This thing is totally fake</t>
  </si>
  <si>
    <t>No parental controls</t>
  </si>
  <si>
    <t>Remove the Sexually Explicit Featured Stories</t>
  </si>
  <si>
    <t>Restrictive</t>
  </si>
  <si>
    <t>Incredible not correct</t>
  </si>
  <si>
    <t>Family tree</t>
  </si>
  <si>
    <t>Just Depressing</t>
  </si>
  <si>
    <t>Evil being spliced into video clips</t>
  </si>
  <si>
    <t>worst app ever existed. be normal</t>
  </si>
  <si>
    <t>Awful!!!</t>
  </si>
  <si>
    <t>Why is it 17 and up?</t>
  </si>
  <si>
    <t>YouTube failed</t>
  </si>
  <si>
    <t>Worthless...</t>
  </si>
  <si>
    <t>Removed services from free app</t>
  </si>
  <si>
    <t>DO NOT DOWNLOAD!!</t>
  </si>
  <si>
    <t>Worst dating app ever invented</t>
  </si>
  <si>
    <t>Invasion of privacy!!!!!</t>
  </si>
  <si>
    <t>Needs a no star rating</t>
  </si>
  <si>
    <t>It's an ok app</t>
  </si>
  <si>
    <t>I DON'T WANT TO TURN ON NOTIFICATIONS!!!</t>
  </si>
  <si>
    <t>Pretty, but limited</t>
  </si>
  <si>
    <t>It's hacked</t>
  </si>
  <si>
    <t>Fake</t>
  </si>
  <si>
    <t>this is stupid.</t>
  </si>
  <si>
    <t>Can’t be discreet or on the DL</t>
  </si>
  <si>
    <t>Keep being asked to turn on location</t>
  </si>
  <si>
    <t>Not Respectable</t>
  </si>
  <si>
    <t>Blocking videos/ channels</t>
  </si>
  <si>
    <t>Your company is selfish</t>
  </si>
  <si>
    <t>Most demanding app</t>
  </si>
  <si>
    <t>Highly Inappropriate Content</t>
  </si>
  <si>
    <t>Unpacking toys</t>
  </si>
  <si>
    <t>most users are crappy</t>
  </si>
  <si>
    <t>Snapchat news is trash</t>
  </si>
  <si>
    <t>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</si>
</sst>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Calibri"/>
      <family val="2"/>
      <scheme val="minor"/>
    </font>
    <font>
      <sz val="10"/>
      <color rgb="FF000000"/>
      <name val="Calibri"/>
      <family val="2"/>
      <scheme val="minor"/>
    </font>
    <font>
      <sz val="10"/>
      <color theme="1"/>
      <name val="Calibri"/>
      <family val="2"/>
      <scheme val="minor"/>
    </font>
    <font>
      <sz val="10"/>
      <color theme="1"/>
      <name val="Arial"/>
      <family val="2"/>
    </font>
    <font>
      <b/>
      <sz val="10"/>
      <color theme="1"/>
      <name val="Arial"/>
      <family val="2"/>
    </font>
    <font>
      <sz val="10"/>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9">
    <xf numFmtId="0" fontId="0" fillId="0" borderId="0" xfId="0"/>
    <xf numFmtId="0" fontId="0" fillId="0" borderId="0" xfId="0" applyAlignment="1">
      <alignment wrapText="1"/>
    </xf>
    <xf numFmtId="0" fontId="2" fillId="0" borderId="0" xfId="0" applyFont="1"/>
    <xf numFmtId="0" fontId="3" fillId="0" borderId="0" xfId="0" applyFont="1" applyAlignment="1">
      <alignment wrapText="1"/>
    </xf>
    <xf numFmtId="0" fontId="1" fillId="0" borderId="0" xfId="0" applyFont="1"/>
    <xf numFmtId="0" fontId="4" fillId="0" borderId="0" xfId="0" applyFont="1"/>
    <xf numFmtId="0" fontId="1" fillId="0" borderId="0" xfId="0" applyFont="1" applyAlignment="1">
      <alignment wrapText="1"/>
    </xf>
    <xf numFmtId="0" fontId="3" fillId="0" borderId="0" xfId="0" applyFont="1"/>
    <xf numFmtId="0" fontId="3" fillId="0" borderId="0" xfId="1"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01"/>
  <sheetViews>
    <sheetView tabSelected="1" topLeftCell="B1" zoomScale="187" workbookViewId="0">
      <selection activeCell="B1" sqref="B1"/>
    </sheetView>
  </sheetViews>
  <sheetFormatPr defaultColWidth="11.42578125" defaultRowHeight="12.75" x14ac:dyDescent="0.2"/>
  <cols>
    <col min="1" max="3" width="48.140625" style="1" customWidth="1"/>
    <col min="4" max="4" width="15.85546875" customWidth="1"/>
    <col min="5" max="5" width="17.140625" customWidth="1"/>
    <col min="6" max="6" width="15.140625" customWidth="1"/>
  </cols>
  <sheetData>
    <row r="1" spans="1:6" x14ac:dyDescent="0.2">
      <c r="A1" s="6" t="s">
        <v>253</v>
      </c>
      <c r="B1" s="8" t="s">
        <v>252</v>
      </c>
      <c r="C1" s="7" t="s">
        <v>251</v>
      </c>
      <c r="D1" s="2" t="s">
        <v>250</v>
      </c>
      <c r="E1" s="2" t="s">
        <v>249</v>
      </c>
      <c r="F1" s="2" t="s">
        <v>248</v>
      </c>
    </row>
    <row r="2" spans="1:6" ht="15.75" customHeight="1" x14ac:dyDescent="0.2">
      <c r="A2" s="5" t="s">
        <v>252</v>
      </c>
      <c r="B2" s="8" t="s">
        <v>254</v>
      </c>
      <c r="C2" s="3" t="s">
        <v>246</v>
      </c>
      <c r="D2" s="2" t="s">
        <v>4</v>
      </c>
      <c r="E2" s="2" t="s">
        <v>13</v>
      </c>
      <c r="F2" s="2" t="s">
        <v>1</v>
      </c>
    </row>
    <row r="3" spans="1:6" ht="51" x14ac:dyDescent="0.2">
      <c r="A3" s="3" t="s">
        <v>247</v>
      </c>
      <c r="B3" s="8" t="s">
        <v>255</v>
      </c>
      <c r="C3" s="3" t="s">
        <v>244</v>
      </c>
      <c r="D3" s="2" t="s">
        <v>7</v>
      </c>
      <c r="E3" s="4" t="s">
        <v>13</v>
      </c>
      <c r="F3" s="2" t="s">
        <v>4</v>
      </c>
    </row>
    <row r="4" spans="1:6" ht="102" x14ac:dyDescent="0.2">
      <c r="A4" s="3" t="s">
        <v>245</v>
      </c>
      <c r="B4" s="8" t="s">
        <v>256</v>
      </c>
      <c r="C4" s="3" t="s">
        <v>242</v>
      </c>
      <c r="D4" s="2" t="s">
        <v>7</v>
      </c>
      <c r="E4" s="2"/>
      <c r="F4" s="2"/>
    </row>
    <row r="5" spans="1:6" ht="76.5" x14ac:dyDescent="0.2">
      <c r="A5" s="3" t="s">
        <v>243</v>
      </c>
      <c r="B5" s="8" t="s">
        <v>257</v>
      </c>
      <c r="C5" s="3" t="s">
        <v>240</v>
      </c>
      <c r="D5" s="2" t="s">
        <v>13</v>
      </c>
      <c r="E5" s="2" t="s">
        <v>1</v>
      </c>
      <c r="F5" s="2" t="s">
        <v>16</v>
      </c>
    </row>
    <row r="6" spans="1:6" ht="191.25" x14ac:dyDescent="0.2">
      <c r="A6" s="3" t="s">
        <v>241</v>
      </c>
      <c r="B6" s="8" t="s">
        <v>258</v>
      </c>
      <c r="C6" s="3" t="s">
        <v>238</v>
      </c>
      <c r="D6" s="2" t="s">
        <v>0</v>
      </c>
      <c r="E6" s="2" t="s">
        <v>4</v>
      </c>
      <c r="F6" s="2" t="s">
        <v>16</v>
      </c>
    </row>
    <row r="7" spans="1:6" ht="76.5" x14ac:dyDescent="0.2">
      <c r="A7" s="3" t="s">
        <v>239</v>
      </c>
      <c r="B7" s="8" t="s">
        <v>259</v>
      </c>
      <c r="C7" s="3" t="s">
        <v>236</v>
      </c>
      <c r="D7" s="2" t="s">
        <v>1</v>
      </c>
      <c r="E7" s="2" t="s">
        <v>4</v>
      </c>
      <c r="F7" s="2" t="s">
        <v>16</v>
      </c>
    </row>
    <row r="8" spans="1:6" ht="89.25" x14ac:dyDescent="0.2">
      <c r="A8" s="3" t="s">
        <v>237</v>
      </c>
      <c r="B8" s="8" t="s">
        <v>260</v>
      </c>
      <c r="C8" s="3" t="s">
        <v>234</v>
      </c>
      <c r="D8" s="2" t="s">
        <v>1</v>
      </c>
      <c r="E8" s="2" t="s">
        <v>16</v>
      </c>
      <c r="F8" s="2" t="s">
        <v>12</v>
      </c>
    </row>
    <row r="9" spans="1:6" ht="63.75" x14ac:dyDescent="0.2">
      <c r="A9" s="3" t="s">
        <v>235</v>
      </c>
      <c r="B9" s="8" t="s">
        <v>261</v>
      </c>
      <c r="C9" s="3" t="s">
        <v>232</v>
      </c>
      <c r="D9" s="2" t="s">
        <v>12</v>
      </c>
      <c r="E9" s="2" t="s">
        <v>7</v>
      </c>
      <c r="F9" s="2" t="s">
        <v>16</v>
      </c>
    </row>
    <row r="10" spans="1:6" ht="63.75" x14ac:dyDescent="0.2">
      <c r="A10" s="3" t="s">
        <v>233</v>
      </c>
      <c r="B10" s="8" t="s">
        <v>262</v>
      </c>
      <c r="C10" s="3" t="s">
        <v>230</v>
      </c>
      <c r="D10" s="2" t="s">
        <v>16</v>
      </c>
      <c r="E10" s="2" t="s">
        <v>12</v>
      </c>
      <c r="F10" s="2"/>
    </row>
    <row r="11" spans="1:6" ht="63.75" x14ac:dyDescent="0.2">
      <c r="A11" s="3" t="s">
        <v>231</v>
      </c>
      <c r="B11" s="8" t="s">
        <v>263</v>
      </c>
      <c r="C11" s="3" t="s">
        <v>228</v>
      </c>
      <c r="D11" s="2" t="s">
        <v>0</v>
      </c>
      <c r="E11" s="2" t="s">
        <v>1</v>
      </c>
      <c r="F11" s="2"/>
    </row>
    <row r="12" spans="1:6" ht="114.75" x14ac:dyDescent="0.2">
      <c r="A12" s="3" t="s">
        <v>229</v>
      </c>
      <c r="B12" s="8" t="s">
        <v>264</v>
      </c>
      <c r="C12" s="3" t="s">
        <v>226</v>
      </c>
      <c r="D12" s="2" t="s">
        <v>1</v>
      </c>
      <c r="E12" s="2" t="s">
        <v>0</v>
      </c>
      <c r="F12" s="2" t="s">
        <v>7</v>
      </c>
    </row>
    <row r="13" spans="1:6" ht="178.5" x14ac:dyDescent="0.2">
      <c r="A13" s="3" t="s">
        <v>227</v>
      </c>
      <c r="B13" s="8" t="s">
        <v>265</v>
      </c>
      <c r="C13" s="3" t="s">
        <v>224</v>
      </c>
      <c r="D13" s="2" t="s">
        <v>0</v>
      </c>
      <c r="E13" s="2"/>
      <c r="F13" s="2"/>
    </row>
    <row r="14" spans="1:6" ht="216.75" x14ac:dyDescent="0.2">
      <c r="A14" s="3" t="s">
        <v>225</v>
      </c>
      <c r="B14" s="8" t="s">
        <v>266</v>
      </c>
      <c r="C14" s="3" t="s">
        <v>222</v>
      </c>
      <c r="D14" s="2" t="s">
        <v>48</v>
      </c>
      <c r="E14" s="2" t="s">
        <v>7</v>
      </c>
      <c r="F14" s="2"/>
    </row>
    <row r="15" spans="1:6" ht="89.25" x14ac:dyDescent="0.2">
      <c r="A15" s="3" t="s">
        <v>223</v>
      </c>
      <c r="B15" s="8" t="s">
        <v>267</v>
      </c>
      <c r="C15" s="3" t="s">
        <v>220</v>
      </c>
      <c r="D15" s="2" t="s">
        <v>4</v>
      </c>
      <c r="E15" s="2" t="s">
        <v>13</v>
      </c>
      <c r="F15" s="2"/>
    </row>
    <row r="16" spans="1:6" ht="102" x14ac:dyDescent="0.2">
      <c r="A16" s="3" t="s">
        <v>221</v>
      </c>
      <c r="B16" s="8" t="s">
        <v>268</v>
      </c>
      <c r="C16" s="3" t="s">
        <v>218</v>
      </c>
      <c r="D16" s="2" t="s">
        <v>1</v>
      </c>
      <c r="E16" s="2" t="s">
        <v>13</v>
      </c>
      <c r="F16" s="2"/>
    </row>
    <row r="17" spans="1:6" ht="51" x14ac:dyDescent="0.2">
      <c r="A17" s="3" t="s">
        <v>219</v>
      </c>
      <c r="B17" s="8" t="s">
        <v>269</v>
      </c>
      <c r="C17" s="3" t="s">
        <v>216</v>
      </c>
      <c r="D17" s="2" t="s">
        <v>4</v>
      </c>
      <c r="E17" s="2" t="s">
        <v>13</v>
      </c>
    </row>
    <row r="18" spans="1:6" ht="89.25" x14ac:dyDescent="0.2">
      <c r="A18" s="3" t="s">
        <v>217</v>
      </c>
      <c r="B18" s="8" t="s">
        <v>270</v>
      </c>
      <c r="C18" s="3" t="s">
        <v>214</v>
      </c>
      <c r="D18" s="2" t="s">
        <v>33</v>
      </c>
      <c r="E18" s="2"/>
      <c r="F18" s="2"/>
    </row>
    <row r="19" spans="1:6" ht="89.25" x14ac:dyDescent="0.2">
      <c r="A19" s="3" t="s">
        <v>215</v>
      </c>
      <c r="B19" s="8" t="s">
        <v>271</v>
      </c>
      <c r="C19" s="3" t="s">
        <v>212</v>
      </c>
      <c r="D19" s="2" t="s">
        <v>4</v>
      </c>
      <c r="E19" s="2" t="s">
        <v>16</v>
      </c>
      <c r="F19" s="2"/>
    </row>
    <row r="20" spans="1:6" ht="63.75" x14ac:dyDescent="0.2">
      <c r="A20" s="3" t="s">
        <v>213</v>
      </c>
      <c r="B20" s="8" t="s">
        <v>272</v>
      </c>
      <c r="C20" s="3" t="s">
        <v>210</v>
      </c>
      <c r="D20" s="2" t="s">
        <v>7</v>
      </c>
      <c r="E20" s="2" t="s">
        <v>12</v>
      </c>
      <c r="F20" s="2" t="s">
        <v>16</v>
      </c>
    </row>
    <row r="21" spans="1:6" ht="102" x14ac:dyDescent="0.2">
      <c r="A21" s="3" t="s">
        <v>211</v>
      </c>
      <c r="B21" s="8" t="s">
        <v>273</v>
      </c>
      <c r="C21" s="3" t="s">
        <v>208</v>
      </c>
      <c r="D21" s="2" t="s">
        <v>0</v>
      </c>
      <c r="E21" s="2" t="s">
        <v>1</v>
      </c>
      <c r="F21" s="2"/>
    </row>
    <row r="22" spans="1:6" ht="76.5" x14ac:dyDescent="0.2">
      <c r="A22" s="3" t="s">
        <v>209</v>
      </c>
      <c r="B22" s="8" t="s">
        <v>274</v>
      </c>
      <c r="C22" s="3" t="s">
        <v>206</v>
      </c>
      <c r="D22" s="2" t="s">
        <v>16</v>
      </c>
      <c r="E22" s="2" t="s">
        <v>1</v>
      </c>
      <c r="F22" s="2" t="s">
        <v>13</v>
      </c>
    </row>
    <row r="23" spans="1:6" ht="63.75" x14ac:dyDescent="0.2">
      <c r="A23" s="3" t="s">
        <v>207</v>
      </c>
      <c r="B23" s="8" t="s">
        <v>275</v>
      </c>
      <c r="C23" s="3" t="s">
        <v>204</v>
      </c>
      <c r="D23" s="2" t="s">
        <v>1</v>
      </c>
      <c r="E23" s="2"/>
      <c r="F23" s="2"/>
    </row>
    <row r="24" spans="1:6" ht="76.5" x14ac:dyDescent="0.2">
      <c r="A24" s="3" t="s">
        <v>205</v>
      </c>
      <c r="B24" s="8" t="s">
        <v>276</v>
      </c>
      <c r="C24" s="3" t="s">
        <v>202</v>
      </c>
      <c r="D24" s="2" t="s">
        <v>1</v>
      </c>
      <c r="E24" s="2" t="s">
        <v>12</v>
      </c>
      <c r="F24" s="2"/>
    </row>
    <row r="25" spans="1:6" ht="51" x14ac:dyDescent="0.2">
      <c r="A25" s="3" t="s">
        <v>203</v>
      </c>
      <c r="B25" s="8" t="s">
        <v>277</v>
      </c>
      <c r="C25" s="3" t="s">
        <v>200</v>
      </c>
      <c r="D25" s="2" t="s">
        <v>1</v>
      </c>
      <c r="E25" s="2"/>
      <c r="F25" s="2"/>
    </row>
    <row r="26" spans="1:6" ht="89.25" x14ac:dyDescent="0.2">
      <c r="A26" s="3" t="s">
        <v>201</v>
      </c>
      <c r="B26" s="8" t="s">
        <v>278</v>
      </c>
      <c r="C26" s="3" t="s">
        <v>198</v>
      </c>
      <c r="D26" s="2" t="s">
        <v>1</v>
      </c>
      <c r="E26" s="2" t="s">
        <v>12</v>
      </c>
      <c r="F26" s="2" t="s">
        <v>16</v>
      </c>
    </row>
    <row r="27" spans="1:6" ht="51" x14ac:dyDescent="0.2">
      <c r="A27" s="3" t="s">
        <v>199</v>
      </c>
      <c r="B27" s="8" t="s">
        <v>279</v>
      </c>
      <c r="C27" s="3" t="s">
        <v>196</v>
      </c>
      <c r="D27" s="2" t="s">
        <v>33</v>
      </c>
      <c r="E27" s="2"/>
      <c r="F27" s="2"/>
    </row>
    <row r="28" spans="1:6" ht="267.75" x14ac:dyDescent="0.2">
      <c r="A28" s="3" t="s">
        <v>197</v>
      </c>
      <c r="B28" s="8" t="s">
        <v>280</v>
      </c>
      <c r="C28" s="3" t="s">
        <v>194</v>
      </c>
      <c r="D28" s="2" t="s">
        <v>1</v>
      </c>
      <c r="E28" s="2" t="s">
        <v>12</v>
      </c>
      <c r="F28" s="2" t="s">
        <v>16</v>
      </c>
    </row>
    <row r="29" spans="1:6" ht="63.75" x14ac:dyDescent="0.2">
      <c r="A29" s="3" t="s">
        <v>195</v>
      </c>
      <c r="B29" s="8" t="s">
        <v>281</v>
      </c>
      <c r="C29" s="3" t="s">
        <v>192</v>
      </c>
      <c r="D29" s="2" t="s">
        <v>1</v>
      </c>
      <c r="E29" s="2" t="s">
        <v>0</v>
      </c>
      <c r="F29" s="2"/>
    </row>
    <row r="30" spans="1:6" ht="293.25" x14ac:dyDescent="0.2">
      <c r="A30" s="3" t="s">
        <v>193</v>
      </c>
      <c r="B30" s="8" t="s">
        <v>282</v>
      </c>
      <c r="C30" s="3" t="s">
        <v>190</v>
      </c>
      <c r="D30" s="2" t="s">
        <v>1</v>
      </c>
      <c r="E30" s="2" t="s">
        <v>0</v>
      </c>
      <c r="F30" s="2"/>
    </row>
    <row r="31" spans="1:6" ht="89.25" x14ac:dyDescent="0.2">
      <c r="A31" s="3" t="s">
        <v>191</v>
      </c>
      <c r="B31" s="8" t="s">
        <v>283</v>
      </c>
      <c r="C31" s="3" t="s">
        <v>188</v>
      </c>
      <c r="D31" s="2" t="s">
        <v>1</v>
      </c>
      <c r="E31" s="2" t="s">
        <v>12</v>
      </c>
      <c r="F31" s="2" t="s">
        <v>16</v>
      </c>
    </row>
    <row r="32" spans="1:6" ht="76.5" x14ac:dyDescent="0.2">
      <c r="A32" s="3" t="s">
        <v>189</v>
      </c>
      <c r="B32" s="8" t="s">
        <v>284</v>
      </c>
      <c r="C32" s="3" t="s">
        <v>186</v>
      </c>
      <c r="D32" s="2" t="s">
        <v>13</v>
      </c>
      <c r="E32" s="2"/>
      <c r="F32" s="2"/>
    </row>
    <row r="33" spans="1:6" ht="63.75" x14ac:dyDescent="0.2">
      <c r="A33" s="3" t="s">
        <v>187</v>
      </c>
      <c r="B33" s="8" t="s">
        <v>285</v>
      </c>
      <c r="C33" s="3" t="s">
        <v>184</v>
      </c>
      <c r="D33" s="2" t="s">
        <v>1</v>
      </c>
      <c r="E33" s="2" t="s">
        <v>16</v>
      </c>
      <c r="F33" s="2"/>
    </row>
    <row r="34" spans="1:6" ht="51" x14ac:dyDescent="0.2">
      <c r="A34" s="3" t="s">
        <v>185</v>
      </c>
      <c r="B34" s="8" t="s">
        <v>286</v>
      </c>
      <c r="C34" s="3" t="s">
        <v>182</v>
      </c>
      <c r="D34" s="2" t="s">
        <v>7</v>
      </c>
      <c r="E34" s="2" t="s">
        <v>12</v>
      </c>
      <c r="F34" s="2" t="s">
        <v>1</v>
      </c>
    </row>
    <row r="35" spans="1:6" ht="153" x14ac:dyDescent="0.2">
      <c r="A35" s="3" t="s">
        <v>183</v>
      </c>
      <c r="B35" s="8" t="s">
        <v>287</v>
      </c>
      <c r="C35" s="3" t="s">
        <v>180</v>
      </c>
      <c r="D35" s="2" t="s">
        <v>13</v>
      </c>
      <c r="E35" s="2" t="s">
        <v>4</v>
      </c>
      <c r="F35" s="2" t="s">
        <v>1</v>
      </c>
    </row>
    <row r="36" spans="1:6" ht="51" x14ac:dyDescent="0.2">
      <c r="A36" s="3" t="s">
        <v>181</v>
      </c>
      <c r="B36" s="8" t="s">
        <v>288</v>
      </c>
      <c r="C36" s="3" t="s">
        <v>178</v>
      </c>
      <c r="D36" s="2" t="s">
        <v>1</v>
      </c>
      <c r="E36" s="2" t="s">
        <v>0</v>
      </c>
      <c r="F36" s="2"/>
    </row>
    <row r="37" spans="1:6" ht="102" x14ac:dyDescent="0.2">
      <c r="A37" s="3" t="s">
        <v>179</v>
      </c>
      <c r="B37" s="8" t="s">
        <v>289</v>
      </c>
      <c r="C37" s="3" t="s">
        <v>176</v>
      </c>
      <c r="D37" s="2" t="s">
        <v>1</v>
      </c>
      <c r="E37" s="2"/>
      <c r="F37" s="2"/>
    </row>
    <row r="38" spans="1:6" ht="165.75" x14ac:dyDescent="0.2">
      <c r="A38" s="3" t="s">
        <v>177</v>
      </c>
      <c r="B38" s="8" t="s">
        <v>290</v>
      </c>
      <c r="C38" s="3" t="s">
        <v>174</v>
      </c>
      <c r="D38" s="2" t="s">
        <v>1</v>
      </c>
      <c r="E38" s="2" t="s">
        <v>16</v>
      </c>
      <c r="F38" s="2" t="s">
        <v>13</v>
      </c>
    </row>
    <row r="39" spans="1:6" ht="140.25" x14ac:dyDescent="0.2">
      <c r="A39" s="3" t="s">
        <v>175</v>
      </c>
      <c r="B39" s="8" t="s">
        <v>291</v>
      </c>
      <c r="C39" s="3" t="s">
        <v>172</v>
      </c>
      <c r="D39" s="2" t="s">
        <v>7</v>
      </c>
      <c r="E39" s="2" t="s">
        <v>1</v>
      </c>
      <c r="F39" s="2"/>
    </row>
    <row r="40" spans="1:6" ht="114.75" x14ac:dyDescent="0.2">
      <c r="A40" s="3" t="s">
        <v>173</v>
      </c>
      <c r="B40" s="8" t="s">
        <v>292</v>
      </c>
      <c r="C40" s="3" t="s">
        <v>170</v>
      </c>
      <c r="D40" s="2" t="s">
        <v>1</v>
      </c>
      <c r="E40" s="2"/>
      <c r="F40" s="2"/>
    </row>
    <row r="41" spans="1:6" ht="76.5" x14ac:dyDescent="0.2">
      <c r="A41" s="3" t="s">
        <v>171</v>
      </c>
      <c r="B41" s="8" t="s">
        <v>293</v>
      </c>
      <c r="C41" s="3" t="s">
        <v>168</v>
      </c>
      <c r="D41" s="2" t="s">
        <v>1</v>
      </c>
      <c r="E41" s="2"/>
      <c r="F41" s="2"/>
    </row>
    <row r="42" spans="1:6" ht="140.25" x14ac:dyDescent="0.2">
      <c r="A42" s="3" t="s">
        <v>169</v>
      </c>
      <c r="B42" s="8" t="s">
        <v>294</v>
      </c>
      <c r="C42" s="3" t="s">
        <v>166</v>
      </c>
      <c r="D42" s="2" t="s">
        <v>1</v>
      </c>
      <c r="E42" s="2" t="s">
        <v>13</v>
      </c>
      <c r="F42" s="2"/>
    </row>
    <row r="43" spans="1:6" ht="114.75" x14ac:dyDescent="0.2">
      <c r="A43" s="3" t="s">
        <v>167</v>
      </c>
      <c r="B43" s="8" t="s">
        <v>258</v>
      </c>
      <c r="C43" s="3" t="s">
        <v>164</v>
      </c>
      <c r="D43" s="2" t="s">
        <v>1</v>
      </c>
      <c r="E43" s="2" t="s">
        <v>0</v>
      </c>
      <c r="F43" s="2"/>
    </row>
    <row r="44" spans="1:6" ht="89.25" x14ac:dyDescent="0.2">
      <c r="A44" s="3" t="s">
        <v>165</v>
      </c>
      <c r="B44" s="8" t="s">
        <v>295</v>
      </c>
      <c r="C44" s="3" t="s">
        <v>162</v>
      </c>
      <c r="D44" s="2" t="s">
        <v>4</v>
      </c>
      <c r="E44" s="2" t="s">
        <v>13</v>
      </c>
      <c r="F44" s="2" t="s">
        <v>12</v>
      </c>
    </row>
    <row r="45" spans="1:6" ht="114.75" x14ac:dyDescent="0.2">
      <c r="A45" s="3" t="s">
        <v>163</v>
      </c>
      <c r="B45" s="8" t="s">
        <v>296</v>
      </c>
      <c r="C45" s="3" t="s">
        <v>160</v>
      </c>
      <c r="D45" s="2" t="s">
        <v>4</v>
      </c>
      <c r="E45" s="2" t="s">
        <v>13</v>
      </c>
      <c r="F45" s="2" t="s">
        <v>1</v>
      </c>
    </row>
    <row r="46" spans="1:6" ht="63.75" x14ac:dyDescent="0.2">
      <c r="A46" s="3" t="s">
        <v>161</v>
      </c>
      <c r="B46" s="8" t="s">
        <v>297</v>
      </c>
      <c r="C46" s="3" t="s">
        <v>158</v>
      </c>
      <c r="D46" s="2" t="s">
        <v>13</v>
      </c>
      <c r="E46" s="2" t="s">
        <v>0</v>
      </c>
      <c r="F46" s="2"/>
    </row>
    <row r="47" spans="1:6" ht="76.5" x14ac:dyDescent="0.2">
      <c r="A47" s="3" t="s">
        <v>159</v>
      </c>
      <c r="B47" s="8" t="s">
        <v>298</v>
      </c>
      <c r="C47" s="3" t="s">
        <v>156</v>
      </c>
      <c r="D47" s="2" t="s">
        <v>0</v>
      </c>
      <c r="E47" s="2" t="s">
        <v>1</v>
      </c>
      <c r="F47" s="2"/>
    </row>
    <row r="48" spans="1:6" ht="89.25" x14ac:dyDescent="0.2">
      <c r="A48" s="3" t="s">
        <v>157</v>
      </c>
      <c r="B48" s="8" t="s">
        <v>299</v>
      </c>
      <c r="C48" s="3" t="s">
        <v>154</v>
      </c>
      <c r="D48" s="2" t="s">
        <v>16</v>
      </c>
      <c r="E48" s="2" t="s">
        <v>4</v>
      </c>
      <c r="F48" s="2"/>
    </row>
    <row r="49" spans="1:6" ht="51" x14ac:dyDescent="0.2">
      <c r="A49" s="3" t="s">
        <v>155</v>
      </c>
      <c r="B49" s="8" t="s">
        <v>300</v>
      </c>
      <c r="C49" s="3" t="s">
        <v>152</v>
      </c>
      <c r="D49" s="2" t="s">
        <v>0</v>
      </c>
      <c r="E49" s="2" t="s">
        <v>1</v>
      </c>
      <c r="F49" s="2"/>
    </row>
    <row r="50" spans="1:6" ht="76.5" x14ac:dyDescent="0.2">
      <c r="A50" s="3" t="s">
        <v>153</v>
      </c>
      <c r="B50" s="8" t="s">
        <v>301</v>
      </c>
      <c r="C50" s="3" t="s">
        <v>150</v>
      </c>
      <c r="D50" s="2" t="s">
        <v>1</v>
      </c>
      <c r="E50" s="2"/>
      <c r="F50" s="2"/>
    </row>
    <row r="51" spans="1:6" ht="63.75" x14ac:dyDescent="0.2">
      <c r="A51" s="3" t="s">
        <v>151</v>
      </c>
      <c r="B51" s="8" t="s">
        <v>302</v>
      </c>
      <c r="C51" s="3" t="s">
        <v>148</v>
      </c>
      <c r="D51" s="2" t="s">
        <v>1</v>
      </c>
      <c r="E51" s="2" t="s">
        <v>0</v>
      </c>
      <c r="F51" s="2"/>
    </row>
    <row r="52" spans="1:6" ht="153" x14ac:dyDescent="0.2">
      <c r="A52" s="3" t="s">
        <v>149</v>
      </c>
      <c r="B52" s="8" t="s">
        <v>123</v>
      </c>
      <c r="C52" s="3" t="s">
        <v>146</v>
      </c>
      <c r="D52" s="2" t="s">
        <v>1</v>
      </c>
      <c r="E52" s="2" t="s">
        <v>0</v>
      </c>
      <c r="F52" s="2"/>
    </row>
    <row r="53" spans="1:6" ht="89.25" x14ac:dyDescent="0.2">
      <c r="A53" s="3" t="s">
        <v>147</v>
      </c>
      <c r="B53" s="8" t="s">
        <v>303</v>
      </c>
      <c r="C53" s="3" t="s">
        <v>144</v>
      </c>
      <c r="D53" s="2" t="s">
        <v>4</v>
      </c>
      <c r="E53" s="2" t="s">
        <v>13</v>
      </c>
      <c r="F53" s="2"/>
    </row>
    <row r="54" spans="1:6" ht="76.5" x14ac:dyDescent="0.2">
      <c r="A54" s="3" t="s">
        <v>145</v>
      </c>
      <c r="B54" s="8" t="s">
        <v>304</v>
      </c>
      <c r="C54" s="3" t="s">
        <v>142</v>
      </c>
      <c r="D54" s="2" t="s">
        <v>1</v>
      </c>
      <c r="E54" s="2"/>
      <c r="F54" s="2"/>
    </row>
    <row r="55" spans="1:6" ht="76.5" x14ac:dyDescent="0.2">
      <c r="A55" s="3" t="s">
        <v>143</v>
      </c>
      <c r="B55" s="8" t="s">
        <v>305</v>
      </c>
      <c r="C55" s="3" t="s">
        <v>140</v>
      </c>
      <c r="D55" s="2" t="s">
        <v>1</v>
      </c>
      <c r="E55" s="2" t="s">
        <v>12</v>
      </c>
      <c r="F55" s="2"/>
    </row>
    <row r="56" spans="1:6" ht="153" x14ac:dyDescent="0.2">
      <c r="A56" s="3" t="s">
        <v>141</v>
      </c>
      <c r="B56" s="8" t="s">
        <v>306</v>
      </c>
      <c r="C56" s="3" t="s">
        <v>138</v>
      </c>
      <c r="D56" s="2" t="s">
        <v>33</v>
      </c>
      <c r="E56" s="2"/>
      <c r="F56" s="2"/>
    </row>
    <row r="57" spans="1:6" ht="89.25" x14ac:dyDescent="0.2">
      <c r="A57" s="3" t="s">
        <v>139</v>
      </c>
      <c r="B57" s="8" t="s">
        <v>307</v>
      </c>
      <c r="C57" s="3" t="s">
        <v>136</v>
      </c>
      <c r="D57" s="2" t="s">
        <v>1</v>
      </c>
      <c r="E57" s="2" t="s">
        <v>13</v>
      </c>
      <c r="F57" s="2"/>
    </row>
    <row r="58" spans="1:6" ht="102" x14ac:dyDescent="0.2">
      <c r="A58" s="3" t="s">
        <v>137</v>
      </c>
      <c r="B58" s="8" t="s">
        <v>308</v>
      </c>
      <c r="C58" s="3" t="s">
        <v>134</v>
      </c>
      <c r="D58" s="2" t="s">
        <v>1</v>
      </c>
      <c r="E58" s="2"/>
      <c r="F58" s="2"/>
    </row>
    <row r="59" spans="1:6" ht="76.5" x14ac:dyDescent="0.2">
      <c r="A59" s="3" t="s">
        <v>135</v>
      </c>
      <c r="B59" s="8" t="s">
        <v>309</v>
      </c>
      <c r="C59" s="3" t="s">
        <v>132</v>
      </c>
      <c r="D59" s="2" t="s">
        <v>33</v>
      </c>
      <c r="E59" s="2"/>
      <c r="F59" s="2"/>
    </row>
    <row r="60" spans="1:6" ht="165.75" x14ac:dyDescent="0.2">
      <c r="A60" s="3" t="s">
        <v>133</v>
      </c>
      <c r="B60" s="8" t="s">
        <v>310</v>
      </c>
      <c r="C60" s="3" t="s">
        <v>130</v>
      </c>
      <c r="D60" s="2" t="s">
        <v>1</v>
      </c>
      <c r="E60" s="2" t="s">
        <v>0</v>
      </c>
      <c r="F60" s="2" t="s">
        <v>13</v>
      </c>
    </row>
    <row r="61" spans="1:6" ht="89.25" x14ac:dyDescent="0.2">
      <c r="A61" s="3" t="s">
        <v>131</v>
      </c>
      <c r="B61" s="8" t="s">
        <v>311</v>
      </c>
      <c r="C61" s="3" t="s">
        <v>128</v>
      </c>
      <c r="D61" s="2" t="s">
        <v>12</v>
      </c>
      <c r="E61" s="2" t="s">
        <v>1</v>
      </c>
      <c r="F61" s="2"/>
    </row>
    <row r="62" spans="1:6" ht="63.75" x14ac:dyDescent="0.2">
      <c r="A62" s="3" t="s">
        <v>129</v>
      </c>
      <c r="B62" s="8" t="s">
        <v>312</v>
      </c>
      <c r="C62" s="3" t="s">
        <v>126</v>
      </c>
      <c r="D62" s="2" t="s">
        <v>12</v>
      </c>
      <c r="E62" s="2" t="s">
        <v>16</v>
      </c>
      <c r="F62" s="2"/>
    </row>
    <row r="63" spans="1:6" ht="76.5" x14ac:dyDescent="0.2">
      <c r="A63" s="3" t="s">
        <v>127</v>
      </c>
      <c r="B63" s="8" t="s">
        <v>313</v>
      </c>
      <c r="C63" s="3" t="s">
        <v>124</v>
      </c>
      <c r="D63" s="2" t="s">
        <v>1</v>
      </c>
      <c r="E63" s="2" t="s">
        <v>0</v>
      </c>
      <c r="F63" s="2"/>
    </row>
    <row r="64" spans="1:6" ht="102" x14ac:dyDescent="0.2">
      <c r="A64" s="3" t="s">
        <v>125</v>
      </c>
      <c r="B64" s="8" t="s">
        <v>314</v>
      </c>
      <c r="C64" s="3" t="s">
        <v>122</v>
      </c>
      <c r="D64" s="2" t="s">
        <v>4</v>
      </c>
      <c r="E64" s="2"/>
      <c r="F64" s="2"/>
    </row>
    <row r="65" spans="1:6" ht="204" x14ac:dyDescent="0.2">
      <c r="A65" s="3" t="s">
        <v>123</v>
      </c>
      <c r="B65" s="8" t="s">
        <v>315</v>
      </c>
      <c r="C65" s="3" t="s">
        <v>120</v>
      </c>
      <c r="D65" s="2" t="s">
        <v>1</v>
      </c>
      <c r="E65" s="2" t="s">
        <v>0</v>
      </c>
      <c r="F65" s="2"/>
    </row>
    <row r="66" spans="1:6" ht="114.75" x14ac:dyDescent="0.2">
      <c r="A66" s="3" t="s">
        <v>121</v>
      </c>
      <c r="B66" s="8" t="s">
        <v>307</v>
      </c>
      <c r="C66" s="3" t="s">
        <v>118</v>
      </c>
      <c r="D66" s="2" t="s">
        <v>4</v>
      </c>
      <c r="E66" s="2" t="s">
        <v>13</v>
      </c>
      <c r="F66" s="2"/>
    </row>
    <row r="67" spans="1:6" ht="63.75" x14ac:dyDescent="0.2">
      <c r="A67" s="3" t="s">
        <v>119</v>
      </c>
      <c r="B67" s="8" t="s">
        <v>316</v>
      </c>
      <c r="C67" s="3" t="s">
        <v>116</v>
      </c>
      <c r="D67" s="2" t="s">
        <v>1</v>
      </c>
      <c r="E67" s="2" t="s">
        <v>0</v>
      </c>
      <c r="F67" s="2"/>
    </row>
    <row r="68" spans="1:6" ht="153" x14ac:dyDescent="0.2">
      <c r="A68" s="3" t="s">
        <v>117</v>
      </c>
      <c r="B68" s="8" t="s">
        <v>317</v>
      </c>
      <c r="C68" s="3" t="s">
        <v>114</v>
      </c>
      <c r="D68" s="2" t="s">
        <v>12</v>
      </c>
      <c r="E68" s="2"/>
      <c r="F68" s="2"/>
    </row>
    <row r="69" spans="1:6" ht="89.25" x14ac:dyDescent="0.2">
      <c r="A69" s="3" t="s">
        <v>115</v>
      </c>
      <c r="B69" s="8" t="s">
        <v>318</v>
      </c>
      <c r="C69" s="3" t="s">
        <v>112</v>
      </c>
      <c r="D69" s="2" t="s">
        <v>1</v>
      </c>
      <c r="E69" s="2"/>
      <c r="F69" s="2"/>
    </row>
    <row r="70" spans="1:6" ht="63.75" x14ac:dyDescent="0.2">
      <c r="A70" s="3" t="s">
        <v>113</v>
      </c>
      <c r="B70" s="8" t="s">
        <v>265</v>
      </c>
      <c r="C70" s="3" t="s">
        <v>110</v>
      </c>
      <c r="D70" s="2" t="s">
        <v>1</v>
      </c>
      <c r="E70" s="2" t="s">
        <v>0</v>
      </c>
      <c r="F70" s="2"/>
    </row>
    <row r="71" spans="1:6" ht="102" x14ac:dyDescent="0.2">
      <c r="A71" s="3" t="s">
        <v>111</v>
      </c>
      <c r="B71" s="8" t="s">
        <v>319</v>
      </c>
      <c r="C71" s="3" t="s">
        <v>108</v>
      </c>
      <c r="D71" s="2" t="s">
        <v>33</v>
      </c>
      <c r="E71" s="2"/>
      <c r="F71" s="2"/>
    </row>
    <row r="72" spans="1:6" ht="89.25" x14ac:dyDescent="0.2">
      <c r="A72" s="3" t="s">
        <v>109</v>
      </c>
      <c r="B72" s="8" t="s">
        <v>320</v>
      </c>
      <c r="C72" s="3" t="s">
        <v>106</v>
      </c>
      <c r="D72" s="2" t="s">
        <v>1</v>
      </c>
      <c r="E72" s="2" t="s">
        <v>0</v>
      </c>
      <c r="F72" s="2"/>
    </row>
    <row r="73" spans="1:6" ht="89.25" x14ac:dyDescent="0.2">
      <c r="A73" s="3" t="s">
        <v>107</v>
      </c>
      <c r="B73" s="8" t="s">
        <v>321</v>
      </c>
      <c r="C73" s="3" t="s">
        <v>104</v>
      </c>
      <c r="D73" s="2" t="s">
        <v>1</v>
      </c>
      <c r="E73" s="2" t="s">
        <v>0</v>
      </c>
      <c r="F73" s="2"/>
    </row>
    <row r="74" spans="1:6" ht="63.75" x14ac:dyDescent="0.2">
      <c r="A74" s="3" t="s">
        <v>105</v>
      </c>
      <c r="B74" s="8" t="s">
        <v>322</v>
      </c>
      <c r="C74" s="3" t="s">
        <v>102</v>
      </c>
      <c r="D74" s="2" t="s">
        <v>13</v>
      </c>
      <c r="E74" s="2" t="s">
        <v>4</v>
      </c>
      <c r="F74" s="2"/>
    </row>
    <row r="75" spans="1:6" ht="51" x14ac:dyDescent="0.2">
      <c r="A75" s="3" t="s">
        <v>103</v>
      </c>
      <c r="B75" s="8" t="s">
        <v>323</v>
      </c>
      <c r="C75" s="3" t="s">
        <v>100</v>
      </c>
      <c r="D75" s="2" t="s">
        <v>33</v>
      </c>
      <c r="E75" s="2"/>
      <c r="F75" s="2"/>
    </row>
    <row r="76" spans="1:6" ht="165.75" x14ac:dyDescent="0.2">
      <c r="A76" s="3" t="s">
        <v>101</v>
      </c>
      <c r="B76" s="8" t="s">
        <v>324</v>
      </c>
      <c r="C76" s="3" t="s">
        <v>98</v>
      </c>
      <c r="D76" s="2" t="s">
        <v>12</v>
      </c>
      <c r="E76" s="2" t="s">
        <v>1</v>
      </c>
      <c r="F76" s="2" t="s">
        <v>7</v>
      </c>
    </row>
    <row r="77" spans="1:6" ht="165.75" x14ac:dyDescent="0.2">
      <c r="A77" s="3" t="s">
        <v>99</v>
      </c>
      <c r="B77" s="8" t="s">
        <v>325</v>
      </c>
      <c r="C77" s="3" t="s">
        <v>96</v>
      </c>
      <c r="D77" s="2" t="s">
        <v>1</v>
      </c>
      <c r="E77" s="2" t="s">
        <v>0</v>
      </c>
      <c r="F77" s="2"/>
    </row>
    <row r="78" spans="1:6" ht="114.75" x14ac:dyDescent="0.2">
      <c r="A78" s="3" t="s">
        <v>97</v>
      </c>
      <c r="B78" s="8" t="s">
        <v>326</v>
      </c>
      <c r="C78" s="3" t="s">
        <v>94</v>
      </c>
      <c r="D78" s="2" t="s">
        <v>1</v>
      </c>
      <c r="E78" s="2"/>
      <c r="F78" s="2"/>
    </row>
    <row r="79" spans="1:6" ht="89.25" x14ac:dyDescent="0.2">
      <c r="A79" s="3" t="s">
        <v>95</v>
      </c>
      <c r="B79" s="8" t="s">
        <v>327</v>
      </c>
      <c r="C79" s="3" t="s">
        <v>92</v>
      </c>
      <c r="D79" s="2" t="s">
        <v>12</v>
      </c>
      <c r="E79" s="2" t="s">
        <v>1</v>
      </c>
      <c r="F79" s="2"/>
    </row>
    <row r="80" spans="1:6" ht="63.75" x14ac:dyDescent="0.2">
      <c r="A80" s="3" t="s">
        <v>93</v>
      </c>
      <c r="B80" s="8" t="s">
        <v>328</v>
      </c>
      <c r="C80" s="3" t="s">
        <v>90</v>
      </c>
      <c r="D80" s="2" t="s">
        <v>16</v>
      </c>
      <c r="E80" s="2"/>
      <c r="F80" s="2"/>
    </row>
    <row r="81" spans="1:6" ht="102" x14ac:dyDescent="0.2">
      <c r="A81" s="3" t="s">
        <v>91</v>
      </c>
      <c r="B81" s="8" t="s">
        <v>329</v>
      </c>
      <c r="C81" s="3" t="s">
        <v>88</v>
      </c>
      <c r="D81" s="2" t="s">
        <v>1</v>
      </c>
      <c r="E81" s="2" t="s">
        <v>0</v>
      </c>
      <c r="F81" s="2"/>
    </row>
    <row r="82" spans="1:6" ht="63.75" x14ac:dyDescent="0.2">
      <c r="A82" s="3" t="s">
        <v>89</v>
      </c>
      <c r="B82" s="8" t="s">
        <v>217</v>
      </c>
      <c r="C82" s="3" t="s">
        <v>87</v>
      </c>
      <c r="D82" s="2" t="s">
        <v>7</v>
      </c>
      <c r="E82" s="2" t="s">
        <v>1</v>
      </c>
      <c r="F82" s="2"/>
    </row>
    <row r="83" spans="1:6" ht="153" x14ac:dyDescent="0.2">
      <c r="A83" s="3" t="s">
        <v>58</v>
      </c>
      <c r="B83" s="8" t="s">
        <v>330</v>
      </c>
      <c r="C83" s="3" t="s">
        <v>85</v>
      </c>
      <c r="D83" s="2" t="s">
        <v>1</v>
      </c>
      <c r="E83" s="2"/>
      <c r="F83" s="2"/>
    </row>
    <row r="84" spans="1:6" ht="76.5" x14ac:dyDescent="0.2">
      <c r="A84" s="3" t="s">
        <v>86</v>
      </c>
      <c r="B84" s="8" t="s">
        <v>331</v>
      </c>
      <c r="C84" s="3" t="s">
        <v>83</v>
      </c>
      <c r="D84" s="2" t="s">
        <v>4</v>
      </c>
      <c r="E84" s="2" t="s">
        <v>13</v>
      </c>
      <c r="F84" s="2"/>
    </row>
    <row r="85" spans="1:6" ht="165.75" x14ac:dyDescent="0.2">
      <c r="A85" s="3" t="s">
        <v>84</v>
      </c>
      <c r="B85" s="8" t="s">
        <v>332</v>
      </c>
      <c r="C85" s="3" t="s">
        <v>81</v>
      </c>
      <c r="D85" s="2" t="s">
        <v>12</v>
      </c>
      <c r="E85" s="2"/>
      <c r="F85" s="2"/>
    </row>
    <row r="86" spans="1:6" ht="76.5" x14ac:dyDescent="0.2">
      <c r="A86" s="3" t="s">
        <v>82</v>
      </c>
      <c r="B86" s="8" t="s">
        <v>333</v>
      </c>
      <c r="C86" s="3" t="s">
        <v>79</v>
      </c>
      <c r="D86" s="2" t="s">
        <v>4</v>
      </c>
      <c r="E86" s="2" t="s">
        <v>12</v>
      </c>
      <c r="F86" s="2"/>
    </row>
    <row r="87" spans="1:6" ht="51" x14ac:dyDescent="0.2">
      <c r="A87" s="3" t="s">
        <v>80</v>
      </c>
      <c r="B87" s="8" t="s">
        <v>334</v>
      </c>
      <c r="C87" s="3" t="s">
        <v>77</v>
      </c>
      <c r="D87" s="2" t="s">
        <v>1</v>
      </c>
      <c r="E87" s="2"/>
      <c r="F87" s="2"/>
    </row>
    <row r="88" spans="1:6" ht="127.5" x14ac:dyDescent="0.2">
      <c r="A88" s="3" t="s">
        <v>78</v>
      </c>
      <c r="B88" s="8" t="s">
        <v>335</v>
      </c>
      <c r="C88" s="3" t="s">
        <v>75</v>
      </c>
      <c r="D88" s="2" t="s">
        <v>1</v>
      </c>
      <c r="E88" s="2" t="s">
        <v>0</v>
      </c>
      <c r="F88" s="2" t="s">
        <v>7</v>
      </c>
    </row>
    <row r="89" spans="1:6" ht="102" x14ac:dyDescent="0.2">
      <c r="A89" s="3" t="s">
        <v>76</v>
      </c>
      <c r="B89" s="8" t="s">
        <v>336</v>
      </c>
      <c r="C89" s="3" t="s">
        <v>73</v>
      </c>
      <c r="D89" s="2" t="s">
        <v>1</v>
      </c>
      <c r="E89" s="2" t="s">
        <v>0</v>
      </c>
      <c r="F89" s="2"/>
    </row>
    <row r="90" spans="1:6" ht="63.75" x14ac:dyDescent="0.2">
      <c r="A90" s="3" t="s">
        <v>74</v>
      </c>
      <c r="B90" s="8" t="s">
        <v>337</v>
      </c>
      <c r="C90" s="3" t="s">
        <v>71</v>
      </c>
      <c r="D90" s="2" t="s">
        <v>33</v>
      </c>
      <c r="E90" s="2"/>
      <c r="F90" s="2"/>
    </row>
    <row r="91" spans="1:6" ht="153" x14ac:dyDescent="0.2">
      <c r="A91" s="3" t="s">
        <v>72</v>
      </c>
      <c r="B91" s="8" t="s">
        <v>338</v>
      </c>
      <c r="C91" s="3" t="s">
        <v>69</v>
      </c>
      <c r="D91" s="2" t="s">
        <v>12</v>
      </c>
      <c r="E91" s="2" t="s">
        <v>1</v>
      </c>
      <c r="F91" s="2"/>
    </row>
    <row r="92" spans="1:6" ht="89.25" x14ac:dyDescent="0.2">
      <c r="A92" s="3" t="s">
        <v>70</v>
      </c>
      <c r="B92" s="8" t="s">
        <v>339</v>
      </c>
      <c r="C92" s="3" t="s">
        <v>67</v>
      </c>
      <c r="D92" s="2" t="s">
        <v>13</v>
      </c>
      <c r="E92" s="2" t="s">
        <v>4</v>
      </c>
      <c r="F92" s="2"/>
    </row>
    <row r="93" spans="1:6" ht="63.75" x14ac:dyDescent="0.2">
      <c r="A93" s="3" t="s">
        <v>68</v>
      </c>
      <c r="B93" s="8" t="s">
        <v>340</v>
      </c>
      <c r="C93" s="3" t="s">
        <v>65</v>
      </c>
      <c r="D93" s="2" t="s">
        <v>1</v>
      </c>
      <c r="E93" s="2"/>
      <c r="F93" s="2"/>
    </row>
    <row r="94" spans="1:6" ht="165.75" x14ac:dyDescent="0.2">
      <c r="A94" s="3" t="s">
        <v>66</v>
      </c>
      <c r="B94" s="8" t="s">
        <v>341</v>
      </c>
      <c r="C94" s="3" t="s">
        <v>63</v>
      </c>
      <c r="D94" s="2" t="s">
        <v>0</v>
      </c>
      <c r="E94" s="2" t="s">
        <v>1</v>
      </c>
      <c r="F94" s="2"/>
    </row>
    <row r="95" spans="1:6" ht="51" x14ac:dyDescent="0.2">
      <c r="A95" s="3" t="s">
        <v>64</v>
      </c>
      <c r="B95" s="8" t="s">
        <v>342</v>
      </c>
      <c r="C95" s="3" t="s">
        <v>61</v>
      </c>
      <c r="D95" s="2" t="s">
        <v>1</v>
      </c>
      <c r="E95" s="2" t="s">
        <v>0</v>
      </c>
      <c r="F95" s="2"/>
    </row>
    <row r="96" spans="1:6" ht="63.75" x14ac:dyDescent="0.2">
      <c r="A96" s="3" t="s">
        <v>62</v>
      </c>
      <c r="B96" s="8" t="s">
        <v>343</v>
      </c>
      <c r="C96" s="3" t="s">
        <v>59</v>
      </c>
      <c r="D96" s="2" t="s">
        <v>4</v>
      </c>
      <c r="E96" s="2"/>
      <c r="F96" s="2"/>
    </row>
    <row r="97" spans="1:6" ht="76.5" x14ac:dyDescent="0.2">
      <c r="A97" s="3" t="s">
        <v>60</v>
      </c>
      <c r="B97" s="8" t="s">
        <v>344</v>
      </c>
      <c r="C97" s="3" t="s">
        <v>57</v>
      </c>
      <c r="D97" s="2" t="s">
        <v>1</v>
      </c>
      <c r="E97" s="2" t="s">
        <v>12</v>
      </c>
      <c r="F97" s="2"/>
    </row>
    <row r="98" spans="1:6" ht="409.5" x14ac:dyDescent="0.2">
      <c r="A98" s="3" t="s">
        <v>58</v>
      </c>
      <c r="B98" s="8" t="s">
        <v>345</v>
      </c>
      <c r="C98" s="3" t="s">
        <v>55</v>
      </c>
      <c r="D98" s="2" t="s">
        <v>16</v>
      </c>
      <c r="E98" s="2" t="s">
        <v>4</v>
      </c>
      <c r="F98" s="2" t="s">
        <v>13</v>
      </c>
    </row>
    <row r="99" spans="1:6" ht="165.75" x14ac:dyDescent="0.2">
      <c r="A99" s="3" t="s">
        <v>56</v>
      </c>
      <c r="B99" s="8" t="s">
        <v>346</v>
      </c>
      <c r="C99" s="3" t="s">
        <v>53</v>
      </c>
      <c r="D99" s="2" t="s">
        <v>33</v>
      </c>
      <c r="E99" s="2"/>
      <c r="F99" s="2"/>
    </row>
    <row r="100" spans="1:6" ht="63.75" x14ac:dyDescent="0.2">
      <c r="A100" s="3" t="s">
        <v>54</v>
      </c>
      <c r="B100" s="8" t="s">
        <v>347</v>
      </c>
      <c r="C100" s="3" t="s">
        <v>51</v>
      </c>
      <c r="D100" s="2" t="s">
        <v>12</v>
      </c>
      <c r="E100" s="2"/>
      <c r="F100" s="2"/>
    </row>
    <row r="101" spans="1:6" ht="153" x14ac:dyDescent="0.2">
      <c r="A101" s="3" t="s">
        <v>52</v>
      </c>
      <c r="B101" s="8" t="s">
        <v>348</v>
      </c>
      <c r="C101" s="3" t="s">
        <v>49</v>
      </c>
      <c r="D101" s="2" t="s">
        <v>48</v>
      </c>
      <c r="E101" s="2" t="s">
        <v>4</v>
      </c>
      <c r="F101" s="2" t="s">
        <v>13</v>
      </c>
    </row>
    <row r="102" spans="1:6" ht="63.75" x14ac:dyDescent="0.2">
      <c r="A102" s="3" t="s">
        <v>50</v>
      </c>
      <c r="B102" s="8" t="s">
        <v>349</v>
      </c>
      <c r="C102" s="3" t="s">
        <v>46</v>
      </c>
      <c r="D102" s="2" t="s">
        <v>1</v>
      </c>
      <c r="E102" s="2" t="s">
        <v>4</v>
      </c>
      <c r="F102" s="2"/>
    </row>
    <row r="103" spans="1:6" ht="114.75" x14ac:dyDescent="0.2">
      <c r="A103" s="3" t="s">
        <v>47</v>
      </c>
      <c r="B103" s="8" t="s">
        <v>350</v>
      </c>
      <c r="C103" s="3" t="s">
        <v>44</v>
      </c>
      <c r="D103" s="2" t="s">
        <v>1</v>
      </c>
      <c r="E103" s="2"/>
      <c r="F103" s="2"/>
    </row>
    <row r="104" spans="1:6" ht="51" x14ac:dyDescent="0.2">
      <c r="A104" s="3" t="s">
        <v>45</v>
      </c>
      <c r="B104" s="8" t="s">
        <v>351</v>
      </c>
      <c r="C104" s="3" t="s">
        <v>42</v>
      </c>
      <c r="D104" s="2" t="s">
        <v>4</v>
      </c>
      <c r="E104" s="2"/>
      <c r="F104" s="2"/>
    </row>
    <row r="105" spans="1:6" ht="102" x14ac:dyDescent="0.2">
      <c r="A105" s="3" t="s">
        <v>43</v>
      </c>
      <c r="B105" s="8" t="s">
        <v>352</v>
      </c>
      <c r="C105" s="3" t="s">
        <v>40</v>
      </c>
      <c r="D105" s="2" t="s">
        <v>1</v>
      </c>
      <c r="E105" s="2"/>
      <c r="F105" s="2"/>
    </row>
    <row r="106" spans="1:6" ht="63.75" x14ac:dyDescent="0.2">
      <c r="A106" s="3" t="s">
        <v>41</v>
      </c>
      <c r="B106" s="8" t="s">
        <v>353</v>
      </c>
      <c r="C106" s="3" t="s">
        <v>38</v>
      </c>
      <c r="D106" s="2" t="s">
        <v>4</v>
      </c>
      <c r="E106" s="2" t="s">
        <v>7</v>
      </c>
      <c r="F106" s="2"/>
    </row>
    <row r="107" spans="1:6" ht="63.75" x14ac:dyDescent="0.2">
      <c r="A107" s="3" t="s">
        <v>39</v>
      </c>
      <c r="B107" s="8" t="s">
        <v>354</v>
      </c>
      <c r="C107" s="3" t="s">
        <v>36</v>
      </c>
      <c r="D107" s="2" t="s">
        <v>1</v>
      </c>
      <c r="E107" s="2" t="s">
        <v>0</v>
      </c>
      <c r="F107" s="2"/>
    </row>
    <row r="108" spans="1:6" ht="409.5" x14ac:dyDescent="0.2">
      <c r="A108" s="3" t="s">
        <v>37</v>
      </c>
      <c r="B108" s="8" t="s">
        <v>355</v>
      </c>
      <c r="C108" s="3" t="s">
        <v>34</v>
      </c>
      <c r="D108" s="2" t="s">
        <v>33</v>
      </c>
      <c r="E108" s="2"/>
      <c r="F108" s="2"/>
    </row>
    <row r="109" spans="1:6" ht="51" x14ac:dyDescent="0.2">
      <c r="A109" s="3" t="s">
        <v>35</v>
      </c>
      <c r="B109" s="8" t="s">
        <v>356</v>
      </c>
      <c r="C109" s="3" t="s">
        <v>31</v>
      </c>
      <c r="D109" s="2" t="s">
        <v>4</v>
      </c>
      <c r="E109" s="2"/>
      <c r="F109" s="2"/>
    </row>
    <row r="110" spans="1:6" ht="114.75" x14ac:dyDescent="0.2">
      <c r="A110" s="3" t="s">
        <v>32</v>
      </c>
      <c r="B110" s="8" t="s">
        <v>357</v>
      </c>
      <c r="C110" s="3" t="s">
        <v>29</v>
      </c>
      <c r="D110" s="2" t="s">
        <v>13</v>
      </c>
      <c r="E110" s="2"/>
      <c r="F110" s="2"/>
    </row>
    <row r="111" spans="1:6" ht="76.5" x14ac:dyDescent="0.2">
      <c r="A111" s="3" t="s">
        <v>30</v>
      </c>
      <c r="B111" s="8" t="s">
        <v>358</v>
      </c>
      <c r="C111" s="3" t="s">
        <v>27</v>
      </c>
      <c r="D111" s="2" t="s">
        <v>0</v>
      </c>
      <c r="E111" s="2" t="s">
        <v>1</v>
      </c>
      <c r="F111" s="2"/>
    </row>
    <row r="112" spans="1:6" ht="51" x14ac:dyDescent="0.2">
      <c r="A112" s="3" t="s">
        <v>28</v>
      </c>
      <c r="B112" s="8" t="s">
        <v>319</v>
      </c>
      <c r="C112" s="3" t="s">
        <v>25</v>
      </c>
      <c r="D112" s="2" t="s">
        <v>7</v>
      </c>
      <c r="E112" s="2" t="s">
        <v>1</v>
      </c>
      <c r="F112" s="2"/>
    </row>
    <row r="113" spans="1:6" ht="114.75" x14ac:dyDescent="0.2">
      <c r="A113" s="3" t="s">
        <v>26</v>
      </c>
      <c r="B113" s="8" t="s">
        <v>359</v>
      </c>
      <c r="C113" s="3" t="s">
        <v>23</v>
      </c>
      <c r="D113" s="2" t="s">
        <v>7</v>
      </c>
      <c r="E113" s="2"/>
      <c r="F113" s="2"/>
    </row>
    <row r="114" spans="1:6" ht="114.75" x14ac:dyDescent="0.2">
      <c r="A114" s="3" t="s">
        <v>24</v>
      </c>
      <c r="B114" s="8" t="s">
        <v>360</v>
      </c>
      <c r="C114" s="3" t="s">
        <v>21</v>
      </c>
      <c r="D114" s="2" t="s">
        <v>4</v>
      </c>
      <c r="E114" s="2"/>
      <c r="F114" s="2"/>
    </row>
    <row r="115" spans="1:6" ht="204" x14ac:dyDescent="0.2">
      <c r="A115" s="3" t="s">
        <v>22</v>
      </c>
      <c r="B115" s="8" t="s">
        <v>361</v>
      </c>
      <c r="C115" s="3" t="s">
        <v>19</v>
      </c>
      <c r="D115" s="2" t="s">
        <v>12</v>
      </c>
      <c r="E115" s="2" t="s">
        <v>4</v>
      </c>
      <c r="F115" s="2" t="s">
        <v>16</v>
      </c>
    </row>
    <row r="116" spans="1:6" ht="102" x14ac:dyDescent="0.2">
      <c r="A116" s="3" t="s">
        <v>20</v>
      </c>
      <c r="B116" s="8" t="s">
        <v>362</v>
      </c>
      <c r="C116" s="3" t="s">
        <v>17</v>
      </c>
      <c r="D116" s="2" t="s">
        <v>13</v>
      </c>
      <c r="E116" s="2" t="s">
        <v>4</v>
      </c>
      <c r="F116" s="2" t="s">
        <v>16</v>
      </c>
    </row>
    <row r="117" spans="1:6" ht="127.5" x14ac:dyDescent="0.2">
      <c r="A117" s="3" t="s">
        <v>18</v>
      </c>
      <c r="B117" s="8" t="s">
        <v>362</v>
      </c>
      <c r="C117" s="3" t="s">
        <v>14</v>
      </c>
      <c r="D117" s="2" t="s">
        <v>13</v>
      </c>
      <c r="E117" s="2" t="s">
        <v>4</v>
      </c>
      <c r="F117" s="2" t="s">
        <v>12</v>
      </c>
    </row>
    <row r="118" spans="1:6" ht="76.5" x14ac:dyDescent="0.2">
      <c r="A118" s="3" t="s">
        <v>15</v>
      </c>
      <c r="B118" s="8" t="s">
        <v>362</v>
      </c>
      <c r="C118" s="3" t="s">
        <v>10</v>
      </c>
      <c r="D118" s="2" t="s">
        <v>0</v>
      </c>
      <c r="E118" s="2" t="s">
        <v>1</v>
      </c>
      <c r="F118" s="2"/>
    </row>
    <row r="119" spans="1:6" ht="89.25" x14ac:dyDescent="0.2">
      <c r="A119" s="3" t="s">
        <v>11</v>
      </c>
      <c r="B119" s="8" t="s">
        <v>363</v>
      </c>
      <c r="C119" s="3" t="s">
        <v>8</v>
      </c>
      <c r="D119" s="2" t="s">
        <v>1</v>
      </c>
      <c r="E119" s="2" t="s">
        <v>7</v>
      </c>
      <c r="F119" s="2"/>
    </row>
    <row r="120" spans="1:6" ht="165.75" x14ac:dyDescent="0.2">
      <c r="A120" s="3" t="s">
        <v>9</v>
      </c>
      <c r="B120" s="8" t="s">
        <v>364</v>
      </c>
      <c r="C120" s="3" t="s">
        <v>5</v>
      </c>
      <c r="D120" s="2" t="s">
        <v>4</v>
      </c>
      <c r="E120" s="2"/>
      <c r="F120" s="2"/>
    </row>
    <row r="121" spans="1:6" ht="63.75" x14ac:dyDescent="0.2">
      <c r="A121" s="3" t="s">
        <v>6</v>
      </c>
      <c r="B121" s="8" t="s">
        <v>365</v>
      </c>
      <c r="C121" s="3" t="s">
        <v>2</v>
      </c>
      <c r="D121" s="2" t="s">
        <v>1</v>
      </c>
      <c r="E121" s="2" t="s">
        <v>0</v>
      </c>
      <c r="F121" s="2"/>
    </row>
    <row r="122" spans="1:6" x14ac:dyDescent="0.2">
      <c r="A122" s="3" t="s">
        <v>3</v>
      </c>
      <c r="B122" s="8" t="s">
        <v>366</v>
      </c>
    </row>
    <row r="123" spans="1:6" x14ac:dyDescent="0.2">
      <c r="B123" s="8" t="s">
        <v>367</v>
      </c>
    </row>
    <row r="124" spans="1:6" x14ac:dyDescent="0.2">
      <c r="B124" s="8" t="s">
        <v>368</v>
      </c>
    </row>
    <row r="125" spans="1:6" x14ac:dyDescent="0.2">
      <c r="B125" s="8" t="s">
        <v>369</v>
      </c>
    </row>
    <row r="126" spans="1:6" x14ac:dyDescent="0.2">
      <c r="B126" s="8" t="s">
        <v>370</v>
      </c>
    </row>
    <row r="127" spans="1:6" x14ac:dyDescent="0.2">
      <c r="B127" s="8" t="s">
        <v>371</v>
      </c>
    </row>
    <row r="128" spans="1:6" x14ac:dyDescent="0.2">
      <c r="B128" s="8" t="s">
        <v>372</v>
      </c>
    </row>
    <row r="129" spans="2:2" x14ac:dyDescent="0.2">
      <c r="B129" s="8" t="s">
        <v>373</v>
      </c>
    </row>
    <row r="130" spans="2:2" x14ac:dyDescent="0.2">
      <c r="B130" s="8" t="s">
        <v>374</v>
      </c>
    </row>
    <row r="131" spans="2:2" x14ac:dyDescent="0.2">
      <c r="B131" s="8" t="s">
        <v>375</v>
      </c>
    </row>
    <row r="132" spans="2:2" x14ac:dyDescent="0.2">
      <c r="B132" s="8" t="s">
        <v>376</v>
      </c>
    </row>
    <row r="133" spans="2:2" x14ac:dyDescent="0.2">
      <c r="B133" s="8" t="s">
        <v>285</v>
      </c>
    </row>
    <row r="134" spans="2:2" x14ac:dyDescent="0.2">
      <c r="B134" s="8" t="s">
        <v>377</v>
      </c>
    </row>
    <row r="135" spans="2:2" x14ac:dyDescent="0.2">
      <c r="B135" s="8" t="s">
        <v>378</v>
      </c>
    </row>
    <row r="136" spans="2:2" x14ac:dyDescent="0.2">
      <c r="B136" s="8" t="s">
        <v>379</v>
      </c>
    </row>
    <row r="137" spans="2:2" x14ac:dyDescent="0.2">
      <c r="B137" s="8" t="s">
        <v>380</v>
      </c>
    </row>
    <row r="138" spans="2:2" x14ac:dyDescent="0.2">
      <c r="B138" s="8" t="s">
        <v>381</v>
      </c>
    </row>
    <row r="139" spans="2:2" x14ac:dyDescent="0.2">
      <c r="B139" s="8" t="s">
        <v>382</v>
      </c>
    </row>
    <row r="140" spans="2:2" x14ac:dyDescent="0.2">
      <c r="B140" s="8" t="s">
        <v>265</v>
      </c>
    </row>
    <row r="141" spans="2:2" x14ac:dyDescent="0.2">
      <c r="B141" s="8" t="s">
        <v>383</v>
      </c>
    </row>
    <row r="142" spans="2:2" x14ac:dyDescent="0.2">
      <c r="B142" s="8" t="s">
        <v>384</v>
      </c>
    </row>
    <row r="143" spans="2:2" x14ac:dyDescent="0.2">
      <c r="B143" s="8" t="s">
        <v>385</v>
      </c>
    </row>
    <row r="144" spans="2:2" x14ac:dyDescent="0.2">
      <c r="B144" s="8" t="s">
        <v>386</v>
      </c>
    </row>
    <row r="145" spans="2:2" x14ac:dyDescent="0.2">
      <c r="B145" s="8" t="s">
        <v>387</v>
      </c>
    </row>
    <row r="146" spans="2:2" x14ac:dyDescent="0.2">
      <c r="B146" s="8" t="s">
        <v>388</v>
      </c>
    </row>
    <row r="147" spans="2:2" x14ac:dyDescent="0.2">
      <c r="B147" s="8" t="s">
        <v>389</v>
      </c>
    </row>
    <row r="148" spans="2:2" x14ac:dyDescent="0.2">
      <c r="B148" s="8" t="s">
        <v>390</v>
      </c>
    </row>
    <row r="149" spans="2:2" x14ac:dyDescent="0.2">
      <c r="B149" s="8" t="s">
        <v>391</v>
      </c>
    </row>
    <row r="150" spans="2:2" x14ac:dyDescent="0.2">
      <c r="B150" s="8" t="s">
        <v>91</v>
      </c>
    </row>
    <row r="151" spans="2:2" x14ac:dyDescent="0.2">
      <c r="B151" s="8" t="s">
        <v>392</v>
      </c>
    </row>
    <row r="152" spans="2:2" x14ac:dyDescent="0.2">
      <c r="B152" s="8" t="s">
        <v>393</v>
      </c>
    </row>
    <row r="153" spans="2:2" x14ac:dyDescent="0.2">
      <c r="B153" s="8" t="s">
        <v>394</v>
      </c>
    </row>
    <row r="154" spans="2:2" x14ac:dyDescent="0.2">
      <c r="B154" s="8" t="s">
        <v>395</v>
      </c>
    </row>
    <row r="155" spans="2:2" x14ac:dyDescent="0.2">
      <c r="B155" s="8" t="s">
        <v>396</v>
      </c>
    </row>
    <row r="156" spans="2:2" x14ac:dyDescent="0.2">
      <c r="B156" s="8" t="s">
        <v>397</v>
      </c>
    </row>
    <row r="157" spans="2:2" x14ac:dyDescent="0.2">
      <c r="B157" s="8" t="s">
        <v>398</v>
      </c>
    </row>
    <row r="158" spans="2:2" x14ac:dyDescent="0.2">
      <c r="B158" s="8" t="s">
        <v>399</v>
      </c>
    </row>
    <row r="159" spans="2:2" x14ac:dyDescent="0.2">
      <c r="B159" s="8" t="s">
        <v>400</v>
      </c>
    </row>
    <row r="160" spans="2:2" x14ac:dyDescent="0.2">
      <c r="B160" s="8" t="s">
        <v>401</v>
      </c>
    </row>
    <row r="161" spans="2:2" x14ac:dyDescent="0.2">
      <c r="B161" s="8" t="s">
        <v>91</v>
      </c>
    </row>
    <row r="162" spans="2:2" x14ac:dyDescent="0.2">
      <c r="B162" s="8" t="s">
        <v>402</v>
      </c>
    </row>
    <row r="163" spans="2:2" x14ac:dyDescent="0.2">
      <c r="B163" s="8" t="s">
        <v>307</v>
      </c>
    </row>
    <row r="164" spans="2:2" x14ac:dyDescent="0.2">
      <c r="B164" s="8" t="s">
        <v>91</v>
      </c>
    </row>
    <row r="165" spans="2:2" x14ac:dyDescent="0.2">
      <c r="B165" s="8" t="s">
        <v>403</v>
      </c>
    </row>
    <row r="166" spans="2:2" x14ac:dyDescent="0.2">
      <c r="B166" s="8" t="s">
        <v>404</v>
      </c>
    </row>
    <row r="167" spans="2:2" x14ac:dyDescent="0.2">
      <c r="B167" s="8" t="s">
        <v>405</v>
      </c>
    </row>
    <row r="168" spans="2:2" x14ac:dyDescent="0.2">
      <c r="B168" s="8" t="s">
        <v>406</v>
      </c>
    </row>
    <row r="169" spans="2:2" x14ac:dyDescent="0.2">
      <c r="B169" s="8" t="s">
        <v>407</v>
      </c>
    </row>
    <row r="170" spans="2:2" x14ac:dyDescent="0.2">
      <c r="B170" s="8" t="s">
        <v>408</v>
      </c>
    </row>
    <row r="171" spans="2:2" x14ac:dyDescent="0.2">
      <c r="B171" s="8" t="s">
        <v>409</v>
      </c>
    </row>
    <row r="172" spans="2:2" x14ac:dyDescent="0.2">
      <c r="B172" s="8" t="s">
        <v>410</v>
      </c>
    </row>
    <row r="173" spans="2:2" x14ac:dyDescent="0.2">
      <c r="B173" s="8" t="s">
        <v>411</v>
      </c>
    </row>
    <row r="174" spans="2:2" x14ac:dyDescent="0.2">
      <c r="B174" s="8" t="s">
        <v>412</v>
      </c>
    </row>
    <row r="175" spans="2:2" x14ac:dyDescent="0.2">
      <c r="B175" s="8" t="s">
        <v>413</v>
      </c>
    </row>
    <row r="176" spans="2:2" x14ac:dyDescent="0.2">
      <c r="B176" s="8" t="s">
        <v>414</v>
      </c>
    </row>
    <row r="177" spans="2:2" x14ac:dyDescent="0.2">
      <c r="B177" s="8" t="s">
        <v>287</v>
      </c>
    </row>
    <row r="178" spans="2:2" x14ac:dyDescent="0.2">
      <c r="B178" s="8" t="s">
        <v>415</v>
      </c>
    </row>
    <row r="179" spans="2:2" x14ac:dyDescent="0.2">
      <c r="B179" s="8" t="s">
        <v>416</v>
      </c>
    </row>
    <row r="180" spans="2:2" x14ac:dyDescent="0.2">
      <c r="B180" s="8" t="s">
        <v>315</v>
      </c>
    </row>
    <row r="181" spans="2:2" x14ac:dyDescent="0.2">
      <c r="B181" s="8" t="s">
        <v>258</v>
      </c>
    </row>
    <row r="182" spans="2:2" x14ac:dyDescent="0.2">
      <c r="B182" s="8" t="s">
        <v>417</v>
      </c>
    </row>
    <row r="183" spans="2:2" x14ac:dyDescent="0.2">
      <c r="B183" s="8" t="s">
        <v>407</v>
      </c>
    </row>
    <row r="184" spans="2:2" x14ac:dyDescent="0.2">
      <c r="B184" s="8" t="s">
        <v>418</v>
      </c>
    </row>
    <row r="185" spans="2:2" x14ac:dyDescent="0.2">
      <c r="B185" s="8" t="s">
        <v>419</v>
      </c>
    </row>
    <row r="186" spans="2:2" x14ac:dyDescent="0.2">
      <c r="B186" s="8" t="s">
        <v>420</v>
      </c>
    </row>
    <row r="187" spans="2:2" x14ac:dyDescent="0.2">
      <c r="B187" s="8" t="s">
        <v>421</v>
      </c>
    </row>
    <row r="188" spans="2:2" x14ac:dyDescent="0.2">
      <c r="B188" s="8" t="s">
        <v>422</v>
      </c>
    </row>
    <row r="189" spans="2:2" x14ac:dyDescent="0.2">
      <c r="B189" s="8" t="s">
        <v>423</v>
      </c>
    </row>
    <row r="190" spans="2:2" x14ac:dyDescent="0.2">
      <c r="B190" s="8" t="s">
        <v>424</v>
      </c>
    </row>
    <row r="191" spans="2:2" x14ac:dyDescent="0.2">
      <c r="B191" s="8" t="s">
        <v>425</v>
      </c>
    </row>
    <row r="192" spans="2:2" x14ac:dyDescent="0.2">
      <c r="B192" s="8" t="s">
        <v>426</v>
      </c>
    </row>
    <row r="193" spans="2:2" x14ac:dyDescent="0.2">
      <c r="B193" s="8" t="s">
        <v>427</v>
      </c>
    </row>
    <row r="194" spans="2:2" x14ac:dyDescent="0.2">
      <c r="B194" s="8" t="s">
        <v>406</v>
      </c>
    </row>
    <row r="195" spans="2:2" x14ac:dyDescent="0.2">
      <c r="B195" s="8" t="s">
        <v>428</v>
      </c>
    </row>
    <row r="196" spans="2:2" x14ac:dyDescent="0.2">
      <c r="B196" s="8" t="s">
        <v>429</v>
      </c>
    </row>
    <row r="197" spans="2:2" x14ac:dyDescent="0.2">
      <c r="B197" s="8" t="s">
        <v>430</v>
      </c>
    </row>
    <row r="198" spans="2:2" x14ac:dyDescent="0.2">
      <c r="B198" s="8" t="s">
        <v>431</v>
      </c>
    </row>
    <row r="199" spans="2:2" x14ac:dyDescent="0.2">
      <c r="B199" s="8" t="s">
        <v>307</v>
      </c>
    </row>
    <row r="200" spans="2:2" x14ac:dyDescent="0.2">
      <c r="B200" s="8" t="s">
        <v>375</v>
      </c>
    </row>
    <row r="201" spans="2:2" x14ac:dyDescent="0.2">
      <c r="B201" s="8" t="s">
        <v>432</v>
      </c>
    </row>
    <row r="202" spans="2:2" x14ac:dyDescent="0.2">
      <c r="B202" s="8" t="s">
        <v>433</v>
      </c>
    </row>
    <row r="203" spans="2:2" x14ac:dyDescent="0.2">
      <c r="B203" s="8" t="s">
        <v>434</v>
      </c>
    </row>
    <row r="204" spans="2:2" x14ac:dyDescent="0.2">
      <c r="B204" s="8" t="s">
        <v>435</v>
      </c>
    </row>
    <row r="205" spans="2:2" x14ac:dyDescent="0.2">
      <c r="B205" s="8" t="s">
        <v>436</v>
      </c>
    </row>
    <row r="206" spans="2:2" x14ac:dyDescent="0.2">
      <c r="B206" s="8" t="s">
        <v>358</v>
      </c>
    </row>
    <row r="207" spans="2:2" x14ac:dyDescent="0.2">
      <c r="B207" s="8" t="s">
        <v>437</v>
      </c>
    </row>
    <row r="208" spans="2:2" x14ac:dyDescent="0.2">
      <c r="B208" s="8" t="s">
        <v>438</v>
      </c>
    </row>
    <row r="209" spans="2:2" x14ac:dyDescent="0.2">
      <c r="B209" s="8" t="s">
        <v>439</v>
      </c>
    </row>
    <row r="210" spans="2:2" x14ac:dyDescent="0.2">
      <c r="B210" s="8" t="s">
        <v>440</v>
      </c>
    </row>
    <row r="211" spans="2:2" x14ac:dyDescent="0.2">
      <c r="B211" s="8" t="s">
        <v>441</v>
      </c>
    </row>
    <row r="212" spans="2:2" x14ac:dyDescent="0.2">
      <c r="B212" s="8" t="s">
        <v>442</v>
      </c>
    </row>
    <row r="213" spans="2:2" x14ac:dyDescent="0.2">
      <c r="B213" s="8" t="s">
        <v>443</v>
      </c>
    </row>
    <row r="214" spans="2:2" x14ac:dyDescent="0.2">
      <c r="B214" s="8" t="s">
        <v>444</v>
      </c>
    </row>
    <row r="215" spans="2:2" x14ac:dyDescent="0.2">
      <c r="B215" s="8" t="s">
        <v>445</v>
      </c>
    </row>
    <row r="216" spans="2:2" x14ac:dyDescent="0.2">
      <c r="B216" s="8" t="s">
        <v>446</v>
      </c>
    </row>
    <row r="217" spans="2:2" x14ac:dyDescent="0.2">
      <c r="B217" s="8" t="s">
        <v>447</v>
      </c>
    </row>
    <row r="218" spans="2:2" x14ac:dyDescent="0.2">
      <c r="B218" s="8" t="s">
        <v>448</v>
      </c>
    </row>
    <row r="219" spans="2:2" x14ac:dyDescent="0.2">
      <c r="B219" s="8" t="s">
        <v>449</v>
      </c>
    </row>
    <row r="220" spans="2:2" x14ac:dyDescent="0.2">
      <c r="B220" s="8" t="s">
        <v>450</v>
      </c>
    </row>
    <row r="221" spans="2:2" x14ac:dyDescent="0.2">
      <c r="B221" s="8" t="s">
        <v>451</v>
      </c>
    </row>
    <row r="222" spans="2:2" x14ac:dyDescent="0.2">
      <c r="B222" s="8" t="s">
        <v>452</v>
      </c>
    </row>
    <row r="223" spans="2:2" x14ac:dyDescent="0.2">
      <c r="B223" s="8" t="s">
        <v>453</v>
      </c>
    </row>
    <row r="224" spans="2:2" x14ac:dyDescent="0.2">
      <c r="B224" s="8" t="s">
        <v>454</v>
      </c>
    </row>
    <row r="225" spans="2:2" x14ac:dyDescent="0.2">
      <c r="B225" s="8" t="s">
        <v>455</v>
      </c>
    </row>
    <row r="226" spans="2:2" x14ac:dyDescent="0.2">
      <c r="B226" s="8" t="s">
        <v>456</v>
      </c>
    </row>
    <row r="227" spans="2:2" x14ac:dyDescent="0.2">
      <c r="B227" s="8" t="s">
        <v>457</v>
      </c>
    </row>
    <row r="228" spans="2:2" x14ac:dyDescent="0.2">
      <c r="B228" s="8" t="s">
        <v>458</v>
      </c>
    </row>
    <row r="229" spans="2:2" x14ac:dyDescent="0.2">
      <c r="B229" s="8" t="s">
        <v>459</v>
      </c>
    </row>
    <row r="230" spans="2:2" x14ac:dyDescent="0.2">
      <c r="B230" s="8" t="s">
        <v>460</v>
      </c>
    </row>
    <row r="231" spans="2:2" x14ac:dyDescent="0.2">
      <c r="B231" s="8" t="s">
        <v>461</v>
      </c>
    </row>
    <row r="232" spans="2:2" x14ac:dyDescent="0.2">
      <c r="B232" s="8" t="s">
        <v>462</v>
      </c>
    </row>
    <row r="233" spans="2:2" x14ac:dyDescent="0.2">
      <c r="B233" s="8" t="s">
        <v>410</v>
      </c>
    </row>
    <row r="234" spans="2:2" x14ac:dyDescent="0.2">
      <c r="B234" s="8" t="s">
        <v>463</v>
      </c>
    </row>
    <row r="235" spans="2:2" x14ac:dyDescent="0.2">
      <c r="B235" s="8" t="s">
        <v>464</v>
      </c>
    </row>
    <row r="236" spans="2:2" x14ac:dyDescent="0.2">
      <c r="B236" s="8" t="s">
        <v>465</v>
      </c>
    </row>
    <row r="237" spans="2:2" x14ac:dyDescent="0.2">
      <c r="B237" s="8" t="s">
        <v>466</v>
      </c>
    </row>
    <row r="238" spans="2:2" x14ac:dyDescent="0.2">
      <c r="B238" s="8" t="s">
        <v>406</v>
      </c>
    </row>
    <row r="239" spans="2:2" x14ac:dyDescent="0.2">
      <c r="B239" s="8" t="s">
        <v>467</v>
      </c>
    </row>
    <row r="240" spans="2:2" x14ac:dyDescent="0.2">
      <c r="B240" s="8" t="s">
        <v>468</v>
      </c>
    </row>
    <row r="241" spans="2:2" x14ac:dyDescent="0.2">
      <c r="B241" s="8" t="s">
        <v>469</v>
      </c>
    </row>
    <row r="242" spans="2:2" x14ac:dyDescent="0.2">
      <c r="B242" s="8" t="s">
        <v>470</v>
      </c>
    </row>
    <row r="243" spans="2:2" x14ac:dyDescent="0.2">
      <c r="B243" s="8" t="s">
        <v>471</v>
      </c>
    </row>
    <row r="244" spans="2:2" x14ac:dyDescent="0.2">
      <c r="B244" s="8" t="s">
        <v>472</v>
      </c>
    </row>
    <row r="245" spans="2:2" x14ac:dyDescent="0.2">
      <c r="B245" s="8" t="s">
        <v>473</v>
      </c>
    </row>
    <row r="246" spans="2:2" x14ac:dyDescent="0.2">
      <c r="B246" s="8" t="s">
        <v>474</v>
      </c>
    </row>
    <row r="247" spans="2:2" x14ac:dyDescent="0.2">
      <c r="B247" s="8" t="s">
        <v>475</v>
      </c>
    </row>
    <row r="248" spans="2:2" x14ac:dyDescent="0.2">
      <c r="B248" s="8" t="s">
        <v>476</v>
      </c>
    </row>
    <row r="249" spans="2:2" x14ac:dyDescent="0.2">
      <c r="B249" s="8" t="s">
        <v>477</v>
      </c>
    </row>
    <row r="250" spans="2:2" x14ac:dyDescent="0.2">
      <c r="B250" s="8" t="s">
        <v>478</v>
      </c>
    </row>
    <row r="251" spans="2:2" x14ac:dyDescent="0.2">
      <c r="B251" s="8" t="s">
        <v>479</v>
      </c>
    </row>
    <row r="252" spans="2:2" x14ac:dyDescent="0.2">
      <c r="B252" s="8" t="s">
        <v>480</v>
      </c>
    </row>
    <row r="253" spans="2:2" x14ac:dyDescent="0.2">
      <c r="B253" s="8" t="s">
        <v>481</v>
      </c>
    </row>
    <row r="254" spans="2:2" x14ac:dyDescent="0.2">
      <c r="B254" s="8" t="s">
        <v>482</v>
      </c>
    </row>
    <row r="255" spans="2:2" x14ac:dyDescent="0.2">
      <c r="B255" s="8" t="s">
        <v>483</v>
      </c>
    </row>
    <row r="256" spans="2:2" x14ac:dyDescent="0.2">
      <c r="B256" s="8" t="s">
        <v>484</v>
      </c>
    </row>
    <row r="257" spans="2:2" x14ac:dyDescent="0.2">
      <c r="B257" s="8" t="s">
        <v>485</v>
      </c>
    </row>
    <row r="258" spans="2:2" x14ac:dyDescent="0.2">
      <c r="B258" s="8" t="s">
        <v>486</v>
      </c>
    </row>
    <row r="259" spans="2:2" x14ac:dyDescent="0.2">
      <c r="B259" s="8" t="s">
        <v>410</v>
      </c>
    </row>
    <row r="260" spans="2:2" x14ac:dyDescent="0.2">
      <c r="B260" s="8" t="s">
        <v>487</v>
      </c>
    </row>
    <row r="261" spans="2:2" x14ac:dyDescent="0.2">
      <c r="B261" s="8" t="s">
        <v>488</v>
      </c>
    </row>
    <row r="262" spans="2:2" x14ac:dyDescent="0.2">
      <c r="B262" s="8" t="s">
        <v>489</v>
      </c>
    </row>
    <row r="263" spans="2:2" x14ac:dyDescent="0.2">
      <c r="B263" s="8" t="s">
        <v>490</v>
      </c>
    </row>
    <row r="264" spans="2:2" x14ac:dyDescent="0.2">
      <c r="B264" s="8" t="s">
        <v>491</v>
      </c>
    </row>
    <row r="265" spans="2:2" x14ac:dyDescent="0.2">
      <c r="B265" s="8" t="s">
        <v>492</v>
      </c>
    </row>
    <row r="266" spans="2:2" x14ac:dyDescent="0.2">
      <c r="B266" s="8" t="s">
        <v>493</v>
      </c>
    </row>
    <row r="267" spans="2:2" x14ac:dyDescent="0.2">
      <c r="B267" s="8" t="s">
        <v>494</v>
      </c>
    </row>
    <row r="268" spans="2:2" x14ac:dyDescent="0.2">
      <c r="B268" s="8" t="s">
        <v>495</v>
      </c>
    </row>
    <row r="269" spans="2:2" x14ac:dyDescent="0.2">
      <c r="B269" s="8" t="s">
        <v>496</v>
      </c>
    </row>
    <row r="270" spans="2:2" x14ac:dyDescent="0.2">
      <c r="B270" s="8" t="s">
        <v>497</v>
      </c>
    </row>
    <row r="271" spans="2:2" x14ac:dyDescent="0.2">
      <c r="B271" s="8" t="s">
        <v>469</v>
      </c>
    </row>
    <row r="272" spans="2:2" x14ac:dyDescent="0.2">
      <c r="B272" s="8" t="s">
        <v>438</v>
      </c>
    </row>
    <row r="273" spans="2:2" x14ac:dyDescent="0.2">
      <c r="B273" s="8" t="s">
        <v>498</v>
      </c>
    </row>
    <row r="274" spans="2:2" x14ac:dyDescent="0.2">
      <c r="B274" s="8" t="s">
        <v>499</v>
      </c>
    </row>
    <row r="275" spans="2:2" x14ac:dyDescent="0.2">
      <c r="B275" s="8" t="s">
        <v>500</v>
      </c>
    </row>
    <row r="276" spans="2:2" x14ac:dyDescent="0.2">
      <c r="B276" s="8" t="s">
        <v>501</v>
      </c>
    </row>
    <row r="277" spans="2:2" x14ac:dyDescent="0.2">
      <c r="B277" s="8" t="s">
        <v>502</v>
      </c>
    </row>
    <row r="278" spans="2:2" x14ac:dyDescent="0.2">
      <c r="B278" s="8" t="s">
        <v>503</v>
      </c>
    </row>
    <row r="279" spans="2:2" x14ac:dyDescent="0.2">
      <c r="B279" s="8" t="s">
        <v>504</v>
      </c>
    </row>
    <row r="280" spans="2:2" x14ac:dyDescent="0.2">
      <c r="B280" s="8" t="s">
        <v>505</v>
      </c>
    </row>
    <row r="281" spans="2:2" x14ac:dyDescent="0.2">
      <c r="B281" s="8" t="s">
        <v>506</v>
      </c>
    </row>
    <row r="282" spans="2:2" x14ac:dyDescent="0.2">
      <c r="B282" s="8" t="s">
        <v>507</v>
      </c>
    </row>
    <row r="283" spans="2:2" x14ac:dyDescent="0.2">
      <c r="B283" s="8" t="s">
        <v>508</v>
      </c>
    </row>
    <row r="284" spans="2:2" x14ac:dyDescent="0.2">
      <c r="B284" s="8" t="s">
        <v>509</v>
      </c>
    </row>
    <row r="285" spans="2:2" x14ac:dyDescent="0.2">
      <c r="B285" s="8" t="s">
        <v>510</v>
      </c>
    </row>
    <row r="286" spans="2:2" x14ac:dyDescent="0.2">
      <c r="B286" s="8" t="s">
        <v>511</v>
      </c>
    </row>
    <row r="287" spans="2:2" x14ac:dyDescent="0.2">
      <c r="B287" s="8" t="s">
        <v>512</v>
      </c>
    </row>
    <row r="288" spans="2:2" x14ac:dyDescent="0.2">
      <c r="B288" s="8" t="s">
        <v>295</v>
      </c>
    </row>
    <row r="289" spans="2:2" x14ac:dyDescent="0.2">
      <c r="B289" s="8" t="s">
        <v>513</v>
      </c>
    </row>
    <row r="290" spans="2:2" x14ac:dyDescent="0.2">
      <c r="B290" s="8" t="s">
        <v>91</v>
      </c>
    </row>
    <row r="291" spans="2:2" x14ac:dyDescent="0.2">
      <c r="B291" s="8" t="s">
        <v>514</v>
      </c>
    </row>
    <row r="292" spans="2:2" x14ac:dyDescent="0.2">
      <c r="B292" s="8" t="s">
        <v>515</v>
      </c>
    </row>
    <row r="293" spans="2:2" x14ac:dyDescent="0.2">
      <c r="B293" s="8" t="s">
        <v>516</v>
      </c>
    </row>
    <row r="294" spans="2:2" x14ac:dyDescent="0.2">
      <c r="B294" s="8" t="s">
        <v>517</v>
      </c>
    </row>
    <row r="295" spans="2:2" x14ac:dyDescent="0.2">
      <c r="B295" s="8" t="s">
        <v>518</v>
      </c>
    </row>
    <row r="296" spans="2:2" x14ac:dyDescent="0.2">
      <c r="B296" s="8" t="s">
        <v>519</v>
      </c>
    </row>
    <row r="297" spans="2:2" x14ac:dyDescent="0.2">
      <c r="B297" s="8" t="s">
        <v>520</v>
      </c>
    </row>
    <row r="298" spans="2:2" x14ac:dyDescent="0.2">
      <c r="B298" s="8" t="s">
        <v>521</v>
      </c>
    </row>
    <row r="299" spans="2:2" x14ac:dyDescent="0.2">
      <c r="B299" s="8" t="s">
        <v>522</v>
      </c>
    </row>
    <row r="300" spans="2:2" x14ac:dyDescent="0.2">
      <c r="B300" s="8" t="s">
        <v>523</v>
      </c>
    </row>
    <row r="301" spans="2:2" x14ac:dyDescent="0.2">
      <c r="B301" s="8" t="s">
        <v>524</v>
      </c>
    </row>
    <row r="302" spans="2:2" x14ac:dyDescent="0.2">
      <c r="B302" s="8" t="s">
        <v>525</v>
      </c>
    </row>
    <row r="303" spans="2:2" x14ac:dyDescent="0.2">
      <c r="B303" s="8" t="s">
        <v>526</v>
      </c>
    </row>
    <row r="304" spans="2:2" x14ac:dyDescent="0.2">
      <c r="B304" s="8" t="s">
        <v>527</v>
      </c>
    </row>
    <row r="305" spans="2:2" x14ac:dyDescent="0.2">
      <c r="B305" s="8" t="s">
        <v>528</v>
      </c>
    </row>
    <row r="306" spans="2:2" x14ac:dyDescent="0.2">
      <c r="B306" s="8" t="s">
        <v>318</v>
      </c>
    </row>
    <row r="307" spans="2:2" x14ac:dyDescent="0.2">
      <c r="B307" s="8" t="s">
        <v>529</v>
      </c>
    </row>
    <row r="308" spans="2:2" x14ac:dyDescent="0.2">
      <c r="B308" s="8" t="s">
        <v>530</v>
      </c>
    </row>
    <row r="309" spans="2:2" x14ac:dyDescent="0.2">
      <c r="B309" s="8" t="s">
        <v>531</v>
      </c>
    </row>
    <row r="310" spans="2:2" x14ac:dyDescent="0.2">
      <c r="B310" s="8" t="s">
        <v>532</v>
      </c>
    </row>
    <row r="311" spans="2:2" x14ac:dyDescent="0.2">
      <c r="B311" s="8" t="s">
        <v>533</v>
      </c>
    </row>
    <row r="312" spans="2:2" x14ac:dyDescent="0.2">
      <c r="B312" s="8" t="s">
        <v>534</v>
      </c>
    </row>
    <row r="313" spans="2:2" x14ac:dyDescent="0.2">
      <c r="B313" s="8" t="s">
        <v>535</v>
      </c>
    </row>
    <row r="314" spans="2:2" x14ac:dyDescent="0.2">
      <c r="B314" s="8" t="s">
        <v>536</v>
      </c>
    </row>
    <row r="315" spans="2:2" x14ac:dyDescent="0.2">
      <c r="B315" s="8" t="s">
        <v>537</v>
      </c>
    </row>
    <row r="316" spans="2:2" x14ac:dyDescent="0.2">
      <c r="B316" s="8" t="s">
        <v>538</v>
      </c>
    </row>
    <row r="317" spans="2:2" x14ac:dyDescent="0.2">
      <c r="B317" s="8" t="s">
        <v>539</v>
      </c>
    </row>
    <row r="318" spans="2:2" x14ac:dyDescent="0.2">
      <c r="B318" s="8" t="s">
        <v>540</v>
      </c>
    </row>
    <row r="319" spans="2:2" x14ac:dyDescent="0.2">
      <c r="B319" s="8" t="s">
        <v>541</v>
      </c>
    </row>
    <row r="320" spans="2:2" x14ac:dyDescent="0.2">
      <c r="B320" s="8" t="s">
        <v>542</v>
      </c>
    </row>
    <row r="321" spans="2:2" x14ac:dyDescent="0.2">
      <c r="B321" s="8" t="s">
        <v>543</v>
      </c>
    </row>
    <row r="322" spans="2:2" x14ac:dyDescent="0.2">
      <c r="B322" s="8" t="s">
        <v>544</v>
      </c>
    </row>
    <row r="323" spans="2:2" x14ac:dyDescent="0.2">
      <c r="B323" s="8" t="s">
        <v>545</v>
      </c>
    </row>
    <row r="324" spans="2:2" x14ac:dyDescent="0.2">
      <c r="B324" s="8" t="s">
        <v>546</v>
      </c>
    </row>
    <row r="325" spans="2:2" x14ac:dyDescent="0.2">
      <c r="B325" s="8" t="s">
        <v>547</v>
      </c>
    </row>
    <row r="326" spans="2:2" x14ac:dyDescent="0.2">
      <c r="B326" s="8" t="s">
        <v>548</v>
      </c>
    </row>
    <row r="327" spans="2:2" x14ac:dyDescent="0.2">
      <c r="B327" s="8" t="s">
        <v>549</v>
      </c>
    </row>
    <row r="328" spans="2:2" x14ac:dyDescent="0.2">
      <c r="B328" s="8" t="s">
        <v>550</v>
      </c>
    </row>
    <row r="329" spans="2:2" x14ac:dyDescent="0.2">
      <c r="B329" s="8" t="s">
        <v>551</v>
      </c>
    </row>
    <row r="330" spans="2:2" x14ac:dyDescent="0.2">
      <c r="B330" s="8" t="s">
        <v>552</v>
      </c>
    </row>
    <row r="331" spans="2:2" x14ac:dyDescent="0.2">
      <c r="B331" s="8" t="s">
        <v>438</v>
      </c>
    </row>
    <row r="332" spans="2:2" x14ac:dyDescent="0.2">
      <c r="B332" s="8" t="s">
        <v>553</v>
      </c>
    </row>
    <row r="333" spans="2:2" x14ac:dyDescent="0.2">
      <c r="B333" s="8" t="s">
        <v>554</v>
      </c>
    </row>
    <row r="334" spans="2:2" x14ac:dyDescent="0.2">
      <c r="B334" s="8" t="s">
        <v>555</v>
      </c>
    </row>
    <row r="335" spans="2:2" x14ac:dyDescent="0.2">
      <c r="B335" s="8" t="s">
        <v>556</v>
      </c>
    </row>
    <row r="336" spans="2:2" x14ac:dyDescent="0.2">
      <c r="B336" s="8" t="s">
        <v>557</v>
      </c>
    </row>
    <row r="337" spans="2:2" x14ac:dyDescent="0.2">
      <c r="B337" s="8" t="s">
        <v>558</v>
      </c>
    </row>
    <row r="338" spans="2:2" x14ac:dyDescent="0.2">
      <c r="B338" s="8" t="s">
        <v>559</v>
      </c>
    </row>
    <row r="339" spans="2:2" x14ac:dyDescent="0.2">
      <c r="B339" s="8" t="s">
        <v>560</v>
      </c>
    </row>
    <row r="340" spans="2:2" x14ac:dyDescent="0.2">
      <c r="B340" s="8" t="s">
        <v>561</v>
      </c>
    </row>
    <row r="341" spans="2:2" x14ac:dyDescent="0.2">
      <c r="B341" s="8" t="s">
        <v>407</v>
      </c>
    </row>
    <row r="342" spans="2:2" x14ac:dyDescent="0.2">
      <c r="B342" s="8" t="s">
        <v>307</v>
      </c>
    </row>
    <row r="343" spans="2:2" x14ac:dyDescent="0.2">
      <c r="B343" s="8" t="s">
        <v>562</v>
      </c>
    </row>
    <row r="344" spans="2:2" x14ac:dyDescent="0.2">
      <c r="B344" s="8" t="s">
        <v>563</v>
      </c>
    </row>
    <row r="345" spans="2:2" x14ac:dyDescent="0.2">
      <c r="B345" s="8" t="s">
        <v>564</v>
      </c>
    </row>
    <row r="346" spans="2:2" x14ac:dyDescent="0.2">
      <c r="B346" s="8" t="s">
        <v>565</v>
      </c>
    </row>
    <row r="347" spans="2:2" x14ac:dyDescent="0.2">
      <c r="B347" s="8" t="s">
        <v>566</v>
      </c>
    </row>
    <row r="348" spans="2:2" x14ac:dyDescent="0.2">
      <c r="B348" s="8" t="s">
        <v>567</v>
      </c>
    </row>
    <row r="349" spans="2:2" x14ac:dyDescent="0.2">
      <c r="B349" s="8" t="s">
        <v>265</v>
      </c>
    </row>
    <row r="350" spans="2:2" x14ac:dyDescent="0.2">
      <c r="B350" s="8" t="s">
        <v>568</v>
      </c>
    </row>
    <row r="351" spans="2:2" x14ac:dyDescent="0.2">
      <c r="B351" s="8" t="s">
        <v>569</v>
      </c>
    </row>
    <row r="352" spans="2:2" x14ac:dyDescent="0.2">
      <c r="B352" s="8" t="s">
        <v>570</v>
      </c>
    </row>
    <row r="353" spans="2:2" x14ac:dyDescent="0.2">
      <c r="B353" s="8" t="s">
        <v>571</v>
      </c>
    </row>
    <row r="354" spans="2:2" x14ac:dyDescent="0.2">
      <c r="B354" s="8" t="s">
        <v>572</v>
      </c>
    </row>
    <row r="355" spans="2:2" x14ac:dyDescent="0.2">
      <c r="B355" s="8" t="s">
        <v>573</v>
      </c>
    </row>
    <row r="356" spans="2:2" x14ac:dyDescent="0.2">
      <c r="B356" s="8" t="s">
        <v>574</v>
      </c>
    </row>
    <row r="357" spans="2:2" x14ac:dyDescent="0.2">
      <c r="B357" s="8" t="s">
        <v>91</v>
      </c>
    </row>
    <row r="358" spans="2:2" x14ac:dyDescent="0.2">
      <c r="B358" s="8" t="s">
        <v>575</v>
      </c>
    </row>
    <row r="359" spans="2:2" x14ac:dyDescent="0.2">
      <c r="B359" s="8" t="s">
        <v>576</v>
      </c>
    </row>
    <row r="360" spans="2:2" x14ac:dyDescent="0.2">
      <c r="B360" s="8" t="s">
        <v>577</v>
      </c>
    </row>
    <row r="361" spans="2:2" x14ac:dyDescent="0.2">
      <c r="B361" s="8" t="s">
        <v>578</v>
      </c>
    </row>
    <row r="362" spans="2:2" x14ac:dyDescent="0.2">
      <c r="B362" s="8" t="s">
        <v>579</v>
      </c>
    </row>
    <row r="363" spans="2:2" x14ac:dyDescent="0.2">
      <c r="B363" s="8" t="s">
        <v>580</v>
      </c>
    </row>
    <row r="364" spans="2:2" x14ac:dyDescent="0.2">
      <c r="B364" s="8" t="s">
        <v>581</v>
      </c>
    </row>
    <row r="365" spans="2:2" x14ac:dyDescent="0.2">
      <c r="B365" s="8" t="s">
        <v>545</v>
      </c>
    </row>
    <row r="366" spans="2:2" x14ac:dyDescent="0.2">
      <c r="B366" s="8" t="s">
        <v>582</v>
      </c>
    </row>
    <row r="367" spans="2:2" x14ac:dyDescent="0.2">
      <c r="B367" s="8" t="s">
        <v>583</v>
      </c>
    </row>
    <row r="368" spans="2:2" x14ac:dyDescent="0.2">
      <c r="B368" s="8" t="s">
        <v>345</v>
      </c>
    </row>
    <row r="369" spans="2:2" x14ac:dyDescent="0.2">
      <c r="B369" s="8" t="s">
        <v>584</v>
      </c>
    </row>
    <row r="370" spans="2:2" x14ac:dyDescent="0.2">
      <c r="B370" s="8" t="s">
        <v>585</v>
      </c>
    </row>
    <row r="371" spans="2:2" x14ac:dyDescent="0.2">
      <c r="B371" s="8" t="s">
        <v>586</v>
      </c>
    </row>
    <row r="372" spans="2:2" x14ac:dyDescent="0.2">
      <c r="B372" s="8" t="s">
        <v>587</v>
      </c>
    </row>
    <row r="373" spans="2:2" x14ac:dyDescent="0.2">
      <c r="B373" s="8" t="s">
        <v>438</v>
      </c>
    </row>
    <row r="374" spans="2:2" x14ac:dyDescent="0.2">
      <c r="B374" s="8" t="s">
        <v>588</v>
      </c>
    </row>
    <row r="375" spans="2:2" x14ac:dyDescent="0.2">
      <c r="B375" s="8" t="s">
        <v>589</v>
      </c>
    </row>
    <row r="376" spans="2:2" x14ac:dyDescent="0.2">
      <c r="B376" s="8" t="s">
        <v>590</v>
      </c>
    </row>
    <row r="377" spans="2:2" x14ac:dyDescent="0.2">
      <c r="B377" s="8" t="s">
        <v>591</v>
      </c>
    </row>
    <row r="378" spans="2:2" x14ac:dyDescent="0.2">
      <c r="B378" s="8" t="s">
        <v>592</v>
      </c>
    </row>
    <row r="379" spans="2:2" x14ac:dyDescent="0.2">
      <c r="B379" s="8" t="s">
        <v>287</v>
      </c>
    </row>
    <row r="380" spans="2:2" x14ac:dyDescent="0.2">
      <c r="B380" s="8" t="s">
        <v>593</v>
      </c>
    </row>
    <row r="381" spans="2:2" x14ac:dyDescent="0.2">
      <c r="B381" s="8" t="s">
        <v>594</v>
      </c>
    </row>
    <row r="382" spans="2:2" x14ac:dyDescent="0.2">
      <c r="B382" s="8" t="s">
        <v>153</v>
      </c>
    </row>
    <row r="383" spans="2:2" x14ac:dyDescent="0.2">
      <c r="B383" s="8" t="s">
        <v>595</v>
      </c>
    </row>
    <row r="384" spans="2:2" x14ac:dyDescent="0.2">
      <c r="B384" s="8" t="s">
        <v>596</v>
      </c>
    </row>
    <row r="385" spans="2:2" x14ac:dyDescent="0.2">
      <c r="B385" s="8" t="s">
        <v>597</v>
      </c>
    </row>
    <row r="386" spans="2:2" x14ac:dyDescent="0.2">
      <c r="B386" s="8" t="s">
        <v>598</v>
      </c>
    </row>
    <row r="387" spans="2:2" x14ac:dyDescent="0.2">
      <c r="B387" s="8" t="s">
        <v>599</v>
      </c>
    </row>
    <row r="388" spans="2:2" x14ac:dyDescent="0.2">
      <c r="B388" s="8" t="s">
        <v>600</v>
      </c>
    </row>
    <row r="389" spans="2:2" x14ac:dyDescent="0.2">
      <c r="B389" s="8" t="s">
        <v>601</v>
      </c>
    </row>
    <row r="390" spans="2:2" x14ac:dyDescent="0.2">
      <c r="B390" s="8" t="s">
        <v>602</v>
      </c>
    </row>
    <row r="391" spans="2:2" x14ac:dyDescent="0.2">
      <c r="B391" s="8" t="s">
        <v>603</v>
      </c>
    </row>
    <row r="392" spans="2:2" x14ac:dyDescent="0.2">
      <c r="B392" s="8" t="s">
        <v>604</v>
      </c>
    </row>
    <row r="393" spans="2:2" x14ac:dyDescent="0.2">
      <c r="B393" s="8" t="s">
        <v>605</v>
      </c>
    </row>
    <row r="394" spans="2:2" x14ac:dyDescent="0.2">
      <c r="B394" s="8" t="s">
        <v>606</v>
      </c>
    </row>
    <row r="395" spans="2:2" x14ac:dyDescent="0.2">
      <c r="B395" s="8" t="s">
        <v>607</v>
      </c>
    </row>
    <row r="396" spans="2:2" x14ac:dyDescent="0.2">
      <c r="B396" s="8" t="s">
        <v>608</v>
      </c>
    </row>
    <row r="397" spans="2:2" x14ac:dyDescent="0.2">
      <c r="B397" s="8" t="s">
        <v>609</v>
      </c>
    </row>
    <row r="398" spans="2:2" x14ac:dyDescent="0.2">
      <c r="B398" s="8" t="s">
        <v>610</v>
      </c>
    </row>
    <row r="399" spans="2:2" x14ac:dyDescent="0.2">
      <c r="B399" s="8" t="s">
        <v>611</v>
      </c>
    </row>
    <row r="400" spans="2:2" x14ac:dyDescent="0.2">
      <c r="B400" s="8" t="s">
        <v>612</v>
      </c>
    </row>
    <row r="401" spans="2:2" x14ac:dyDescent="0.2">
      <c r="B401" s="8" t="s">
        <v>613</v>
      </c>
    </row>
    <row r="402" spans="2:2" x14ac:dyDescent="0.2">
      <c r="B402" s="8" t="s">
        <v>614</v>
      </c>
    </row>
    <row r="403" spans="2:2" x14ac:dyDescent="0.2">
      <c r="B403" s="8" t="s">
        <v>615</v>
      </c>
    </row>
    <row r="404" spans="2:2" x14ac:dyDescent="0.2">
      <c r="B404" s="8" t="s">
        <v>616</v>
      </c>
    </row>
    <row r="405" spans="2:2" x14ac:dyDescent="0.2">
      <c r="B405" s="8" t="s">
        <v>617</v>
      </c>
    </row>
    <row r="406" spans="2:2" x14ac:dyDescent="0.2">
      <c r="B406" s="8" t="s">
        <v>618</v>
      </c>
    </row>
    <row r="407" spans="2:2" x14ac:dyDescent="0.2">
      <c r="B407" s="8" t="s">
        <v>619</v>
      </c>
    </row>
    <row r="408" spans="2:2" x14ac:dyDescent="0.2">
      <c r="B408" s="8" t="s">
        <v>620</v>
      </c>
    </row>
    <row r="409" spans="2:2" x14ac:dyDescent="0.2">
      <c r="B409" s="8" t="s">
        <v>621</v>
      </c>
    </row>
    <row r="410" spans="2:2" x14ac:dyDescent="0.2">
      <c r="B410" s="8" t="s">
        <v>622</v>
      </c>
    </row>
    <row r="411" spans="2:2" x14ac:dyDescent="0.2">
      <c r="B411" s="8" t="s">
        <v>623</v>
      </c>
    </row>
    <row r="412" spans="2:2" x14ac:dyDescent="0.2">
      <c r="B412" s="8" t="s">
        <v>624</v>
      </c>
    </row>
    <row r="413" spans="2:2" x14ac:dyDescent="0.2">
      <c r="B413" s="8" t="s">
        <v>625</v>
      </c>
    </row>
    <row r="414" spans="2:2" x14ac:dyDescent="0.2">
      <c r="B414" s="8" t="s">
        <v>626</v>
      </c>
    </row>
    <row r="415" spans="2:2" x14ac:dyDescent="0.2">
      <c r="B415" s="8" t="s">
        <v>627</v>
      </c>
    </row>
    <row r="416" spans="2:2" x14ac:dyDescent="0.2">
      <c r="B416" s="8" t="s">
        <v>628</v>
      </c>
    </row>
    <row r="417" spans="2:2" x14ac:dyDescent="0.2">
      <c r="B417" s="8" t="s">
        <v>629</v>
      </c>
    </row>
    <row r="418" spans="2:2" x14ac:dyDescent="0.2">
      <c r="B418" s="8" t="s">
        <v>630</v>
      </c>
    </row>
    <row r="419" spans="2:2" x14ac:dyDescent="0.2">
      <c r="B419" s="8" t="s">
        <v>631</v>
      </c>
    </row>
    <row r="420" spans="2:2" x14ac:dyDescent="0.2">
      <c r="B420" s="8" t="s">
        <v>632</v>
      </c>
    </row>
    <row r="421" spans="2:2" x14ac:dyDescent="0.2">
      <c r="B421" s="8" t="s">
        <v>633</v>
      </c>
    </row>
    <row r="422" spans="2:2" x14ac:dyDescent="0.2">
      <c r="B422" s="8" t="s">
        <v>634</v>
      </c>
    </row>
    <row r="423" spans="2:2" x14ac:dyDescent="0.2">
      <c r="B423" s="8" t="s">
        <v>635</v>
      </c>
    </row>
    <row r="424" spans="2:2" x14ac:dyDescent="0.2">
      <c r="B424" s="8" t="s">
        <v>636</v>
      </c>
    </row>
    <row r="425" spans="2:2" x14ac:dyDescent="0.2">
      <c r="B425" s="8" t="s">
        <v>637</v>
      </c>
    </row>
    <row r="426" spans="2:2" x14ac:dyDescent="0.2">
      <c r="B426" s="8" t="s">
        <v>638</v>
      </c>
    </row>
    <row r="427" spans="2:2" x14ac:dyDescent="0.2">
      <c r="B427" s="8" t="s">
        <v>639</v>
      </c>
    </row>
    <row r="428" spans="2:2" x14ac:dyDescent="0.2">
      <c r="B428" s="8" t="s">
        <v>640</v>
      </c>
    </row>
    <row r="429" spans="2:2" x14ac:dyDescent="0.2">
      <c r="B429" s="8" t="s">
        <v>256</v>
      </c>
    </row>
    <row r="430" spans="2:2" x14ac:dyDescent="0.2">
      <c r="B430" s="8" t="s">
        <v>641</v>
      </c>
    </row>
    <row r="431" spans="2:2" x14ac:dyDescent="0.2">
      <c r="B431" s="8" t="s">
        <v>91</v>
      </c>
    </row>
    <row r="432" spans="2:2" x14ac:dyDescent="0.2">
      <c r="B432" s="8" t="s">
        <v>642</v>
      </c>
    </row>
    <row r="433" spans="2:2" x14ac:dyDescent="0.2">
      <c r="B433" s="8" t="s">
        <v>643</v>
      </c>
    </row>
    <row r="434" spans="2:2" x14ac:dyDescent="0.2">
      <c r="B434" s="8" t="s">
        <v>644</v>
      </c>
    </row>
    <row r="435" spans="2:2" x14ac:dyDescent="0.2">
      <c r="B435" s="8" t="s">
        <v>645</v>
      </c>
    </row>
    <row r="436" spans="2:2" x14ac:dyDescent="0.2">
      <c r="B436" s="8" t="s">
        <v>646</v>
      </c>
    </row>
    <row r="437" spans="2:2" x14ac:dyDescent="0.2">
      <c r="B437" s="8" t="s">
        <v>550</v>
      </c>
    </row>
    <row r="438" spans="2:2" x14ac:dyDescent="0.2">
      <c r="B438" s="8" t="s">
        <v>647</v>
      </c>
    </row>
    <row r="439" spans="2:2" x14ac:dyDescent="0.2">
      <c r="B439" s="8" t="s">
        <v>648</v>
      </c>
    </row>
    <row r="440" spans="2:2" x14ac:dyDescent="0.2">
      <c r="B440" s="8" t="s">
        <v>649</v>
      </c>
    </row>
    <row r="441" spans="2:2" x14ac:dyDescent="0.2">
      <c r="B441" s="8" t="s">
        <v>650</v>
      </c>
    </row>
    <row r="442" spans="2:2" x14ac:dyDescent="0.2">
      <c r="B442" s="8" t="s">
        <v>651</v>
      </c>
    </row>
    <row r="443" spans="2:2" x14ac:dyDescent="0.2">
      <c r="B443" s="8" t="s">
        <v>652</v>
      </c>
    </row>
    <row r="444" spans="2:2" x14ac:dyDescent="0.2">
      <c r="B444" s="8" t="s">
        <v>653</v>
      </c>
    </row>
    <row r="445" spans="2:2" x14ac:dyDescent="0.2">
      <c r="B445" s="8" t="s">
        <v>654</v>
      </c>
    </row>
    <row r="446" spans="2:2" x14ac:dyDescent="0.2">
      <c r="B446" s="8" t="s">
        <v>655</v>
      </c>
    </row>
    <row r="447" spans="2:2" x14ac:dyDescent="0.2">
      <c r="B447" s="8" t="s">
        <v>656</v>
      </c>
    </row>
    <row r="448" spans="2:2" x14ac:dyDescent="0.2">
      <c r="B448" s="8" t="s">
        <v>657</v>
      </c>
    </row>
    <row r="449" spans="2:2" x14ac:dyDescent="0.2">
      <c r="B449" s="8" t="s">
        <v>658</v>
      </c>
    </row>
    <row r="450" spans="2:2" x14ac:dyDescent="0.2">
      <c r="B450" s="8" t="s">
        <v>659</v>
      </c>
    </row>
    <row r="451" spans="2:2" x14ac:dyDescent="0.2">
      <c r="B451" s="8" t="s">
        <v>660</v>
      </c>
    </row>
    <row r="452" spans="2:2" x14ac:dyDescent="0.2">
      <c r="B452" s="8" t="s">
        <v>661</v>
      </c>
    </row>
    <row r="453" spans="2:2" x14ac:dyDescent="0.2">
      <c r="B453" s="8" t="s">
        <v>662</v>
      </c>
    </row>
    <row r="454" spans="2:2" x14ac:dyDescent="0.2">
      <c r="B454" s="8" t="s">
        <v>185</v>
      </c>
    </row>
    <row r="455" spans="2:2" x14ac:dyDescent="0.2">
      <c r="B455" s="8" t="s">
        <v>58</v>
      </c>
    </row>
    <row r="456" spans="2:2" x14ac:dyDescent="0.2">
      <c r="B456" s="8" t="s">
        <v>663</v>
      </c>
    </row>
    <row r="457" spans="2:2" x14ac:dyDescent="0.2">
      <c r="B457" s="8" t="s">
        <v>664</v>
      </c>
    </row>
    <row r="458" spans="2:2" x14ac:dyDescent="0.2">
      <c r="B458" s="8" t="s">
        <v>665</v>
      </c>
    </row>
    <row r="459" spans="2:2" x14ac:dyDescent="0.2">
      <c r="B459" s="8" t="s">
        <v>666</v>
      </c>
    </row>
    <row r="460" spans="2:2" x14ac:dyDescent="0.2">
      <c r="B460" s="8" t="s">
        <v>667</v>
      </c>
    </row>
    <row r="461" spans="2:2" x14ac:dyDescent="0.2">
      <c r="B461" s="8" t="s">
        <v>668</v>
      </c>
    </row>
    <row r="462" spans="2:2" x14ac:dyDescent="0.2">
      <c r="B462" s="8" t="s">
        <v>669</v>
      </c>
    </row>
    <row r="463" spans="2:2" x14ac:dyDescent="0.2">
      <c r="B463" s="8" t="s">
        <v>670</v>
      </c>
    </row>
    <row r="464" spans="2:2" x14ac:dyDescent="0.2">
      <c r="B464" s="8" t="s">
        <v>671</v>
      </c>
    </row>
    <row r="465" spans="2:2" x14ac:dyDescent="0.2">
      <c r="B465" s="8" t="s">
        <v>672</v>
      </c>
    </row>
    <row r="466" spans="2:2" x14ac:dyDescent="0.2">
      <c r="B466" s="8" t="s">
        <v>673</v>
      </c>
    </row>
    <row r="467" spans="2:2" x14ac:dyDescent="0.2">
      <c r="B467" s="8" t="s">
        <v>674</v>
      </c>
    </row>
    <row r="468" spans="2:2" x14ac:dyDescent="0.2">
      <c r="B468" s="8" t="s">
        <v>675</v>
      </c>
    </row>
    <row r="469" spans="2:2" x14ac:dyDescent="0.2">
      <c r="B469" s="8" t="s">
        <v>676</v>
      </c>
    </row>
    <row r="470" spans="2:2" x14ac:dyDescent="0.2">
      <c r="B470" s="8" t="s">
        <v>677</v>
      </c>
    </row>
    <row r="471" spans="2:2" x14ac:dyDescent="0.2">
      <c r="B471" s="8" t="s">
        <v>678</v>
      </c>
    </row>
    <row r="472" spans="2:2" x14ac:dyDescent="0.2">
      <c r="B472" s="8" t="s">
        <v>679</v>
      </c>
    </row>
    <row r="473" spans="2:2" x14ac:dyDescent="0.2">
      <c r="B473" s="8" t="s">
        <v>680</v>
      </c>
    </row>
    <row r="474" spans="2:2" x14ac:dyDescent="0.2">
      <c r="B474" s="8" t="s">
        <v>681</v>
      </c>
    </row>
    <row r="475" spans="2:2" x14ac:dyDescent="0.2">
      <c r="B475" s="8" t="s">
        <v>682</v>
      </c>
    </row>
    <row r="476" spans="2:2" x14ac:dyDescent="0.2">
      <c r="B476" s="8" t="s">
        <v>683</v>
      </c>
    </row>
    <row r="477" spans="2:2" x14ac:dyDescent="0.2">
      <c r="B477" s="8" t="s">
        <v>434</v>
      </c>
    </row>
    <row r="478" spans="2:2" x14ac:dyDescent="0.2">
      <c r="B478" s="8" t="s">
        <v>684</v>
      </c>
    </row>
    <row r="479" spans="2:2" x14ac:dyDescent="0.2">
      <c r="B479" s="8" t="s">
        <v>438</v>
      </c>
    </row>
    <row r="480" spans="2:2" x14ac:dyDescent="0.2">
      <c r="B480" s="8" t="s">
        <v>685</v>
      </c>
    </row>
    <row r="481" spans="2:2" x14ac:dyDescent="0.2">
      <c r="B481" s="8" t="s">
        <v>686</v>
      </c>
    </row>
    <row r="482" spans="2:2" x14ac:dyDescent="0.2">
      <c r="B482" s="8" t="s">
        <v>687</v>
      </c>
    </row>
    <row r="483" spans="2:2" x14ac:dyDescent="0.2">
      <c r="B483" s="8" t="s">
        <v>688</v>
      </c>
    </row>
    <row r="484" spans="2:2" x14ac:dyDescent="0.2">
      <c r="B484" s="8" t="s">
        <v>689</v>
      </c>
    </row>
    <row r="485" spans="2:2" x14ac:dyDescent="0.2">
      <c r="B485" s="8" t="s">
        <v>690</v>
      </c>
    </row>
    <row r="486" spans="2:2" x14ac:dyDescent="0.2">
      <c r="B486" s="8" t="s">
        <v>691</v>
      </c>
    </row>
    <row r="487" spans="2:2" x14ac:dyDescent="0.2">
      <c r="B487" s="8" t="s">
        <v>692</v>
      </c>
    </row>
    <row r="488" spans="2:2" x14ac:dyDescent="0.2">
      <c r="B488" s="8" t="s">
        <v>693</v>
      </c>
    </row>
    <row r="489" spans="2:2" x14ac:dyDescent="0.2">
      <c r="B489" s="8" t="s">
        <v>694</v>
      </c>
    </row>
    <row r="490" spans="2:2" x14ac:dyDescent="0.2">
      <c r="B490" s="8" t="s">
        <v>695</v>
      </c>
    </row>
    <row r="491" spans="2:2" x14ac:dyDescent="0.2">
      <c r="B491" s="8" t="s">
        <v>696</v>
      </c>
    </row>
    <row r="492" spans="2:2" x14ac:dyDescent="0.2">
      <c r="B492" s="8" t="s">
        <v>697</v>
      </c>
    </row>
    <row r="493" spans="2:2" x14ac:dyDescent="0.2">
      <c r="B493" s="8" t="s">
        <v>307</v>
      </c>
    </row>
    <row r="494" spans="2:2" x14ac:dyDescent="0.2">
      <c r="B494" s="8" t="s">
        <v>698</v>
      </c>
    </row>
    <row r="495" spans="2:2" x14ac:dyDescent="0.2">
      <c r="B495" s="8" t="s">
        <v>699</v>
      </c>
    </row>
    <row r="496" spans="2:2" x14ac:dyDescent="0.2">
      <c r="B496" s="8" t="s">
        <v>700</v>
      </c>
    </row>
    <row r="497" spans="2:2" x14ac:dyDescent="0.2">
      <c r="B497" s="8" t="s">
        <v>701</v>
      </c>
    </row>
    <row r="498" spans="2:2" x14ac:dyDescent="0.2">
      <c r="B498" s="8" t="s">
        <v>702</v>
      </c>
    </row>
    <row r="499" spans="2:2" x14ac:dyDescent="0.2">
      <c r="B499" s="8" t="s">
        <v>703</v>
      </c>
    </row>
    <row r="500" spans="2:2" x14ac:dyDescent="0.2">
      <c r="B500" s="8" t="s">
        <v>704</v>
      </c>
    </row>
    <row r="501" spans="2:2" x14ac:dyDescent="0.2">
      <c r="B501" s="8" t="s">
        <v>705</v>
      </c>
    </row>
    <row r="502" spans="2:2" x14ac:dyDescent="0.2">
      <c r="B502" s="8" t="s">
        <v>706</v>
      </c>
    </row>
    <row r="503" spans="2:2" x14ac:dyDescent="0.2">
      <c r="B503" s="8" t="s">
        <v>707</v>
      </c>
    </row>
    <row r="504" spans="2:2" x14ac:dyDescent="0.2">
      <c r="B504" s="8" t="s">
        <v>708</v>
      </c>
    </row>
    <row r="505" spans="2:2" x14ac:dyDescent="0.2">
      <c r="B505" s="8" t="s">
        <v>709</v>
      </c>
    </row>
    <row r="506" spans="2:2" x14ac:dyDescent="0.2">
      <c r="B506" s="8" t="s">
        <v>587</v>
      </c>
    </row>
    <row r="507" spans="2:2" x14ac:dyDescent="0.2">
      <c r="B507" s="8" t="s">
        <v>710</v>
      </c>
    </row>
    <row r="508" spans="2:2" x14ac:dyDescent="0.2">
      <c r="B508" s="8" t="s">
        <v>711</v>
      </c>
    </row>
    <row r="509" spans="2:2" x14ac:dyDescent="0.2">
      <c r="B509" s="8" t="s">
        <v>712</v>
      </c>
    </row>
    <row r="510" spans="2:2" x14ac:dyDescent="0.2">
      <c r="B510" s="8" t="s">
        <v>713</v>
      </c>
    </row>
    <row r="511" spans="2:2" x14ac:dyDescent="0.2">
      <c r="B511" s="8" t="s">
        <v>714</v>
      </c>
    </row>
    <row r="512" spans="2:2" x14ac:dyDescent="0.2">
      <c r="B512" s="8" t="s">
        <v>715</v>
      </c>
    </row>
    <row r="513" spans="2:2" x14ac:dyDescent="0.2">
      <c r="B513" s="8" t="s">
        <v>716</v>
      </c>
    </row>
    <row r="514" spans="2:2" x14ac:dyDescent="0.2">
      <c r="B514" s="8" t="s">
        <v>717</v>
      </c>
    </row>
    <row r="515" spans="2:2" x14ac:dyDescent="0.2">
      <c r="B515" s="8" t="s">
        <v>718</v>
      </c>
    </row>
    <row r="516" spans="2:2" x14ac:dyDescent="0.2">
      <c r="B516" s="8" t="s">
        <v>391</v>
      </c>
    </row>
    <row r="517" spans="2:2" x14ac:dyDescent="0.2">
      <c r="B517" s="8" t="s">
        <v>719</v>
      </c>
    </row>
    <row r="518" spans="2:2" x14ac:dyDescent="0.2">
      <c r="B518" s="8" t="s">
        <v>720</v>
      </c>
    </row>
    <row r="519" spans="2:2" x14ac:dyDescent="0.2">
      <c r="B519" s="8" t="s">
        <v>721</v>
      </c>
    </row>
    <row r="520" spans="2:2" x14ac:dyDescent="0.2">
      <c r="B520" s="8" t="s">
        <v>298</v>
      </c>
    </row>
    <row r="521" spans="2:2" x14ac:dyDescent="0.2">
      <c r="B521" s="8" t="s">
        <v>722</v>
      </c>
    </row>
    <row r="522" spans="2:2" x14ac:dyDescent="0.2">
      <c r="B522" s="8" t="s">
        <v>723</v>
      </c>
    </row>
    <row r="523" spans="2:2" x14ac:dyDescent="0.2">
      <c r="B523" s="8" t="s">
        <v>724</v>
      </c>
    </row>
    <row r="524" spans="2:2" x14ac:dyDescent="0.2">
      <c r="B524" s="8" t="s">
        <v>725</v>
      </c>
    </row>
    <row r="525" spans="2:2" x14ac:dyDescent="0.2">
      <c r="B525" s="8" t="s">
        <v>370</v>
      </c>
    </row>
    <row r="526" spans="2:2" x14ac:dyDescent="0.2">
      <c r="B526" s="8" t="s">
        <v>726</v>
      </c>
    </row>
    <row r="527" spans="2:2" x14ac:dyDescent="0.2">
      <c r="B527" s="8" t="s">
        <v>727</v>
      </c>
    </row>
    <row r="528" spans="2:2" x14ac:dyDescent="0.2">
      <c r="B528" s="8" t="s">
        <v>728</v>
      </c>
    </row>
    <row r="529" spans="2:2" x14ac:dyDescent="0.2">
      <c r="B529" s="8" t="s">
        <v>729</v>
      </c>
    </row>
    <row r="530" spans="2:2" x14ac:dyDescent="0.2">
      <c r="B530" s="8" t="s">
        <v>730</v>
      </c>
    </row>
    <row r="531" spans="2:2" x14ac:dyDescent="0.2">
      <c r="B531" s="8" t="s">
        <v>731</v>
      </c>
    </row>
    <row r="532" spans="2:2" x14ac:dyDescent="0.2">
      <c r="B532" s="8" t="s">
        <v>732</v>
      </c>
    </row>
    <row r="533" spans="2:2" x14ac:dyDescent="0.2">
      <c r="B533" s="8" t="s">
        <v>733</v>
      </c>
    </row>
    <row r="534" spans="2:2" x14ac:dyDescent="0.2">
      <c r="B534" s="8" t="s">
        <v>734</v>
      </c>
    </row>
    <row r="535" spans="2:2" x14ac:dyDescent="0.2">
      <c r="B535" s="8" t="s">
        <v>579</v>
      </c>
    </row>
    <row r="536" spans="2:2" x14ac:dyDescent="0.2">
      <c r="B536" s="8" t="s">
        <v>735</v>
      </c>
    </row>
    <row r="537" spans="2:2" x14ac:dyDescent="0.2">
      <c r="B537" s="8" t="s">
        <v>58</v>
      </c>
    </row>
    <row r="538" spans="2:2" x14ac:dyDescent="0.2">
      <c r="B538" s="8" t="s">
        <v>736</v>
      </c>
    </row>
    <row r="539" spans="2:2" x14ac:dyDescent="0.2">
      <c r="B539" s="8" t="s">
        <v>737</v>
      </c>
    </row>
    <row r="540" spans="2:2" x14ac:dyDescent="0.2">
      <c r="B540" s="8" t="s">
        <v>738</v>
      </c>
    </row>
    <row r="541" spans="2:2" x14ac:dyDescent="0.2">
      <c r="B541" s="8" t="s">
        <v>739</v>
      </c>
    </row>
    <row r="542" spans="2:2" x14ac:dyDescent="0.2">
      <c r="B542" s="8" t="s">
        <v>358</v>
      </c>
    </row>
    <row r="543" spans="2:2" x14ac:dyDescent="0.2">
      <c r="B543" s="8" t="s">
        <v>740</v>
      </c>
    </row>
    <row r="544" spans="2:2" x14ac:dyDescent="0.2">
      <c r="B544" s="8" t="s">
        <v>93</v>
      </c>
    </row>
    <row r="545" spans="2:2" x14ac:dyDescent="0.2">
      <c r="B545" s="8" t="s">
        <v>741</v>
      </c>
    </row>
    <row r="546" spans="2:2" x14ac:dyDescent="0.2">
      <c r="B546" s="8" t="s">
        <v>742</v>
      </c>
    </row>
    <row r="547" spans="2:2" x14ac:dyDescent="0.2">
      <c r="B547" s="8" t="s">
        <v>743</v>
      </c>
    </row>
    <row r="548" spans="2:2" x14ac:dyDescent="0.2">
      <c r="B548" s="8" t="s">
        <v>744</v>
      </c>
    </row>
    <row r="549" spans="2:2" x14ac:dyDescent="0.2">
      <c r="B549" s="8" t="s">
        <v>745</v>
      </c>
    </row>
    <row r="550" spans="2:2" x14ac:dyDescent="0.2">
      <c r="B550" s="8" t="s">
        <v>746</v>
      </c>
    </row>
    <row r="551" spans="2:2" x14ac:dyDescent="0.2">
      <c r="B551" s="8" t="s">
        <v>747</v>
      </c>
    </row>
    <row r="552" spans="2:2" x14ac:dyDescent="0.2">
      <c r="B552" s="8" t="s">
        <v>748</v>
      </c>
    </row>
    <row r="553" spans="2:2" x14ac:dyDescent="0.2">
      <c r="B553" s="8" t="s">
        <v>749</v>
      </c>
    </row>
    <row r="554" spans="2:2" x14ac:dyDescent="0.2">
      <c r="B554" s="8" t="s">
        <v>750</v>
      </c>
    </row>
    <row r="555" spans="2:2" x14ac:dyDescent="0.2">
      <c r="B555" s="8" t="s">
        <v>751</v>
      </c>
    </row>
    <row r="556" spans="2:2" x14ac:dyDescent="0.2">
      <c r="B556" s="8" t="s">
        <v>752</v>
      </c>
    </row>
    <row r="557" spans="2:2" x14ac:dyDescent="0.2">
      <c r="B557" s="8" t="s">
        <v>753</v>
      </c>
    </row>
    <row r="558" spans="2:2" x14ac:dyDescent="0.2">
      <c r="B558" s="8" t="s">
        <v>754</v>
      </c>
    </row>
    <row r="559" spans="2:2" x14ac:dyDescent="0.2">
      <c r="B559" s="8" t="s">
        <v>755</v>
      </c>
    </row>
    <row r="560" spans="2:2" x14ac:dyDescent="0.2">
      <c r="B560" s="8" t="s">
        <v>265</v>
      </c>
    </row>
    <row r="561" spans="2:2" x14ac:dyDescent="0.2">
      <c r="B561" s="8" t="s">
        <v>756</v>
      </c>
    </row>
    <row r="562" spans="2:2" x14ac:dyDescent="0.2">
      <c r="B562" s="8" t="s">
        <v>757</v>
      </c>
    </row>
    <row r="563" spans="2:2" x14ac:dyDescent="0.2">
      <c r="B563" s="8" t="s">
        <v>758</v>
      </c>
    </row>
    <row r="564" spans="2:2" x14ac:dyDescent="0.2">
      <c r="B564" s="8" t="s">
        <v>759</v>
      </c>
    </row>
    <row r="565" spans="2:2" x14ac:dyDescent="0.2">
      <c r="B565" s="8" t="s">
        <v>760</v>
      </c>
    </row>
    <row r="566" spans="2:2" x14ac:dyDescent="0.2">
      <c r="B566" s="8" t="s">
        <v>761</v>
      </c>
    </row>
    <row r="567" spans="2:2" x14ac:dyDescent="0.2">
      <c r="B567" s="8" t="s">
        <v>762</v>
      </c>
    </row>
    <row r="568" spans="2:2" x14ac:dyDescent="0.2">
      <c r="B568" s="8" t="s">
        <v>763</v>
      </c>
    </row>
    <row r="569" spans="2:2" x14ac:dyDescent="0.2">
      <c r="B569" s="8" t="s">
        <v>764</v>
      </c>
    </row>
    <row r="570" spans="2:2" x14ac:dyDescent="0.2">
      <c r="B570" s="8" t="s">
        <v>765</v>
      </c>
    </row>
    <row r="571" spans="2:2" x14ac:dyDescent="0.2">
      <c r="B571" s="8" t="s">
        <v>766</v>
      </c>
    </row>
    <row r="572" spans="2:2" x14ac:dyDescent="0.2">
      <c r="B572" s="8" t="s">
        <v>767</v>
      </c>
    </row>
    <row r="573" spans="2:2" x14ac:dyDescent="0.2">
      <c r="B573" s="8" t="s">
        <v>438</v>
      </c>
    </row>
    <row r="574" spans="2:2" x14ac:dyDescent="0.2">
      <c r="B574" s="8" t="s">
        <v>768</v>
      </c>
    </row>
    <row r="575" spans="2:2" x14ac:dyDescent="0.2">
      <c r="B575" s="8" t="s">
        <v>769</v>
      </c>
    </row>
    <row r="576" spans="2:2" x14ac:dyDescent="0.2">
      <c r="B576" s="8" t="s">
        <v>770</v>
      </c>
    </row>
    <row r="577" spans="2:2" x14ac:dyDescent="0.2">
      <c r="B577" s="8" t="s">
        <v>771</v>
      </c>
    </row>
    <row r="578" spans="2:2" x14ac:dyDescent="0.2">
      <c r="B578" s="8" t="s">
        <v>772</v>
      </c>
    </row>
    <row r="579" spans="2:2" x14ac:dyDescent="0.2">
      <c r="B579" s="8" t="s">
        <v>773</v>
      </c>
    </row>
    <row r="580" spans="2:2" x14ac:dyDescent="0.2">
      <c r="B580" s="8" t="s">
        <v>774</v>
      </c>
    </row>
    <row r="581" spans="2:2" x14ac:dyDescent="0.2">
      <c r="B581" s="8" t="s">
        <v>775</v>
      </c>
    </row>
    <row r="582" spans="2:2" x14ac:dyDescent="0.2">
      <c r="B582" s="8" t="s">
        <v>307</v>
      </c>
    </row>
    <row r="583" spans="2:2" x14ac:dyDescent="0.2">
      <c r="B583" s="8" t="s">
        <v>776</v>
      </c>
    </row>
    <row r="584" spans="2:2" x14ac:dyDescent="0.2">
      <c r="B584" s="8" t="s">
        <v>774</v>
      </c>
    </row>
    <row r="585" spans="2:2" x14ac:dyDescent="0.2">
      <c r="B585" s="8" t="s">
        <v>777</v>
      </c>
    </row>
    <row r="586" spans="2:2" x14ac:dyDescent="0.2">
      <c r="B586" s="8" t="s">
        <v>778</v>
      </c>
    </row>
    <row r="587" spans="2:2" x14ac:dyDescent="0.2">
      <c r="B587" s="8" t="s">
        <v>779</v>
      </c>
    </row>
    <row r="588" spans="2:2" x14ac:dyDescent="0.2">
      <c r="B588" s="8" t="s">
        <v>780</v>
      </c>
    </row>
    <row r="589" spans="2:2" x14ac:dyDescent="0.2">
      <c r="B589" s="8" t="s">
        <v>268</v>
      </c>
    </row>
    <row r="590" spans="2:2" x14ac:dyDescent="0.2">
      <c r="B590" s="8" t="s">
        <v>781</v>
      </c>
    </row>
    <row r="591" spans="2:2" x14ac:dyDescent="0.2">
      <c r="B591" s="8" t="s">
        <v>782</v>
      </c>
    </row>
    <row r="592" spans="2:2" x14ac:dyDescent="0.2">
      <c r="B592" s="8" t="s">
        <v>783</v>
      </c>
    </row>
    <row r="593" spans="2:2" x14ac:dyDescent="0.2">
      <c r="B593" s="8" t="s">
        <v>315</v>
      </c>
    </row>
    <row r="594" spans="2:2" x14ac:dyDescent="0.2">
      <c r="B594" s="8" t="s">
        <v>784</v>
      </c>
    </row>
    <row r="595" spans="2:2" x14ac:dyDescent="0.2">
      <c r="B595" s="8" t="s">
        <v>785</v>
      </c>
    </row>
    <row r="596" spans="2:2" x14ac:dyDescent="0.2">
      <c r="B596" s="8" t="s">
        <v>786</v>
      </c>
    </row>
    <row r="597" spans="2:2" x14ac:dyDescent="0.2">
      <c r="B597" s="8" t="s">
        <v>787</v>
      </c>
    </row>
    <row r="598" spans="2:2" x14ac:dyDescent="0.2">
      <c r="B598" s="8" t="s">
        <v>788</v>
      </c>
    </row>
    <row r="599" spans="2:2" x14ac:dyDescent="0.2">
      <c r="B599" s="8" t="s">
        <v>789</v>
      </c>
    </row>
    <row r="600" spans="2:2" x14ac:dyDescent="0.2">
      <c r="B600" s="8" t="s">
        <v>790</v>
      </c>
    </row>
    <row r="601" spans="2:2" x14ac:dyDescent="0.2">
      <c r="B601" s="8" t="s">
        <v>791</v>
      </c>
    </row>
    <row r="602" spans="2:2" x14ac:dyDescent="0.2">
      <c r="B602" s="8" t="s">
        <v>792</v>
      </c>
    </row>
    <row r="603" spans="2:2" x14ac:dyDescent="0.2">
      <c r="B603" s="8" t="s">
        <v>123</v>
      </c>
    </row>
    <row r="604" spans="2:2" x14ac:dyDescent="0.2">
      <c r="B604" s="8" t="s">
        <v>281</v>
      </c>
    </row>
    <row r="605" spans="2:2" x14ac:dyDescent="0.2">
      <c r="B605" s="8" t="s">
        <v>793</v>
      </c>
    </row>
    <row r="606" spans="2:2" x14ac:dyDescent="0.2">
      <c r="B606" s="8" t="s">
        <v>285</v>
      </c>
    </row>
    <row r="607" spans="2:2" x14ac:dyDescent="0.2">
      <c r="B607" s="8" t="s">
        <v>794</v>
      </c>
    </row>
    <row r="608" spans="2:2" x14ac:dyDescent="0.2">
      <c r="B608" s="8" t="s">
        <v>795</v>
      </c>
    </row>
    <row r="609" spans="2:2" x14ac:dyDescent="0.2">
      <c r="B609" s="8" t="s">
        <v>796</v>
      </c>
    </row>
    <row r="610" spans="2:2" x14ac:dyDescent="0.2">
      <c r="B610" s="8" t="s">
        <v>797</v>
      </c>
    </row>
    <row r="611" spans="2:2" x14ac:dyDescent="0.2">
      <c r="B611" s="8" t="s">
        <v>295</v>
      </c>
    </row>
    <row r="612" spans="2:2" x14ac:dyDescent="0.2">
      <c r="B612" s="8" t="s">
        <v>561</v>
      </c>
    </row>
    <row r="613" spans="2:2" x14ac:dyDescent="0.2">
      <c r="B613" s="8" t="s">
        <v>358</v>
      </c>
    </row>
    <row r="614" spans="2:2" x14ac:dyDescent="0.2">
      <c r="B614" s="8" t="s">
        <v>798</v>
      </c>
    </row>
    <row r="615" spans="2:2" x14ac:dyDescent="0.2">
      <c r="B615" s="8" t="s">
        <v>799</v>
      </c>
    </row>
    <row r="616" spans="2:2" x14ac:dyDescent="0.2">
      <c r="B616" s="8" t="s">
        <v>800</v>
      </c>
    </row>
    <row r="617" spans="2:2" x14ac:dyDescent="0.2">
      <c r="B617" s="8" t="s">
        <v>801</v>
      </c>
    </row>
    <row r="618" spans="2:2" x14ac:dyDescent="0.2">
      <c r="B618" s="8" t="s">
        <v>802</v>
      </c>
    </row>
    <row r="619" spans="2:2" x14ac:dyDescent="0.2">
      <c r="B619" s="8" t="s">
        <v>803</v>
      </c>
    </row>
    <row r="620" spans="2:2" x14ac:dyDescent="0.2">
      <c r="B620" s="8" t="s">
        <v>804</v>
      </c>
    </row>
    <row r="621" spans="2:2" x14ac:dyDescent="0.2">
      <c r="B621" s="8" t="s">
        <v>805</v>
      </c>
    </row>
    <row r="622" spans="2:2" x14ac:dyDescent="0.2">
      <c r="B622" s="8" t="s">
        <v>806</v>
      </c>
    </row>
    <row r="623" spans="2:2" x14ac:dyDescent="0.2">
      <c r="B623" s="8" t="s">
        <v>807</v>
      </c>
    </row>
    <row r="624" spans="2:2" x14ac:dyDescent="0.2">
      <c r="B624" s="8" t="s">
        <v>808</v>
      </c>
    </row>
    <row r="625" spans="2:2" x14ac:dyDescent="0.2">
      <c r="B625" s="8" t="s">
        <v>809</v>
      </c>
    </row>
    <row r="626" spans="2:2" x14ac:dyDescent="0.2">
      <c r="B626" s="8" t="s">
        <v>810</v>
      </c>
    </row>
    <row r="627" spans="2:2" x14ac:dyDescent="0.2">
      <c r="B627" s="8" t="s">
        <v>811</v>
      </c>
    </row>
    <row r="628" spans="2:2" x14ac:dyDescent="0.2">
      <c r="B628" s="8" t="s">
        <v>774</v>
      </c>
    </row>
    <row r="629" spans="2:2" x14ac:dyDescent="0.2">
      <c r="B629" s="8" t="s">
        <v>812</v>
      </c>
    </row>
    <row r="630" spans="2:2" x14ac:dyDescent="0.2">
      <c r="B630" s="8" t="s">
        <v>813</v>
      </c>
    </row>
    <row r="631" spans="2:2" x14ac:dyDescent="0.2">
      <c r="B631" s="8" t="s">
        <v>814</v>
      </c>
    </row>
    <row r="632" spans="2:2" x14ac:dyDescent="0.2">
      <c r="B632" s="8" t="s">
        <v>815</v>
      </c>
    </row>
    <row r="633" spans="2:2" x14ac:dyDescent="0.2">
      <c r="B633" s="8" t="s">
        <v>816</v>
      </c>
    </row>
    <row r="634" spans="2:2" x14ac:dyDescent="0.2">
      <c r="B634" s="8" t="s">
        <v>817</v>
      </c>
    </row>
    <row r="635" spans="2:2" x14ac:dyDescent="0.2">
      <c r="B635" s="8" t="s">
        <v>818</v>
      </c>
    </row>
    <row r="636" spans="2:2" x14ac:dyDescent="0.2">
      <c r="B636" s="8" t="s">
        <v>819</v>
      </c>
    </row>
    <row r="637" spans="2:2" x14ac:dyDescent="0.2">
      <c r="B637" s="8" t="s">
        <v>820</v>
      </c>
    </row>
    <row r="638" spans="2:2" x14ac:dyDescent="0.2">
      <c r="B638" s="8" t="s">
        <v>821</v>
      </c>
    </row>
    <row r="639" spans="2:2" x14ac:dyDescent="0.2">
      <c r="B639" s="8" t="s">
        <v>822</v>
      </c>
    </row>
    <row r="640" spans="2:2" x14ac:dyDescent="0.2">
      <c r="B640" s="8" t="s">
        <v>823</v>
      </c>
    </row>
    <row r="641" spans="2:2" x14ac:dyDescent="0.2">
      <c r="B641" s="8" t="s">
        <v>824</v>
      </c>
    </row>
    <row r="642" spans="2:2" x14ac:dyDescent="0.2">
      <c r="B642" s="8" t="s">
        <v>825</v>
      </c>
    </row>
    <row r="643" spans="2:2" x14ac:dyDescent="0.2">
      <c r="B643" s="8" t="s">
        <v>826</v>
      </c>
    </row>
    <row r="644" spans="2:2" x14ac:dyDescent="0.2">
      <c r="B644" s="8" t="s">
        <v>827</v>
      </c>
    </row>
    <row r="645" spans="2:2" x14ac:dyDescent="0.2">
      <c r="B645" s="8" t="s">
        <v>828</v>
      </c>
    </row>
    <row r="646" spans="2:2" x14ac:dyDescent="0.2">
      <c r="B646" s="8" t="s">
        <v>829</v>
      </c>
    </row>
    <row r="647" spans="2:2" x14ac:dyDescent="0.2">
      <c r="B647" s="8" t="s">
        <v>830</v>
      </c>
    </row>
    <row r="648" spans="2:2" x14ac:dyDescent="0.2">
      <c r="B648" s="8" t="s">
        <v>831</v>
      </c>
    </row>
    <row r="649" spans="2:2" x14ac:dyDescent="0.2">
      <c r="B649" s="8" t="s">
        <v>832</v>
      </c>
    </row>
    <row r="650" spans="2:2" x14ac:dyDescent="0.2">
      <c r="B650" s="8" t="s">
        <v>833</v>
      </c>
    </row>
    <row r="651" spans="2:2" x14ac:dyDescent="0.2">
      <c r="B651" s="8" t="s">
        <v>834</v>
      </c>
    </row>
    <row r="652" spans="2:2" x14ac:dyDescent="0.2">
      <c r="B652" s="8" t="s">
        <v>835</v>
      </c>
    </row>
    <row r="653" spans="2:2" x14ac:dyDescent="0.2">
      <c r="B653" s="8" t="s">
        <v>836</v>
      </c>
    </row>
    <row r="654" spans="2:2" x14ac:dyDescent="0.2">
      <c r="B654" s="8" t="s">
        <v>837</v>
      </c>
    </row>
    <row r="655" spans="2:2" x14ac:dyDescent="0.2">
      <c r="B655" s="8" t="s">
        <v>838</v>
      </c>
    </row>
    <row r="656" spans="2:2" x14ac:dyDescent="0.2">
      <c r="B656" s="8" t="s">
        <v>839</v>
      </c>
    </row>
    <row r="657" spans="2:2" x14ac:dyDescent="0.2">
      <c r="B657" s="8" t="s">
        <v>840</v>
      </c>
    </row>
    <row r="658" spans="2:2" x14ac:dyDescent="0.2">
      <c r="B658" s="8" t="s">
        <v>153</v>
      </c>
    </row>
    <row r="659" spans="2:2" x14ac:dyDescent="0.2">
      <c r="B659" s="8" t="s">
        <v>841</v>
      </c>
    </row>
    <row r="660" spans="2:2" x14ac:dyDescent="0.2">
      <c r="B660" s="8" t="s">
        <v>842</v>
      </c>
    </row>
    <row r="661" spans="2:2" x14ac:dyDescent="0.2">
      <c r="B661" s="8" t="s">
        <v>843</v>
      </c>
    </row>
    <row r="662" spans="2:2" x14ac:dyDescent="0.2">
      <c r="B662" s="8" t="s">
        <v>844</v>
      </c>
    </row>
    <row r="663" spans="2:2" x14ac:dyDescent="0.2">
      <c r="B663" s="8" t="s">
        <v>429</v>
      </c>
    </row>
    <row r="664" spans="2:2" x14ac:dyDescent="0.2">
      <c r="B664" s="8" t="s">
        <v>845</v>
      </c>
    </row>
    <row r="665" spans="2:2" x14ac:dyDescent="0.2">
      <c r="B665" s="8" t="s">
        <v>846</v>
      </c>
    </row>
    <row r="666" spans="2:2" x14ac:dyDescent="0.2">
      <c r="B666" s="8" t="s">
        <v>847</v>
      </c>
    </row>
    <row r="667" spans="2:2" x14ac:dyDescent="0.2">
      <c r="B667" s="8" t="s">
        <v>848</v>
      </c>
    </row>
    <row r="668" spans="2:2" x14ac:dyDescent="0.2">
      <c r="B668" s="8" t="s">
        <v>849</v>
      </c>
    </row>
    <row r="669" spans="2:2" x14ac:dyDescent="0.2">
      <c r="B669" s="8" t="s">
        <v>850</v>
      </c>
    </row>
    <row r="670" spans="2:2" x14ac:dyDescent="0.2">
      <c r="B670" s="8" t="s">
        <v>840</v>
      </c>
    </row>
    <row r="671" spans="2:2" x14ac:dyDescent="0.2">
      <c r="B671" s="8" t="s">
        <v>851</v>
      </c>
    </row>
    <row r="672" spans="2:2" x14ac:dyDescent="0.2">
      <c r="B672" s="8" t="s">
        <v>852</v>
      </c>
    </row>
    <row r="673" spans="2:2" x14ac:dyDescent="0.2">
      <c r="B673" s="8" t="s">
        <v>853</v>
      </c>
    </row>
    <row r="674" spans="2:2" x14ac:dyDescent="0.2">
      <c r="B674" s="8" t="s">
        <v>854</v>
      </c>
    </row>
    <row r="675" spans="2:2" x14ac:dyDescent="0.2">
      <c r="B675" s="8" t="s">
        <v>855</v>
      </c>
    </row>
    <row r="676" spans="2:2" x14ac:dyDescent="0.2">
      <c r="B676" s="8" t="s">
        <v>377</v>
      </c>
    </row>
    <row r="677" spans="2:2" x14ac:dyDescent="0.2">
      <c r="B677" s="8" t="s">
        <v>856</v>
      </c>
    </row>
    <row r="678" spans="2:2" x14ac:dyDescent="0.2">
      <c r="B678" s="8" t="s">
        <v>857</v>
      </c>
    </row>
    <row r="679" spans="2:2" x14ac:dyDescent="0.2">
      <c r="B679" s="8" t="s">
        <v>858</v>
      </c>
    </row>
    <row r="680" spans="2:2" x14ac:dyDescent="0.2">
      <c r="B680" s="8" t="s">
        <v>859</v>
      </c>
    </row>
    <row r="681" spans="2:2" x14ac:dyDescent="0.2">
      <c r="B681" s="8" t="s">
        <v>860</v>
      </c>
    </row>
    <row r="682" spans="2:2" x14ac:dyDescent="0.2">
      <c r="B682" s="8" t="s">
        <v>861</v>
      </c>
    </row>
    <row r="683" spans="2:2" x14ac:dyDescent="0.2">
      <c r="B683" s="8" t="s">
        <v>862</v>
      </c>
    </row>
    <row r="684" spans="2:2" x14ac:dyDescent="0.2">
      <c r="B684" s="8" t="s">
        <v>863</v>
      </c>
    </row>
    <row r="685" spans="2:2" x14ac:dyDescent="0.2">
      <c r="B685" s="8" t="s">
        <v>864</v>
      </c>
    </row>
    <row r="686" spans="2:2" x14ac:dyDescent="0.2">
      <c r="B686" s="8" t="s">
        <v>865</v>
      </c>
    </row>
    <row r="687" spans="2:2" x14ac:dyDescent="0.2">
      <c r="B687" s="8" t="s">
        <v>866</v>
      </c>
    </row>
    <row r="688" spans="2:2" x14ac:dyDescent="0.2">
      <c r="B688" s="8" t="s">
        <v>867</v>
      </c>
    </row>
    <row r="689" spans="2:2" x14ac:dyDescent="0.2">
      <c r="B689" s="8" t="s">
        <v>868</v>
      </c>
    </row>
    <row r="690" spans="2:2" x14ac:dyDescent="0.2">
      <c r="B690" s="8" t="s">
        <v>153</v>
      </c>
    </row>
    <row r="691" spans="2:2" x14ac:dyDescent="0.2">
      <c r="B691" s="8" t="s">
        <v>265</v>
      </c>
    </row>
    <row r="692" spans="2:2" x14ac:dyDescent="0.2">
      <c r="B692" s="8" t="s">
        <v>358</v>
      </c>
    </row>
    <row r="693" spans="2:2" x14ac:dyDescent="0.2">
      <c r="B693" s="8" t="s">
        <v>261</v>
      </c>
    </row>
    <row r="694" spans="2:2" x14ac:dyDescent="0.2">
      <c r="B694" s="8" t="s">
        <v>869</v>
      </c>
    </row>
    <row r="695" spans="2:2" x14ac:dyDescent="0.2">
      <c r="B695" s="8" t="s">
        <v>870</v>
      </c>
    </row>
    <row r="696" spans="2:2" x14ac:dyDescent="0.2">
      <c r="B696" s="8" t="s">
        <v>774</v>
      </c>
    </row>
    <row r="697" spans="2:2" x14ac:dyDescent="0.2">
      <c r="B697" s="8" t="s">
        <v>871</v>
      </c>
    </row>
    <row r="698" spans="2:2" x14ac:dyDescent="0.2">
      <c r="B698" s="8" t="s">
        <v>872</v>
      </c>
    </row>
    <row r="699" spans="2:2" x14ac:dyDescent="0.2">
      <c r="B699" s="8" t="s">
        <v>873</v>
      </c>
    </row>
    <row r="700" spans="2:2" x14ac:dyDescent="0.2">
      <c r="B700" s="8" t="s">
        <v>874</v>
      </c>
    </row>
    <row r="701" spans="2:2" x14ac:dyDescent="0.2">
      <c r="B701" s="8" t="s">
        <v>875</v>
      </c>
    </row>
    <row r="702" spans="2:2" x14ac:dyDescent="0.2">
      <c r="B702" s="8" t="s">
        <v>876</v>
      </c>
    </row>
    <row r="703" spans="2:2" x14ac:dyDescent="0.2">
      <c r="B703" s="8" t="s">
        <v>877</v>
      </c>
    </row>
    <row r="704" spans="2:2" x14ac:dyDescent="0.2">
      <c r="B704" s="8" t="s">
        <v>878</v>
      </c>
    </row>
    <row r="705" spans="2:2" x14ac:dyDescent="0.2">
      <c r="B705" s="8" t="s">
        <v>535</v>
      </c>
    </row>
    <row r="706" spans="2:2" x14ac:dyDescent="0.2">
      <c r="B706" s="8" t="s">
        <v>879</v>
      </c>
    </row>
    <row r="707" spans="2:2" x14ac:dyDescent="0.2">
      <c r="B707" s="8" t="s">
        <v>880</v>
      </c>
    </row>
    <row r="708" spans="2:2" x14ac:dyDescent="0.2">
      <c r="B708" s="8" t="s">
        <v>534</v>
      </c>
    </row>
    <row r="709" spans="2:2" x14ac:dyDescent="0.2">
      <c r="B709" s="8" t="s">
        <v>881</v>
      </c>
    </row>
    <row r="710" spans="2:2" x14ac:dyDescent="0.2">
      <c r="B710" s="8" t="s">
        <v>882</v>
      </c>
    </row>
    <row r="711" spans="2:2" x14ac:dyDescent="0.2">
      <c r="B711" s="8" t="s">
        <v>217</v>
      </c>
    </row>
    <row r="712" spans="2:2" x14ac:dyDescent="0.2">
      <c r="B712" s="8" t="s">
        <v>883</v>
      </c>
    </row>
    <row r="713" spans="2:2" x14ac:dyDescent="0.2">
      <c r="B713" s="8" t="s">
        <v>884</v>
      </c>
    </row>
    <row r="714" spans="2:2" x14ac:dyDescent="0.2">
      <c r="B714" s="8" t="s">
        <v>885</v>
      </c>
    </row>
    <row r="715" spans="2:2" x14ac:dyDescent="0.2">
      <c r="B715" s="8" t="s">
        <v>886</v>
      </c>
    </row>
    <row r="716" spans="2:2" x14ac:dyDescent="0.2">
      <c r="B716" s="8" t="s">
        <v>887</v>
      </c>
    </row>
    <row r="717" spans="2:2" x14ac:dyDescent="0.2">
      <c r="B717" s="8" t="s">
        <v>265</v>
      </c>
    </row>
    <row r="718" spans="2:2" x14ac:dyDescent="0.2">
      <c r="B718" s="8" t="s">
        <v>888</v>
      </c>
    </row>
    <row r="719" spans="2:2" x14ac:dyDescent="0.2">
      <c r="B719" s="8" t="s">
        <v>217</v>
      </c>
    </row>
    <row r="720" spans="2:2" x14ac:dyDescent="0.2">
      <c r="B720" s="8" t="s">
        <v>889</v>
      </c>
    </row>
    <row r="721" spans="2:2" x14ac:dyDescent="0.2">
      <c r="B721" s="8" t="s">
        <v>890</v>
      </c>
    </row>
    <row r="722" spans="2:2" x14ac:dyDescent="0.2">
      <c r="B722" s="8" t="s">
        <v>891</v>
      </c>
    </row>
    <row r="723" spans="2:2" x14ac:dyDescent="0.2">
      <c r="B723" s="8" t="s">
        <v>892</v>
      </c>
    </row>
    <row r="724" spans="2:2" x14ac:dyDescent="0.2">
      <c r="B724" s="8" t="s">
        <v>893</v>
      </c>
    </row>
    <row r="725" spans="2:2" x14ac:dyDescent="0.2">
      <c r="B725" s="8" t="s">
        <v>894</v>
      </c>
    </row>
    <row r="726" spans="2:2" x14ac:dyDescent="0.2">
      <c r="B726" s="8" t="s">
        <v>895</v>
      </c>
    </row>
    <row r="727" spans="2:2" x14ac:dyDescent="0.2">
      <c r="B727" s="8" t="s">
        <v>896</v>
      </c>
    </row>
    <row r="728" spans="2:2" x14ac:dyDescent="0.2">
      <c r="B728" s="8" t="s">
        <v>897</v>
      </c>
    </row>
    <row r="729" spans="2:2" x14ac:dyDescent="0.2">
      <c r="B729" s="8" t="s">
        <v>898</v>
      </c>
    </row>
    <row r="730" spans="2:2" x14ac:dyDescent="0.2">
      <c r="B730" s="8" t="s">
        <v>899</v>
      </c>
    </row>
    <row r="731" spans="2:2" x14ac:dyDescent="0.2">
      <c r="B731" s="8" t="s">
        <v>900</v>
      </c>
    </row>
    <row r="732" spans="2:2" x14ac:dyDescent="0.2">
      <c r="B732" s="8" t="s">
        <v>901</v>
      </c>
    </row>
    <row r="733" spans="2:2" x14ac:dyDescent="0.2">
      <c r="B733" s="8" t="s">
        <v>902</v>
      </c>
    </row>
    <row r="734" spans="2:2" x14ac:dyDescent="0.2">
      <c r="B734" s="8" t="s">
        <v>903</v>
      </c>
    </row>
    <row r="735" spans="2:2" x14ac:dyDescent="0.2">
      <c r="B735" s="8" t="s">
        <v>904</v>
      </c>
    </row>
    <row r="736" spans="2:2" x14ac:dyDescent="0.2">
      <c r="B736" s="8" t="s">
        <v>905</v>
      </c>
    </row>
    <row r="737" spans="2:2" x14ac:dyDescent="0.2">
      <c r="B737" s="8" t="s">
        <v>609</v>
      </c>
    </row>
    <row r="738" spans="2:2" x14ac:dyDescent="0.2">
      <c r="B738" s="8" t="s">
        <v>906</v>
      </c>
    </row>
    <row r="739" spans="2:2" x14ac:dyDescent="0.2">
      <c r="B739" s="8" t="s">
        <v>217</v>
      </c>
    </row>
    <row r="740" spans="2:2" x14ac:dyDescent="0.2">
      <c r="B740" s="8" t="s">
        <v>907</v>
      </c>
    </row>
    <row r="741" spans="2:2" x14ac:dyDescent="0.2">
      <c r="B741" s="8" t="s">
        <v>908</v>
      </c>
    </row>
    <row r="742" spans="2:2" x14ac:dyDescent="0.2">
      <c r="B742" s="8" t="s">
        <v>909</v>
      </c>
    </row>
    <row r="743" spans="2:2" x14ac:dyDescent="0.2">
      <c r="B743" s="8" t="s">
        <v>910</v>
      </c>
    </row>
    <row r="744" spans="2:2" x14ac:dyDescent="0.2">
      <c r="B744" s="8" t="s">
        <v>911</v>
      </c>
    </row>
    <row r="745" spans="2:2" x14ac:dyDescent="0.2">
      <c r="B745" s="8" t="s">
        <v>912</v>
      </c>
    </row>
    <row r="746" spans="2:2" x14ac:dyDescent="0.2">
      <c r="B746" s="8" t="s">
        <v>913</v>
      </c>
    </row>
    <row r="747" spans="2:2" x14ac:dyDescent="0.2">
      <c r="B747" s="8" t="s">
        <v>914</v>
      </c>
    </row>
    <row r="748" spans="2:2" x14ac:dyDescent="0.2">
      <c r="B748" s="8" t="s">
        <v>285</v>
      </c>
    </row>
    <row r="749" spans="2:2" x14ac:dyDescent="0.2">
      <c r="B749" s="8" t="s">
        <v>74</v>
      </c>
    </row>
    <row r="750" spans="2:2" x14ac:dyDescent="0.2">
      <c r="B750" s="8" t="s">
        <v>915</v>
      </c>
    </row>
    <row r="751" spans="2:2" x14ac:dyDescent="0.2">
      <c r="B751" s="8" t="s">
        <v>319</v>
      </c>
    </row>
    <row r="752" spans="2:2" x14ac:dyDescent="0.2">
      <c r="B752" s="8" t="s">
        <v>916</v>
      </c>
    </row>
    <row r="753" spans="2:2" x14ac:dyDescent="0.2">
      <c r="B753" s="8" t="s">
        <v>917</v>
      </c>
    </row>
    <row r="754" spans="2:2" x14ac:dyDescent="0.2">
      <c r="B754" s="8" t="s">
        <v>918</v>
      </c>
    </row>
    <row r="755" spans="2:2" x14ac:dyDescent="0.2">
      <c r="B755" s="8" t="s">
        <v>919</v>
      </c>
    </row>
    <row r="756" spans="2:2" x14ac:dyDescent="0.2">
      <c r="B756" s="8" t="s">
        <v>920</v>
      </c>
    </row>
    <row r="757" spans="2:2" x14ac:dyDescent="0.2">
      <c r="B757" s="8" t="s">
        <v>921</v>
      </c>
    </row>
    <row r="758" spans="2:2" x14ac:dyDescent="0.2">
      <c r="B758" s="8" t="s">
        <v>922</v>
      </c>
    </row>
    <row r="759" spans="2:2" x14ac:dyDescent="0.2">
      <c r="B759" s="8" t="s">
        <v>923</v>
      </c>
    </row>
    <row r="760" spans="2:2" x14ac:dyDescent="0.2">
      <c r="B760" s="8" t="s">
        <v>924</v>
      </c>
    </row>
    <row r="761" spans="2:2" x14ac:dyDescent="0.2">
      <c r="B761" s="8" t="s">
        <v>925</v>
      </c>
    </row>
    <row r="762" spans="2:2" x14ac:dyDescent="0.2">
      <c r="B762" s="8" t="s">
        <v>926</v>
      </c>
    </row>
    <row r="763" spans="2:2" x14ac:dyDescent="0.2">
      <c r="B763" s="8" t="s">
        <v>927</v>
      </c>
    </row>
    <row r="764" spans="2:2" x14ac:dyDescent="0.2">
      <c r="B764" s="8" t="s">
        <v>928</v>
      </c>
    </row>
    <row r="765" spans="2:2" x14ac:dyDescent="0.2">
      <c r="B765" s="8" t="s">
        <v>929</v>
      </c>
    </row>
    <row r="766" spans="2:2" x14ac:dyDescent="0.2">
      <c r="B766" s="8" t="s">
        <v>930</v>
      </c>
    </row>
    <row r="767" spans="2:2" x14ac:dyDescent="0.2">
      <c r="B767" s="8" t="s">
        <v>931</v>
      </c>
    </row>
    <row r="768" spans="2:2" x14ac:dyDescent="0.2">
      <c r="B768" s="8" t="s">
        <v>932</v>
      </c>
    </row>
    <row r="769" spans="2:2" x14ac:dyDescent="0.2">
      <c r="B769" s="8" t="s">
        <v>933</v>
      </c>
    </row>
    <row r="770" spans="2:2" x14ac:dyDescent="0.2">
      <c r="B770" s="8" t="s">
        <v>934</v>
      </c>
    </row>
    <row r="771" spans="2:2" x14ac:dyDescent="0.2">
      <c r="B771" s="8" t="s">
        <v>935</v>
      </c>
    </row>
    <row r="772" spans="2:2" x14ac:dyDescent="0.2">
      <c r="B772" s="8" t="s">
        <v>936</v>
      </c>
    </row>
    <row r="773" spans="2:2" x14ac:dyDescent="0.2">
      <c r="B773" s="8" t="s">
        <v>937</v>
      </c>
    </row>
    <row r="774" spans="2:2" x14ac:dyDescent="0.2">
      <c r="B774" s="8" t="s">
        <v>938</v>
      </c>
    </row>
    <row r="775" spans="2:2" x14ac:dyDescent="0.2">
      <c r="B775" s="8" t="s">
        <v>939</v>
      </c>
    </row>
    <row r="776" spans="2:2" x14ac:dyDescent="0.2">
      <c r="B776" s="8" t="s">
        <v>940</v>
      </c>
    </row>
    <row r="777" spans="2:2" x14ac:dyDescent="0.2">
      <c r="B777" s="8" t="s">
        <v>941</v>
      </c>
    </row>
    <row r="778" spans="2:2" x14ac:dyDescent="0.2">
      <c r="B778" s="8" t="s">
        <v>942</v>
      </c>
    </row>
    <row r="779" spans="2:2" x14ac:dyDescent="0.2">
      <c r="B779" s="8" t="s">
        <v>631</v>
      </c>
    </row>
    <row r="780" spans="2:2" x14ac:dyDescent="0.2">
      <c r="B780" s="8" t="s">
        <v>943</v>
      </c>
    </row>
    <row r="781" spans="2:2" x14ac:dyDescent="0.2">
      <c r="B781" s="8" t="s">
        <v>944</v>
      </c>
    </row>
    <row r="782" spans="2:2" x14ac:dyDescent="0.2">
      <c r="B782" s="8" t="s">
        <v>945</v>
      </c>
    </row>
    <row r="783" spans="2:2" x14ac:dyDescent="0.2">
      <c r="B783" s="8" t="s">
        <v>778</v>
      </c>
    </row>
    <row r="784" spans="2:2" x14ac:dyDescent="0.2">
      <c r="B784" s="8" t="s">
        <v>946</v>
      </c>
    </row>
    <row r="785" spans="2:2" x14ac:dyDescent="0.2">
      <c r="B785" s="8" t="s">
        <v>947</v>
      </c>
    </row>
    <row r="786" spans="2:2" x14ac:dyDescent="0.2">
      <c r="B786" s="8" t="s">
        <v>948</v>
      </c>
    </row>
    <row r="787" spans="2:2" x14ac:dyDescent="0.2">
      <c r="B787" s="8" t="s">
        <v>949</v>
      </c>
    </row>
    <row r="788" spans="2:2" x14ac:dyDescent="0.2">
      <c r="B788" s="8" t="s">
        <v>950</v>
      </c>
    </row>
    <row r="789" spans="2:2" x14ac:dyDescent="0.2">
      <c r="B789" s="8" t="s">
        <v>951</v>
      </c>
    </row>
    <row r="790" spans="2:2" x14ac:dyDescent="0.2">
      <c r="B790" s="8" t="s">
        <v>952</v>
      </c>
    </row>
    <row r="791" spans="2:2" x14ac:dyDescent="0.2">
      <c r="B791" s="8" t="s">
        <v>953</v>
      </c>
    </row>
    <row r="792" spans="2:2" x14ac:dyDescent="0.2">
      <c r="B792" s="8" t="s">
        <v>954</v>
      </c>
    </row>
    <row r="793" spans="2:2" x14ac:dyDescent="0.2">
      <c r="B793" s="8" t="s">
        <v>955</v>
      </c>
    </row>
    <row r="794" spans="2:2" x14ac:dyDescent="0.2">
      <c r="B794" s="8" t="s">
        <v>956</v>
      </c>
    </row>
    <row r="795" spans="2:2" x14ac:dyDescent="0.2">
      <c r="B795" s="8" t="s">
        <v>957</v>
      </c>
    </row>
    <row r="796" spans="2:2" x14ac:dyDescent="0.2">
      <c r="B796" s="8" t="s">
        <v>958</v>
      </c>
    </row>
    <row r="797" spans="2:2" x14ac:dyDescent="0.2">
      <c r="B797" s="8" t="s">
        <v>438</v>
      </c>
    </row>
    <row r="798" spans="2:2" x14ac:dyDescent="0.2">
      <c r="B798" s="8" t="s">
        <v>959</v>
      </c>
    </row>
    <row r="799" spans="2:2" x14ac:dyDescent="0.2">
      <c r="B799" s="8" t="s">
        <v>960</v>
      </c>
    </row>
    <row r="800" spans="2:2" x14ac:dyDescent="0.2">
      <c r="B800" s="8" t="s">
        <v>961</v>
      </c>
    </row>
    <row r="801" spans="2:2" x14ac:dyDescent="0.2">
      <c r="B801" s="8" t="s">
        <v>962</v>
      </c>
    </row>
    <row r="802" spans="2:2" x14ac:dyDescent="0.2">
      <c r="B802" s="8" t="s">
        <v>762</v>
      </c>
    </row>
    <row r="803" spans="2:2" x14ac:dyDescent="0.2">
      <c r="B803" s="8" t="s">
        <v>963</v>
      </c>
    </row>
    <row r="804" spans="2:2" x14ac:dyDescent="0.2">
      <c r="B804" s="8" t="s">
        <v>964</v>
      </c>
    </row>
    <row r="805" spans="2:2" x14ac:dyDescent="0.2">
      <c r="B805" s="8" t="s">
        <v>965</v>
      </c>
    </row>
    <row r="806" spans="2:2" x14ac:dyDescent="0.2">
      <c r="B806" s="8" t="s">
        <v>966</v>
      </c>
    </row>
    <row r="807" spans="2:2" x14ac:dyDescent="0.2">
      <c r="B807" s="8" t="s">
        <v>967</v>
      </c>
    </row>
    <row r="808" spans="2:2" x14ac:dyDescent="0.2">
      <c r="B808" s="8" t="s">
        <v>469</v>
      </c>
    </row>
    <row r="809" spans="2:2" x14ac:dyDescent="0.2">
      <c r="B809" s="8" t="s">
        <v>968</v>
      </c>
    </row>
    <row r="810" spans="2:2" x14ac:dyDescent="0.2">
      <c r="B810" s="8" t="s">
        <v>969</v>
      </c>
    </row>
    <row r="811" spans="2:2" x14ac:dyDescent="0.2">
      <c r="B811" s="8" t="s">
        <v>970</v>
      </c>
    </row>
    <row r="812" spans="2:2" x14ac:dyDescent="0.2">
      <c r="B812" s="8" t="s">
        <v>971</v>
      </c>
    </row>
    <row r="813" spans="2:2" x14ac:dyDescent="0.2">
      <c r="B813" s="8" t="s">
        <v>972</v>
      </c>
    </row>
    <row r="814" spans="2:2" x14ac:dyDescent="0.2">
      <c r="B814" s="8" t="s">
        <v>973</v>
      </c>
    </row>
    <row r="815" spans="2:2" x14ac:dyDescent="0.2">
      <c r="B815" s="8" t="s">
        <v>974</v>
      </c>
    </row>
    <row r="816" spans="2:2" x14ac:dyDescent="0.2">
      <c r="B816" s="8" t="s">
        <v>975</v>
      </c>
    </row>
    <row r="817" spans="2:2" x14ac:dyDescent="0.2">
      <c r="B817" s="8" t="s">
        <v>976</v>
      </c>
    </row>
    <row r="818" spans="2:2" x14ac:dyDescent="0.2">
      <c r="B818" s="8" t="s">
        <v>977</v>
      </c>
    </row>
    <row r="819" spans="2:2" x14ac:dyDescent="0.2">
      <c r="B819" s="8" t="s">
        <v>978</v>
      </c>
    </row>
    <row r="820" spans="2:2" x14ac:dyDescent="0.2">
      <c r="B820" s="8" t="s">
        <v>979</v>
      </c>
    </row>
    <row r="821" spans="2:2" x14ac:dyDescent="0.2">
      <c r="B821" s="8" t="s">
        <v>980</v>
      </c>
    </row>
    <row r="822" spans="2:2" x14ac:dyDescent="0.2">
      <c r="B822" s="8" t="s">
        <v>981</v>
      </c>
    </row>
    <row r="823" spans="2:2" x14ac:dyDescent="0.2">
      <c r="B823" s="8" t="s">
        <v>982</v>
      </c>
    </row>
    <row r="824" spans="2:2" x14ac:dyDescent="0.2">
      <c r="B824" s="8" t="s">
        <v>983</v>
      </c>
    </row>
    <row r="825" spans="2:2" x14ac:dyDescent="0.2">
      <c r="B825" s="8" t="s">
        <v>984</v>
      </c>
    </row>
    <row r="826" spans="2:2" x14ac:dyDescent="0.2">
      <c r="B826" s="8" t="s">
        <v>985</v>
      </c>
    </row>
    <row r="827" spans="2:2" x14ac:dyDescent="0.2">
      <c r="B827" s="8" t="s">
        <v>986</v>
      </c>
    </row>
    <row r="828" spans="2:2" x14ac:dyDescent="0.2">
      <c r="B828" s="8" t="s">
        <v>987</v>
      </c>
    </row>
    <row r="829" spans="2:2" x14ac:dyDescent="0.2">
      <c r="B829" s="8" t="s">
        <v>988</v>
      </c>
    </row>
    <row r="830" spans="2:2" x14ac:dyDescent="0.2">
      <c r="B830" s="8" t="s">
        <v>217</v>
      </c>
    </row>
    <row r="831" spans="2:2" x14ac:dyDescent="0.2">
      <c r="B831" s="8" t="s">
        <v>989</v>
      </c>
    </row>
    <row r="832" spans="2:2" x14ac:dyDescent="0.2">
      <c r="B832" s="8" t="s">
        <v>990</v>
      </c>
    </row>
    <row r="833" spans="2:2" x14ac:dyDescent="0.2">
      <c r="B833" s="8" t="s">
        <v>991</v>
      </c>
    </row>
    <row r="834" spans="2:2" x14ac:dyDescent="0.2">
      <c r="B834" s="8" t="s">
        <v>992</v>
      </c>
    </row>
    <row r="835" spans="2:2" x14ac:dyDescent="0.2">
      <c r="B835" s="8" t="s">
        <v>993</v>
      </c>
    </row>
    <row r="836" spans="2:2" x14ac:dyDescent="0.2">
      <c r="B836" s="8" t="s">
        <v>994</v>
      </c>
    </row>
    <row r="837" spans="2:2" x14ac:dyDescent="0.2">
      <c r="B837" s="8" t="s">
        <v>995</v>
      </c>
    </row>
    <row r="838" spans="2:2" x14ac:dyDescent="0.2">
      <c r="B838" s="8" t="s">
        <v>996</v>
      </c>
    </row>
    <row r="839" spans="2:2" x14ac:dyDescent="0.2">
      <c r="B839" s="8" t="s">
        <v>997</v>
      </c>
    </row>
    <row r="840" spans="2:2" x14ac:dyDescent="0.2">
      <c r="B840" s="8" t="s">
        <v>998</v>
      </c>
    </row>
    <row r="841" spans="2:2" x14ac:dyDescent="0.2">
      <c r="B841" s="8" t="s">
        <v>999</v>
      </c>
    </row>
    <row r="842" spans="2:2" x14ac:dyDescent="0.2">
      <c r="B842" s="8" t="s">
        <v>1000</v>
      </c>
    </row>
    <row r="843" spans="2:2" x14ac:dyDescent="0.2">
      <c r="B843" s="8" t="s">
        <v>1001</v>
      </c>
    </row>
    <row r="844" spans="2:2" x14ac:dyDescent="0.2">
      <c r="B844" s="8" t="s">
        <v>1002</v>
      </c>
    </row>
    <row r="845" spans="2:2" x14ac:dyDescent="0.2">
      <c r="B845" s="8" t="s">
        <v>1003</v>
      </c>
    </row>
    <row r="846" spans="2:2" x14ac:dyDescent="0.2">
      <c r="B846" s="8" t="s">
        <v>295</v>
      </c>
    </row>
    <row r="847" spans="2:2" x14ac:dyDescent="0.2">
      <c r="B847" s="8" t="s">
        <v>1004</v>
      </c>
    </row>
    <row r="848" spans="2:2" x14ac:dyDescent="0.2">
      <c r="B848" s="8" t="s">
        <v>1005</v>
      </c>
    </row>
    <row r="849" spans="2:2" x14ac:dyDescent="0.2">
      <c r="B849" s="8" t="s">
        <v>1006</v>
      </c>
    </row>
    <row r="850" spans="2:2" x14ac:dyDescent="0.2">
      <c r="B850" s="8" t="s">
        <v>1007</v>
      </c>
    </row>
    <row r="851" spans="2:2" x14ac:dyDescent="0.2">
      <c r="B851" s="8" t="s">
        <v>1008</v>
      </c>
    </row>
    <row r="852" spans="2:2" x14ac:dyDescent="0.2">
      <c r="B852" s="8" t="s">
        <v>1009</v>
      </c>
    </row>
    <row r="853" spans="2:2" x14ac:dyDescent="0.2">
      <c r="B853" s="8" t="s">
        <v>1010</v>
      </c>
    </row>
    <row r="854" spans="2:2" x14ac:dyDescent="0.2">
      <c r="B854" s="8" t="s">
        <v>1011</v>
      </c>
    </row>
    <row r="855" spans="2:2" x14ac:dyDescent="0.2">
      <c r="B855" s="8" t="s">
        <v>1012</v>
      </c>
    </row>
    <row r="856" spans="2:2" x14ac:dyDescent="0.2">
      <c r="B856" s="8" t="s">
        <v>1013</v>
      </c>
    </row>
    <row r="857" spans="2:2" x14ac:dyDescent="0.2">
      <c r="B857" s="8" t="s">
        <v>1014</v>
      </c>
    </row>
    <row r="858" spans="2:2" x14ac:dyDescent="0.2">
      <c r="B858" s="8" t="s">
        <v>1015</v>
      </c>
    </row>
    <row r="859" spans="2:2" x14ac:dyDescent="0.2">
      <c r="B859" s="8" t="s">
        <v>1016</v>
      </c>
    </row>
    <row r="860" spans="2:2" x14ac:dyDescent="0.2">
      <c r="B860" s="8" t="s">
        <v>1017</v>
      </c>
    </row>
    <row r="861" spans="2:2" x14ac:dyDescent="0.2">
      <c r="B861" s="8" t="s">
        <v>217</v>
      </c>
    </row>
    <row r="862" spans="2:2" x14ac:dyDescent="0.2">
      <c r="B862" s="8" t="s">
        <v>1018</v>
      </c>
    </row>
    <row r="863" spans="2:2" x14ac:dyDescent="0.2">
      <c r="B863" s="8" t="s">
        <v>1019</v>
      </c>
    </row>
    <row r="864" spans="2:2" x14ac:dyDescent="0.2">
      <c r="B864" s="8" t="s">
        <v>1020</v>
      </c>
    </row>
    <row r="865" spans="2:2" x14ac:dyDescent="0.2">
      <c r="B865" s="8" t="s">
        <v>1021</v>
      </c>
    </row>
    <row r="866" spans="2:2" x14ac:dyDescent="0.2">
      <c r="B866" s="8" t="s">
        <v>1022</v>
      </c>
    </row>
    <row r="867" spans="2:2" x14ac:dyDescent="0.2">
      <c r="B867" s="8" t="s">
        <v>1023</v>
      </c>
    </row>
    <row r="868" spans="2:2" x14ac:dyDescent="0.2">
      <c r="B868" s="8" t="s">
        <v>1024</v>
      </c>
    </row>
    <row r="869" spans="2:2" x14ac:dyDescent="0.2">
      <c r="B869" s="8" t="s">
        <v>1025</v>
      </c>
    </row>
    <row r="870" spans="2:2" x14ac:dyDescent="0.2">
      <c r="B870" s="8" t="s">
        <v>1026</v>
      </c>
    </row>
    <row r="871" spans="2:2" x14ac:dyDescent="0.2">
      <c r="B871" s="8" t="s">
        <v>1027</v>
      </c>
    </row>
    <row r="872" spans="2:2" x14ac:dyDescent="0.2">
      <c r="B872" s="8" t="s">
        <v>967</v>
      </c>
    </row>
    <row r="873" spans="2:2" x14ac:dyDescent="0.2">
      <c r="B873" s="8" t="s">
        <v>1028</v>
      </c>
    </row>
    <row r="874" spans="2:2" x14ac:dyDescent="0.2">
      <c r="B874" s="8" t="s">
        <v>1029</v>
      </c>
    </row>
    <row r="875" spans="2:2" x14ac:dyDescent="0.2">
      <c r="B875" s="8" t="s">
        <v>1030</v>
      </c>
    </row>
    <row r="876" spans="2:2" x14ac:dyDescent="0.2">
      <c r="B876" s="8" t="s">
        <v>1030</v>
      </c>
    </row>
    <row r="877" spans="2:2" x14ac:dyDescent="0.2">
      <c r="B877" s="8" t="s">
        <v>1031</v>
      </c>
    </row>
    <row r="878" spans="2:2" x14ac:dyDescent="0.2">
      <c r="B878" s="8" t="s">
        <v>1032</v>
      </c>
    </row>
    <row r="879" spans="2:2" x14ac:dyDescent="0.2">
      <c r="B879" s="8" t="s">
        <v>295</v>
      </c>
    </row>
    <row r="880" spans="2:2" x14ac:dyDescent="0.2">
      <c r="B880" s="8" t="s">
        <v>1033</v>
      </c>
    </row>
    <row r="881" spans="2:2" x14ac:dyDescent="0.2">
      <c r="B881" s="8" t="s">
        <v>1034</v>
      </c>
    </row>
    <row r="882" spans="2:2" x14ac:dyDescent="0.2">
      <c r="B882" s="8" t="s">
        <v>774</v>
      </c>
    </row>
    <row r="883" spans="2:2" x14ac:dyDescent="0.2">
      <c r="B883" s="8" t="s">
        <v>1035</v>
      </c>
    </row>
    <row r="884" spans="2:2" x14ac:dyDescent="0.2">
      <c r="B884" s="8" t="s">
        <v>1036</v>
      </c>
    </row>
    <row r="885" spans="2:2" x14ac:dyDescent="0.2">
      <c r="B885" s="8" t="s">
        <v>1037</v>
      </c>
    </row>
    <row r="886" spans="2:2" x14ac:dyDescent="0.2">
      <c r="B886" s="8" t="s">
        <v>1038</v>
      </c>
    </row>
    <row r="887" spans="2:2" x14ac:dyDescent="0.2">
      <c r="B887" s="8" t="s">
        <v>1039</v>
      </c>
    </row>
    <row r="888" spans="2:2" x14ac:dyDescent="0.2">
      <c r="B888" s="8" t="s">
        <v>1040</v>
      </c>
    </row>
    <row r="889" spans="2:2" x14ac:dyDescent="0.2">
      <c r="B889" s="8" t="s">
        <v>1041</v>
      </c>
    </row>
    <row r="890" spans="2:2" x14ac:dyDescent="0.2">
      <c r="B890" s="8" t="s">
        <v>1042</v>
      </c>
    </row>
    <row r="891" spans="2:2" x14ac:dyDescent="0.2">
      <c r="B891" s="8" t="s">
        <v>1043</v>
      </c>
    </row>
    <row r="892" spans="2:2" x14ac:dyDescent="0.2">
      <c r="B892" s="8" t="s">
        <v>1044</v>
      </c>
    </row>
    <row r="893" spans="2:2" x14ac:dyDescent="0.2">
      <c r="B893" s="8" t="s">
        <v>1045</v>
      </c>
    </row>
    <row r="894" spans="2:2" x14ac:dyDescent="0.2">
      <c r="B894" s="8" t="s">
        <v>1046</v>
      </c>
    </row>
    <row r="895" spans="2:2" x14ac:dyDescent="0.2">
      <c r="B895" s="8" t="s">
        <v>1047</v>
      </c>
    </row>
    <row r="896" spans="2:2" x14ac:dyDescent="0.2">
      <c r="B896" s="8" t="s">
        <v>1048</v>
      </c>
    </row>
    <row r="897" spans="2:2" x14ac:dyDescent="0.2">
      <c r="B897" s="8" t="s">
        <v>1049</v>
      </c>
    </row>
    <row r="898" spans="2:2" x14ac:dyDescent="0.2">
      <c r="B898" s="8" t="s">
        <v>1050</v>
      </c>
    </row>
    <row r="899" spans="2:2" x14ac:dyDescent="0.2">
      <c r="B899" s="8" t="s">
        <v>1051</v>
      </c>
    </row>
    <row r="900" spans="2:2" x14ac:dyDescent="0.2">
      <c r="B900" s="8" t="s">
        <v>1052</v>
      </c>
    </row>
    <row r="901" spans="2:2" x14ac:dyDescent="0.2">
      <c r="B901" s="8" t="s">
        <v>1053</v>
      </c>
    </row>
    <row r="902" spans="2:2" x14ac:dyDescent="0.2">
      <c r="B902" s="8" t="s">
        <v>1054</v>
      </c>
    </row>
    <row r="903" spans="2:2" x14ac:dyDescent="0.2">
      <c r="B903" s="8" t="s">
        <v>1055</v>
      </c>
    </row>
    <row r="904" spans="2:2" x14ac:dyDescent="0.2">
      <c r="B904" s="8" t="s">
        <v>1056</v>
      </c>
    </row>
    <row r="905" spans="2:2" x14ac:dyDescent="0.2">
      <c r="B905" s="8" t="s">
        <v>1046</v>
      </c>
    </row>
    <row r="906" spans="2:2" x14ac:dyDescent="0.2">
      <c r="B906" s="8" t="s">
        <v>1057</v>
      </c>
    </row>
    <row r="907" spans="2:2" x14ac:dyDescent="0.2">
      <c r="B907" s="8" t="s">
        <v>1058</v>
      </c>
    </row>
    <row r="908" spans="2:2" x14ac:dyDescent="0.2">
      <c r="B908" s="8" t="s">
        <v>1059</v>
      </c>
    </row>
    <row r="909" spans="2:2" x14ac:dyDescent="0.2">
      <c r="B909" s="8" t="s">
        <v>1060</v>
      </c>
    </row>
    <row r="910" spans="2:2" x14ac:dyDescent="0.2">
      <c r="B910" s="8" t="s">
        <v>1061</v>
      </c>
    </row>
    <row r="911" spans="2:2" x14ac:dyDescent="0.2">
      <c r="B911" s="8" t="s">
        <v>718</v>
      </c>
    </row>
    <row r="912" spans="2:2" x14ac:dyDescent="0.2">
      <c r="B912" s="8" t="s">
        <v>1062</v>
      </c>
    </row>
    <row r="913" spans="2:2" x14ac:dyDescent="0.2">
      <c r="B913" s="8" t="s">
        <v>1063</v>
      </c>
    </row>
    <row r="914" spans="2:2" x14ac:dyDescent="0.2">
      <c r="B914" s="8" t="s">
        <v>1064</v>
      </c>
    </row>
    <row r="915" spans="2:2" x14ac:dyDescent="0.2">
      <c r="B915" s="8" t="s">
        <v>1065</v>
      </c>
    </row>
    <row r="916" spans="2:2" x14ac:dyDescent="0.2">
      <c r="B916" s="8" t="s">
        <v>1066</v>
      </c>
    </row>
    <row r="917" spans="2:2" x14ac:dyDescent="0.2">
      <c r="B917" s="8" t="s">
        <v>183</v>
      </c>
    </row>
    <row r="918" spans="2:2" x14ac:dyDescent="0.2">
      <c r="B918" s="8" t="s">
        <v>1067</v>
      </c>
    </row>
    <row r="919" spans="2:2" x14ac:dyDescent="0.2">
      <c r="B919" s="8" t="s">
        <v>1068</v>
      </c>
    </row>
    <row r="920" spans="2:2" x14ac:dyDescent="0.2">
      <c r="B920" s="8" t="s">
        <v>1069</v>
      </c>
    </row>
    <row r="921" spans="2:2" x14ac:dyDescent="0.2">
      <c r="B921" s="8" t="s">
        <v>1070</v>
      </c>
    </row>
    <row r="922" spans="2:2" x14ac:dyDescent="0.2">
      <c r="B922" s="8" t="s">
        <v>1071</v>
      </c>
    </row>
    <row r="923" spans="2:2" x14ac:dyDescent="0.2">
      <c r="B923" s="8" t="s">
        <v>587</v>
      </c>
    </row>
    <row r="924" spans="2:2" x14ac:dyDescent="0.2">
      <c r="B924" s="8" t="s">
        <v>587</v>
      </c>
    </row>
    <row r="925" spans="2:2" x14ac:dyDescent="0.2">
      <c r="B925" s="8" t="s">
        <v>1072</v>
      </c>
    </row>
    <row r="926" spans="2:2" x14ac:dyDescent="0.2">
      <c r="B926" s="8" t="s">
        <v>1073</v>
      </c>
    </row>
    <row r="927" spans="2:2" x14ac:dyDescent="0.2">
      <c r="B927" s="8" t="s">
        <v>1074</v>
      </c>
    </row>
    <row r="928" spans="2:2" x14ac:dyDescent="0.2">
      <c r="B928" s="8" t="s">
        <v>1075</v>
      </c>
    </row>
    <row r="929" spans="2:2" x14ac:dyDescent="0.2">
      <c r="B929" s="8" t="s">
        <v>1076</v>
      </c>
    </row>
    <row r="930" spans="2:2" x14ac:dyDescent="0.2">
      <c r="B930" s="8" t="s">
        <v>1077</v>
      </c>
    </row>
    <row r="931" spans="2:2" x14ac:dyDescent="0.2">
      <c r="B931" s="8" t="s">
        <v>1078</v>
      </c>
    </row>
    <row r="932" spans="2:2" x14ac:dyDescent="0.2">
      <c r="B932" s="8" t="s">
        <v>1079</v>
      </c>
    </row>
    <row r="933" spans="2:2" x14ac:dyDescent="0.2">
      <c r="B933" s="8" t="s">
        <v>1080</v>
      </c>
    </row>
    <row r="934" spans="2:2" x14ac:dyDescent="0.2">
      <c r="B934" s="8" t="s">
        <v>1081</v>
      </c>
    </row>
    <row r="935" spans="2:2" x14ac:dyDescent="0.2">
      <c r="B935" s="8" t="s">
        <v>1082</v>
      </c>
    </row>
    <row r="936" spans="2:2" x14ac:dyDescent="0.2">
      <c r="B936" s="8" t="s">
        <v>1083</v>
      </c>
    </row>
    <row r="937" spans="2:2" x14ac:dyDescent="0.2">
      <c r="B937" s="8" t="s">
        <v>1084</v>
      </c>
    </row>
    <row r="938" spans="2:2" x14ac:dyDescent="0.2">
      <c r="B938" s="8" t="s">
        <v>1085</v>
      </c>
    </row>
    <row r="939" spans="2:2" x14ac:dyDescent="0.2">
      <c r="B939" s="8" t="s">
        <v>1086</v>
      </c>
    </row>
    <row r="940" spans="2:2" x14ac:dyDescent="0.2">
      <c r="B940" s="8" t="s">
        <v>1087</v>
      </c>
    </row>
    <row r="941" spans="2:2" x14ac:dyDescent="0.2">
      <c r="B941" s="8" t="s">
        <v>1088</v>
      </c>
    </row>
    <row r="942" spans="2:2" x14ac:dyDescent="0.2">
      <c r="B942" s="8" t="s">
        <v>1089</v>
      </c>
    </row>
    <row r="943" spans="2:2" x14ac:dyDescent="0.2">
      <c r="B943" s="8" t="s">
        <v>351</v>
      </c>
    </row>
    <row r="944" spans="2:2" x14ac:dyDescent="0.2">
      <c r="B944" s="8" t="s">
        <v>1090</v>
      </c>
    </row>
    <row r="945" spans="2:2" x14ac:dyDescent="0.2">
      <c r="B945" s="8" t="s">
        <v>1091</v>
      </c>
    </row>
    <row r="946" spans="2:2" x14ac:dyDescent="0.2">
      <c r="B946" s="8" t="s">
        <v>1092</v>
      </c>
    </row>
    <row r="947" spans="2:2" x14ac:dyDescent="0.2">
      <c r="B947" s="8" t="s">
        <v>309</v>
      </c>
    </row>
    <row r="948" spans="2:2" x14ac:dyDescent="0.2">
      <c r="B948" s="8" t="s">
        <v>1093</v>
      </c>
    </row>
    <row r="949" spans="2:2" x14ac:dyDescent="0.2">
      <c r="B949" s="8" t="s">
        <v>1094</v>
      </c>
    </row>
    <row r="950" spans="2:2" x14ac:dyDescent="0.2">
      <c r="B950" s="8" t="s">
        <v>506</v>
      </c>
    </row>
    <row r="951" spans="2:2" x14ac:dyDescent="0.2">
      <c r="B951" s="8" t="s">
        <v>1095</v>
      </c>
    </row>
    <row r="952" spans="2:2" x14ac:dyDescent="0.2">
      <c r="B952" s="8" t="s">
        <v>1096</v>
      </c>
    </row>
    <row r="953" spans="2:2" x14ac:dyDescent="0.2">
      <c r="B953" s="8" t="s">
        <v>1097</v>
      </c>
    </row>
    <row r="954" spans="2:2" x14ac:dyDescent="0.2">
      <c r="B954" s="8" t="s">
        <v>1098</v>
      </c>
    </row>
    <row r="955" spans="2:2" x14ac:dyDescent="0.2">
      <c r="B955" s="8" t="s">
        <v>74</v>
      </c>
    </row>
    <row r="956" spans="2:2" x14ac:dyDescent="0.2">
      <c r="B956" s="8" t="s">
        <v>1099</v>
      </c>
    </row>
    <row r="957" spans="2:2" x14ac:dyDescent="0.2">
      <c r="B957" s="8" t="s">
        <v>1100</v>
      </c>
    </row>
    <row r="958" spans="2:2" x14ac:dyDescent="0.2">
      <c r="B958" s="8" t="s">
        <v>1101</v>
      </c>
    </row>
    <row r="959" spans="2:2" x14ac:dyDescent="0.2">
      <c r="B959" s="8" t="s">
        <v>1102</v>
      </c>
    </row>
    <row r="960" spans="2:2" x14ac:dyDescent="0.2">
      <c r="B960" s="8" t="s">
        <v>1103</v>
      </c>
    </row>
    <row r="961" spans="2:2" x14ac:dyDescent="0.2">
      <c r="B961" s="8" t="s">
        <v>1104</v>
      </c>
    </row>
    <row r="962" spans="2:2" x14ac:dyDescent="0.2">
      <c r="B962" s="8" t="s">
        <v>1105</v>
      </c>
    </row>
    <row r="963" spans="2:2" x14ac:dyDescent="0.2">
      <c r="B963" s="8" t="s">
        <v>1106</v>
      </c>
    </row>
    <row r="964" spans="2:2" x14ac:dyDescent="0.2">
      <c r="B964" s="8" t="s">
        <v>1107</v>
      </c>
    </row>
    <row r="965" spans="2:2" x14ac:dyDescent="0.2">
      <c r="B965" s="8" t="s">
        <v>287</v>
      </c>
    </row>
    <row r="966" spans="2:2" x14ac:dyDescent="0.2">
      <c r="B966" s="8" t="s">
        <v>1108</v>
      </c>
    </row>
    <row r="967" spans="2:2" x14ac:dyDescent="0.2">
      <c r="B967" s="8" t="s">
        <v>1109</v>
      </c>
    </row>
    <row r="968" spans="2:2" x14ac:dyDescent="0.2">
      <c r="B968" s="8" t="s">
        <v>1110</v>
      </c>
    </row>
    <row r="969" spans="2:2" x14ac:dyDescent="0.2">
      <c r="B969" s="8" t="s">
        <v>1111</v>
      </c>
    </row>
    <row r="970" spans="2:2" x14ac:dyDescent="0.2">
      <c r="B970" s="8" t="s">
        <v>1112</v>
      </c>
    </row>
    <row r="971" spans="2:2" x14ac:dyDescent="0.2">
      <c r="B971" s="8" t="s">
        <v>1113</v>
      </c>
    </row>
    <row r="972" spans="2:2" x14ac:dyDescent="0.2">
      <c r="B972" s="8" t="s">
        <v>1114</v>
      </c>
    </row>
    <row r="973" spans="2:2" x14ac:dyDescent="0.2">
      <c r="B973" s="8" t="s">
        <v>1115</v>
      </c>
    </row>
    <row r="974" spans="2:2" x14ac:dyDescent="0.2">
      <c r="B974" s="8" t="s">
        <v>1116</v>
      </c>
    </row>
    <row r="975" spans="2:2" x14ac:dyDescent="0.2">
      <c r="B975" s="8" t="s">
        <v>307</v>
      </c>
    </row>
    <row r="976" spans="2:2" x14ac:dyDescent="0.2">
      <c r="B976" s="8" t="s">
        <v>1117</v>
      </c>
    </row>
    <row r="977" spans="2:2" x14ac:dyDescent="0.2">
      <c r="B977" s="8" t="s">
        <v>394</v>
      </c>
    </row>
    <row r="978" spans="2:2" x14ac:dyDescent="0.2">
      <c r="B978" s="8" t="s">
        <v>1118</v>
      </c>
    </row>
    <row r="979" spans="2:2" x14ac:dyDescent="0.2">
      <c r="B979" s="8" t="s">
        <v>1119</v>
      </c>
    </row>
    <row r="980" spans="2:2" x14ac:dyDescent="0.2">
      <c r="B980" s="8" t="s">
        <v>1120</v>
      </c>
    </row>
    <row r="981" spans="2:2" x14ac:dyDescent="0.2">
      <c r="B981" s="8" t="s">
        <v>1121</v>
      </c>
    </row>
    <row r="982" spans="2:2" x14ac:dyDescent="0.2">
      <c r="B982" s="8" t="s">
        <v>1122</v>
      </c>
    </row>
    <row r="983" spans="2:2" x14ac:dyDescent="0.2">
      <c r="B983" s="8" t="s">
        <v>1123</v>
      </c>
    </row>
    <row r="984" spans="2:2" x14ac:dyDescent="0.2">
      <c r="B984" s="8" t="s">
        <v>1124</v>
      </c>
    </row>
    <row r="985" spans="2:2" x14ac:dyDescent="0.2">
      <c r="B985" s="8" t="s">
        <v>1125</v>
      </c>
    </row>
    <row r="986" spans="2:2" x14ac:dyDescent="0.2">
      <c r="B986" s="8" t="s">
        <v>1126</v>
      </c>
    </row>
    <row r="987" spans="2:2" x14ac:dyDescent="0.2">
      <c r="B987" s="8" t="s">
        <v>307</v>
      </c>
    </row>
    <row r="988" spans="2:2" x14ac:dyDescent="0.2">
      <c r="B988" s="8" t="s">
        <v>1127</v>
      </c>
    </row>
    <row r="989" spans="2:2" x14ac:dyDescent="0.2">
      <c r="B989" s="8" t="s">
        <v>93</v>
      </c>
    </row>
    <row r="990" spans="2:2" x14ac:dyDescent="0.2">
      <c r="B990" s="8" t="s">
        <v>366</v>
      </c>
    </row>
    <row r="991" spans="2:2" x14ac:dyDescent="0.2">
      <c r="B991" s="8" t="s">
        <v>1128</v>
      </c>
    </row>
    <row r="992" spans="2:2" x14ac:dyDescent="0.2">
      <c r="B992" s="8" t="s">
        <v>1129</v>
      </c>
    </row>
    <row r="993" spans="2:2" x14ac:dyDescent="0.2">
      <c r="B993" s="8" t="s">
        <v>125</v>
      </c>
    </row>
    <row r="994" spans="2:2" x14ac:dyDescent="0.2">
      <c r="B994" s="8" t="s">
        <v>429</v>
      </c>
    </row>
    <row r="995" spans="2:2" x14ac:dyDescent="0.2">
      <c r="B995" s="8" t="s">
        <v>1130</v>
      </c>
    </row>
    <row r="996" spans="2:2" x14ac:dyDescent="0.2">
      <c r="B996" s="8" t="s">
        <v>1131</v>
      </c>
    </row>
    <row r="997" spans="2:2" x14ac:dyDescent="0.2">
      <c r="B997" s="8" t="s">
        <v>1132</v>
      </c>
    </row>
    <row r="998" spans="2:2" x14ac:dyDescent="0.2">
      <c r="B998" s="8" t="s">
        <v>1133</v>
      </c>
    </row>
    <row r="999" spans="2:2" x14ac:dyDescent="0.2">
      <c r="B999" s="8" t="s">
        <v>438</v>
      </c>
    </row>
    <row r="1000" spans="2:2" x14ac:dyDescent="0.2">
      <c r="B1000" s="8" t="s">
        <v>1134</v>
      </c>
    </row>
    <row r="1001" spans="2:2" x14ac:dyDescent="0.2">
      <c r="B1001" s="8" t="s">
        <v>1135</v>
      </c>
    </row>
    <row r="1002" spans="2:2" x14ac:dyDescent="0.2">
      <c r="B1002" s="8" t="s">
        <v>1136</v>
      </c>
    </row>
    <row r="1003" spans="2:2" x14ac:dyDescent="0.2">
      <c r="B1003" s="8" t="s">
        <v>1137</v>
      </c>
    </row>
    <row r="1004" spans="2:2" x14ac:dyDescent="0.2">
      <c r="B1004" s="8" t="s">
        <v>1138</v>
      </c>
    </row>
    <row r="1005" spans="2:2" x14ac:dyDescent="0.2">
      <c r="B1005" s="8" t="s">
        <v>1139</v>
      </c>
    </row>
    <row r="1006" spans="2:2" x14ac:dyDescent="0.2">
      <c r="B1006" s="8" t="s">
        <v>728</v>
      </c>
    </row>
    <row r="1007" spans="2:2" x14ac:dyDescent="0.2">
      <c r="B1007" s="8" t="s">
        <v>1140</v>
      </c>
    </row>
    <row r="1008" spans="2:2" x14ac:dyDescent="0.2">
      <c r="B1008" s="8" t="s">
        <v>1141</v>
      </c>
    </row>
    <row r="1009" spans="2:2" x14ac:dyDescent="0.2">
      <c r="B1009" s="8" t="s">
        <v>1142</v>
      </c>
    </row>
    <row r="1010" spans="2:2" x14ac:dyDescent="0.2">
      <c r="B1010" s="8" t="s">
        <v>1143</v>
      </c>
    </row>
    <row r="1011" spans="2:2" x14ac:dyDescent="0.2">
      <c r="B1011" s="8" t="s">
        <v>1144</v>
      </c>
    </row>
    <row r="1012" spans="2:2" x14ac:dyDescent="0.2">
      <c r="B1012" s="8" t="s">
        <v>1145</v>
      </c>
    </row>
    <row r="1013" spans="2:2" x14ac:dyDescent="0.2">
      <c r="B1013" s="8" t="s">
        <v>1146</v>
      </c>
    </row>
    <row r="1014" spans="2:2" x14ac:dyDescent="0.2">
      <c r="B1014" s="8" t="s">
        <v>1147</v>
      </c>
    </row>
    <row r="1015" spans="2:2" x14ac:dyDescent="0.2">
      <c r="B1015" s="8" t="s">
        <v>1148</v>
      </c>
    </row>
    <row r="1016" spans="2:2" x14ac:dyDescent="0.2">
      <c r="B1016" s="8" t="s">
        <v>1149</v>
      </c>
    </row>
    <row r="1017" spans="2:2" x14ac:dyDescent="0.2">
      <c r="B1017" s="8" t="s">
        <v>1150</v>
      </c>
    </row>
    <row r="1018" spans="2:2" x14ac:dyDescent="0.2">
      <c r="B1018" s="8" t="s">
        <v>1151</v>
      </c>
    </row>
    <row r="1019" spans="2:2" x14ac:dyDescent="0.2">
      <c r="B1019" s="8" t="s">
        <v>1152</v>
      </c>
    </row>
    <row r="1020" spans="2:2" x14ac:dyDescent="0.2">
      <c r="B1020" s="8" t="s">
        <v>1153</v>
      </c>
    </row>
    <row r="1021" spans="2:2" x14ac:dyDescent="0.2">
      <c r="B1021" s="8" t="s">
        <v>1154</v>
      </c>
    </row>
    <row r="1022" spans="2:2" x14ac:dyDescent="0.2">
      <c r="B1022" s="8" t="s">
        <v>1155</v>
      </c>
    </row>
    <row r="1023" spans="2:2" x14ac:dyDescent="0.2">
      <c r="B1023" s="8" t="s">
        <v>1156</v>
      </c>
    </row>
    <row r="1024" spans="2:2" x14ac:dyDescent="0.2">
      <c r="B1024" s="8" t="s">
        <v>1157</v>
      </c>
    </row>
    <row r="1025" spans="2:2" x14ac:dyDescent="0.2">
      <c r="B1025" s="8" t="s">
        <v>58</v>
      </c>
    </row>
    <row r="1026" spans="2:2" x14ac:dyDescent="0.2">
      <c r="B1026" s="8" t="s">
        <v>1158</v>
      </c>
    </row>
    <row r="1027" spans="2:2" x14ac:dyDescent="0.2">
      <c r="B1027" s="8" t="s">
        <v>1028</v>
      </c>
    </row>
    <row r="1028" spans="2:2" x14ac:dyDescent="0.2">
      <c r="B1028" s="8" t="s">
        <v>1159</v>
      </c>
    </row>
    <row r="1029" spans="2:2" x14ac:dyDescent="0.2">
      <c r="B1029" s="8" t="s">
        <v>1160</v>
      </c>
    </row>
    <row r="1030" spans="2:2" x14ac:dyDescent="0.2">
      <c r="B1030" s="8" t="s">
        <v>1161</v>
      </c>
    </row>
    <row r="1031" spans="2:2" x14ac:dyDescent="0.2">
      <c r="B1031" s="8" t="s">
        <v>185</v>
      </c>
    </row>
    <row r="1032" spans="2:2" x14ac:dyDescent="0.2">
      <c r="B1032" s="8" t="s">
        <v>1162</v>
      </c>
    </row>
    <row r="1033" spans="2:2" x14ac:dyDescent="0.2">
      <c r="B1033" s="8" t="s">
        <v>1163</v>
      </c>
    </row>
    <row r="1034" spans="2:2" x14ac:dyDescent="0.2">
      <c r="B1034" s="8" t="s">
        <v>1164</v>
      </c>
    </row>
    <row r="1035" spans="2:2" x14ac:dyDescent="0.2">
      <c r="B1035" s="8" t="s">
        <v>1165</v>
      </c>
    </row>
    <row r="1036" spans="2:2" x14ac:dyDescent="0.2">
      <c r="B1036" s="8" t="s">
        <v>1166</v>
      </c>
    </row>
    <row r="1037" spans="2:2" x14ac:dyDescent="0.2">
      <c r="B1037" s="8" t="s">
        <v>1167</v>
      </c>
    </row>
    <row r="1038" spans="2:2" x14ac:dyDescent="0.2">
      <c r="B1038" s="8" t="s">
        <v>1168</v>
      </c>
    </row>
    <row r="1039" spans="2:2" x14ac:dyDescent="0.2">
      <c r="B1039" s="8" t="s">
        <v>1169</v>
      </c>
    </row>
    <row r="1040" spans="2:2" x14ac:dyDescent="0.2">
      <c r="B1040" s="8" t="s">
        <v>1170</v>
      </c>
    </row>
    <row r="1041" spans="2:2" x14ac:dyDescent="0.2">
      <c r="B1041" s="8" t="s">
        <v>1171</v>
      </c>
    </row>
    <row r="1042" spans="2:2" x14ac:dyDescent="0.2">
      <c r="B1042" s="8" t="s">
        <v>1172</v>
      </c>
    </row>
    <row r="1043" spans="2:2" x14ac:dyDescent="0.2">
      <c r="B1043" s="8" t="s">
        <v>1173</v>
      </c>
    </row>
    <row r="1044" spans="2:2" x14ac:dyDescent="0.2">
      <c r="B1044" s="8" t="s">
        <v>1174</v>
      </c>
    </row>
    <row r="1045" spans="2:2" x14ac:dyDescent="0.2">
      <c r="B1045" s="8" t="s">
        <v>1175</v>
      </c>
    </row>
    <row r="1046" spans="2:2" x14ac:dyDescent="0.2">
      <c r="B1046" s="8" t="s">
        <v>1176</v>
      </c>
    </row>
    <row r="1047" spans="2:2" x14ac:dyDescent="0.2">
      <c r="B1047" s="8" t="s">
        <v>1177</v>
      </c>
    </row>
    <row r="1048" spans="2:2" x14ac:dyDescent="0.2">
      <c r="B1048" s="8" t="s">
        <v>1178</v>
      </c>
    </row>
    <row r="1049" spans="2:2" x14ac:dyDescent="0.2">
      <c r="B1049" s="8" t="s">
        <v>1179</v>
      </c>
    </row>
    <row r="1050" spans="2:2" x14ac:dyDescent="0.2">
      <c r="B1050" s="8" t="s">
        <v>1180</v>
      </c>
    </row>
    <row r="1051" spans="2:2" x14ac:dyDescent="0.2">
      <c r="B1051" s="8" t="s">
        <v>1181</v>
      </c>
    </row>
    <row r="1052" spans="2:2" x14ac:dyDescent="0.2">
      <c r="B1052" s="8" t="s">
        <v>1182</v>
      </c>
    </row>
    <row r="1053" spans="2:2" x14ac:dyDescent="0.2">
      <c r="B1053" s="8" t="s">
        <v>1183</v>
      </c>
    </row>
    <row r="1054" spans="2:2" x14ac:dyDescent="0.2">
      <c r="B1054" s="8" t="s">
        <v>1184</v>
      </c>
    </row>
    <row r="1055" spans="2:2" x14ac:dyDescent="0.2">
      <c r="B1055" s="8" t="s">
        <v>1185</v>
      </c>
    </row>
    <row r="1056" spans="2:2" x14ac:dyDescent="0.2">
      <c r="B1056" s="8" t="s">
        <v>1186</v>
      </c>
    </row>
    <row r="1057" spans="2:2" x14ac:dyDescent="0.2">
      <c r="B1057" s="8" t="s">
        <v>1187</v>
      </c>
    </row>
    <row r="1058" spans="2:2" x14ac:dyDescent="0.2">
      <c r="B1058" s="8" t="s">
        <v>1188</v>
      </c>
    </row>
    <row r="1059" spans="2:2" x14ac:dyDescent="0.2">
      <c r="B1059" s="8" t="s">
        <v>1189</v>
      </c>
    </row>
    <row r="1060" spans="2:2" x14ac:dyDescent="0.2">
      <c r="B1060" s="8" t="s">
        <v>1190</v>
      </c>
    </row>
    <row r="1061" spans="2:2" x14ac:dyDescent="0.2">
      <c r="B1061" s="8" t="s">
        <v>1191</v>
      </c>
    </row>
    <row r="1062" spans="2:2" x14ac:dyDescent="0.2">
      <c r="B1062" s="8" t="s">
        <v>1192</v>
      </c>
    </row>
    <row r="1063" spans="2:2" x14ac:dyDescent="0.2">
      <c r="B1063" s="8" t="s">
        <v>1193</v>
      </c>
    </row>
    <row r="1064" spans="2:2" x14ac:dyDescent="0.2">
      <c r="B1064" s="8" t="s">
        <v>611</v>
      </c>
    </row>
    <row r="1065" spans="2:2" x14ac:dyDescent="0.2">
      <c r="B1065" s="8" t="s">
        <v>1194</v>
      </c>
    </row>
    <row r="1066" spans="2:2" x14ac:dyDescent="0.2">
      <c r="B1066" s="8" t="s">
        <v>1195</v>
      </c>
    </row>
    <row r="1067" spans="2:2" x14ac:dyDescent="0.2">
      <c r="B1067" s="8" t="s">
        <v>1196</v>
      </c>
    </row>
    <row r="1068" spans="2:2" x14ac:dyDescent="0.2">
      <c r="B1068" s="8" t="s">
        <v>1197</v>
      </c>
    </row>
    <row r="1069" spans="2:2" x14ac:dyDescent="0.2">
      <c r="B1069" s="8" t="s">
        <v>1198</v>
      </c>
    </row>
    <row r="1070" spans="2:2" x14ac:dyDescent="0.2">
      <c r="B1070" s="8" t="s">
        <v>1199</v>
      </c>
    </row>
    <row r="1071" spans="2:2" x14ac:dyDescent="0.2">
      <c r="B1071" s="8" t="s">
        <v>1200</v>
      </c>
    </row>
    <row r="1072" spans="2:2" x14ac:dyDescent="0.2">
      <c r="B1072" s="8" t="s">
        <v>1201</v>
      </c>
    </row>
    <row r="1073" spans="2:2" x14ac:dyDescent="0.2">
      <c r="B1073" s="8" t="s">
        <v>1202</v>
      </c>
    </row>
    <row r="1074" spans="2:2" x14ac:dyDescent="0.2">
      <c r="B1074" s="8" t="s">
        <v>1203</v>
      </c>
    </row>
    <row r="1075" spans="2:2" x14ac:dyDescent="0.2">
      <c r="B1075" s="8" t="s">
        <v>1204</v>
      </c>
    </row>
    <row r="1076" spans="2:2" x14ac:dyDescent="0.2">
      <c r="B1076" s="8" t="s">
        <v>1205</v>
      </c>
    </row>
    <row r="1077" spans="2:2" x14ac:dyDescent="0.2">
      <c r="B1077" s="8" t="s">
        <v>1206</v>
      </c>
    </row>
    <row r="1078" spans="2:2" x14ac:dyDescent="0.2">
      <c r="B1078" s="8" t="s">
        <v>1207</v>
      </c>
    </row>
    <row r="1079" spans="2:2" x14ac:dyDescent="0.2">
      <c r="B1079" s="8" t="s">
        <v>1208</v>
      </c>
    </row>
    <row r="1080" spans="2:2" x14ac:dyDescent="0.2">
      <c r="B1080" s="8" t="s">
        <v>307</v>
      </c>
    </row>
    <row r="1081" spans="2:2" x14ac:dyDescent="0.2">
      <c r="B1081" s="8" t="s">
        <v>1209</v>
      </c>
    </row>
    <row r="1082" spans="2:2" x14ac:dyDescent="0.2">
      <c r="B1082" s="8" t="s">
        <v>774</v>
      </c>
    </row>
    <row r="1083" spans="2:2" x14ac:dyDescent="0.2">
      <c r="B1083" s="8" t="s">
        <v>1210</v>
      </c>
    </row>
    <row r="1084" spans="2:2" x14ac:dyDescent="0.2">
      <c r="B1084" s="8" t="s">
        <v>1211</v>
      </c>
    </row>
    <row r="1085" spans="2:2" x14ac:dyDescent="0.2">
      <c r="B1085" s="8" t="s">
        <v>1212</v>
      </c>
    </row>
    <row r="1086" spans="2:2" x14ac:dyDescent="0.2">
      <c r="B1086" s="8" t="s">
        <v>1213</v>
      </c>
    </row>
    <row r="1087" spans="2:2" x14ac:dyDescent="0.2">
      <c r="B1087" s="8" t="s">
        <v>1214</v>
      </c>
    </row>
    <row r="1088" spans="2:2" x14ac:dyDescent="0.2">
      <c r="B1088" s="8" t="s">
        <v>1215</v>
      </c>
    </row>
    <row r="1089" spans="2:2" x14ac:dyDescent="0.2">
      <c r="B1089" s="8" t="s">
        <v>1216</v>
      </c>
    </row>
    <row r="1090" spans="2:2" x14ac:dyDescent="0.2">
      <c r="B1090" s="8" t="s">
        <v>1217</v>
      </c>
    </row>
    <row r="1091" spans="2:2" x14ac:dyDescent="0.2">
      <c r="B1091" s="8" t="s">
        <v>1218</v>
      </c>
    </row>
    <row r="1092" spans="2:2" x14ac:dyDescent="0.2">
      <c r="B1092" s="8" t="s">
        <v>1219</v>
      </c>
    </row>
    <row r="1093" spans="2:2" x14ac:dyDescent="0.2">
      <c r="B1093" s="8" t="s">
        <v>1220</v>
      </c>
    </row>
    <row r="1094" spans="2:2" x14ac:dyDescent="0.2">
      <c r="B1094" s="8" t="s">
        <v>1221</v>
      </c>
    </row>
    <row r="1095" spans="2:2" x14ac:dyDescent="0.2">
      <c r="B1095" s="8" t="s">
        <v>1222</v>
      </c>
    </row>
    <row r="1096" spans="2:2" x14ac:dyDescent="0.2">
      <c r="B1096" s="8" t="s">
        <v>1223</v>
      </c>
    </row>
    <row r="1097" spans="2:2" x14ac:dyDescent="0.2">
      <c r="B1097" s="8" t="s">
        <v>1224</v>
      </c>
    </row>
    <row r="1098" spans="2:2" x14ac:dyDescent="0.2">
      <c r="B1098" s="8" t="s">
        <v>1225</v>
      </c>
    </row>
    <row r="1099" spans="2:2" x14ac:dyDescent="0.2">
      <c r="B1099" s="8" t="s">
        <v>1226</v>
      </c>
    </row>
    <row r="1100" spans="2:2" x14ac:dyDescent="0.2">
      <c r="B1100" s="8" t="s">
        <v>1227</v>
      </c>
    </row>
    <row r="1101" spans="2:2" x14ac:dyDescent="0.2">
      <c r="B1101" s="8" t="s">
        <v>926</v>
      </c>
    </row>
    <row r="1102" spans="2:2" x14ac:dyDescent="0.2">
      <c r="B1102" s="8" t="s">
        <v>1070</v>
      </c>
    </row>
    <row r="1103" spans="2:2" x14ac:dyDescent="0.2">
      <c r="B1103" s="8" t="s">
        <v>358</v>
      </c>
    </row>
    <row r="1104" spans="2:2" x14ac:dyDescent="0.2">
      <c r="B1104" s="8" t="s">
        <v>1228</v>
      </c>
    </row>
    <row r="1105" spans="2:2" x14ac:dyDescent="0.2">
      <c r="B1105" s="8" t="s">
        <v>6</v>
      </c>
    </row>
    <row r="1106" spans="2:2" x14ac:dyDescent="0.2">
      <c r="B1106" s="8" t="s">
        <v>1229</v>
      </c>
    </row>
    <row r="1107" spans="2:2" x14ac:dyDescent="0.2">
      <c r="B1107" s="8" t="s">
        <v>103</v>
      </c>
    </row>
    <row r="1108" spans="2:2" x14ac:dyDescent="0.2">
      <c r="B1108" s="8" t="s">
        <v>1230</v>
      </c>
    </row>
    <row r="1109" spans="2:2" x14ac:dyDescent="0.2">
      <c r="B1109" s="8" t="s">
        <v>1231</v>
      </c>
    </row>
    <row r="1110" spans="2:2" x14ac:dyDescent="0.2">
      <c r="B1110" s="8" t="s">
        <v>1232</v>
      </c>
    </row>
    <row r="1111" spans="2:2" x14ac:dyDescent="0.2">
      <c r="B1111" s="8" t="s">
        <v>1163</v>
      </c>
    </row>
    <row r="1112" spans="2:2" x14ac:dyDescent="0.2">
      <c r="B1112" s="8" t="s">
        <v>1233</v>
      </c>
    </row>
    <row r="1113" spans="2:2" x14ac:dyDescent="0.2">
      <c r="B1113" s="8" t="s">
        <v>1234</v>
      </c>
    </row>
    <row r="1114" spans="2:2" x14ac:dyDescent="0.2">
      <c r="B1114" s="8" t="s">
        <v>1235</v>
      </c>
    </row>
    <row r="1115" spans="2:2" x14ac:dyDescent="0.2">
      <c r="B1115" s="8" t="s">
        <v>1236</v>
      </c>
    </row>
    <row r="1116" spans="2:2" x14ac:dyDescent="0.2">
      <c r="B1116" s="8" t="s">
        <v>1237</v>
      </c>
    </row>
    <row r="1117" spans="2:2" x14ac:dyDescent="0.2">
      <c r="B1117" s="8" t="s">
        <v>1238</v>
      </c>
    </row>
    <row r="1118" spans="2:2" x14ac:dyDescent="0.2">
      <c r="B1118" s="8" t="s">
        <v>1239</v>
      </c>
    </row>
    <row r="1119" spans="2:2" x14ac:dyDescent="0.2">
      <c r="B1119" s="8" t="s">
        <v>1240</v>
      </c>
    </row>
    <row r="1120" spans="2:2" x14ac:dyDescent="0.2">
      <c r="B1120" s="8" t="s">
        <v>1241</v>
      </c>
    </row>
    <row r="1121" spans="2:2" x14ac:dyDescent="0.2">
      <c r="B1121" s="8" t="s">
        <v>1242</v>
      </c>
    </row>
    <row r="1122" spans="2:2" x14ac:dyDescent="0.2">
      <c r="B1122" s="8" t="s">
        <v>1243</v>
      </c>
    </row>
    <row r="1123" spans="2:2" x14ac:dyDescent="0.2">
      <c r="B1123" s="8" t="s">
        <v>1244</v>
      </c>
    </row>
    <row r="1124" spans="2:2" x14ac:dyDescent="0.2">
      <c r="B1124" s="8" t="s">
        <v>1245</v>
      </c>
    </row>
    <row r="1125" spans="2:2" x14ac:dyDescent="0.2">
      <c r="B1125" s="8" t="s">
        <v>1246</v>
      </c>
    </row>
    <row r="1126" spans="2:2" x14ac:dyDescent="0.2">
      <c r="B1126" s="8" t="s">
        <v>1247</v>
      </c>
    </row>
    <row r="1127" spans="2:2" x14ac:dyDescent="0.2">
      <c r="B1127" s="8" t="s">
        <v>1248</v>
      </c>
    </row>
    <row r="1128" spans="2:2" x14ac:dyDescent="0.2">
      <c r="B1128" s="8" t="s">
        <v>1249</v>
      </c>
    </row>
    <row r="1129" spans="2:2" x14ac:dyDescent="0.2">
      <c r="B1129" s="8" t="s">
        <v>1250</v>
      </c>
    </row>
    <row r="1130" spans="2:2" x14ac:dyDescent="0.2">
      <c r="B1130" s="8" t="s">
        <v>1251</v>
      </c>
    </row>
    <row r="1131" spans="2:2" x14ac:dyDescent="0.2">
      <c r="B1131" s="8" t="s">
        <v>1252</v>
      </c>
    </row>
    <row r="1132" spans="2:2" x14ac:dyDescent="0.2">
      <c r="B1132" s="8" t="s">
        <v>1253</v>
      </c>
    </row>
    <row r="1133" spans="2:2" x14ac:dyDescent="0.2">
      <c r="B1133" s="8" t="s">
        <v>1254</v>
      </c>
    </row>
    <row r="1134" spans="2:2" x14ac:dyDescent="0.2">
      <c r="B1134" s="8" t="s">
        <v>1255</v>
      </c>
    </row>
    <row r="1135" spans="2:2" x14ac:dyDescent="0.2">
      <c r="B1135" s="8" t="s">
        <v>1256</v>
      </c>
    </row>
    <row r="1136" spans="2:2" x14ac:dyDescent="0.2">
      <c r="B1136" s="8" t="s">
        <v>1257</v>
      </c>
    </row>
    <row r="1137" spans="2:2" x14ac:dyDescent="0.2">
      <c r="B1137" s="8" t="s">
        <v>1258</v>
      </c>
    </row>
    <row r="1138" spans="2:2" x14ac:dyDescent="0.2">
      <c r="B1138" s="8" t="s">
        <v>1259</v>
      </c>
    </row>
    <row r="1139" spans="2:2" x14ac:dyDescent="0.2">
      <c r="B1139" s="8" t="s">
        <v>1260</v>
      </c>
    </row>
    <row r="1140" spans="2:2" x14ac:dyDescent="0.2">
      <c r="B1140" s="8" t="s">
        <v>1261</v>
      </c>
    </row>
    <row r="1141" spans="2:2" x14ac:dyDescent="0.2">
      <c r="B1141" s="8" t="s">
        <v>1262</v>
      </c>
    </row>
    <row r="1142" spans="2:2" x14ac:dyDescent="0.2">
      <c r="B1142" s="8" t="s">
        <v>307</v>
      </c>
    </row>
    <row r="1143" spans="2:2" x14ac:dyDescent="0.2">
      <c r="B1143" s="8" t="s">
        <v>1263</v>
      </c>
    </row>
    <row r="1144" spans="2:2" x14ac:dyDescent="0.2">
      <c r="B1144" s="8" t="s">
        <v>1264</v>
      </c>
    </row>
    <row r="1145" spans="2:2" x14ac:dyDescent="0.2">
      <c r="B1145" s="8" t="s">
        <v>1265</v>
      </c>
    </row>
    <row r="1146" spans="2:2" x14ac:dyDescent="0.2">
      <c r="B1146" s="8" t="s">
        <v>1266</v>
      </c>
    </row>
    <row r="1147" spans="2:2" x14ac:dyDescent="0.2">
      <c r="B1147" s="8" t="s">
        <v>1267</v>
      </c>
    </row>
    <row r="1148" spans="2:2" x14ac:dyDescent="0.2">
      <c r="B1148" s="8" t="s">
        <v>1268</v>
      </c>
    </row>
    <row r="1149" spans="2:2" x14ac:dyDescent="0.2">
      <c r="B1149" s="8" t="s">
        <v>1269</v>
      </c>
    </row>
    <row r="1150" spans="2:2" x14ac:dyDescent="0.2">
      <c r="B1150" s="8" t="s">
        <v>1270</v>
      </c>
    </row>
    <row r="1151" spans="2:2" x14ac:dyDescent="0.2">
      <c r="B1151" s="8" t="s">
        <v>1271</v>
      </c>
    </row>
    <row r="1152" spans="2:2" x14ac:dyDescent="0.2">
      <c r="B1152" s="8" t="s">
        <v>1272</v>
      </c>
    </row>
    <row r="1153" spans="2:2" x14ac:dyDescent="0.2">
      <c r="B1153" s="8" t="s">
        <v>93</v>
      </c>
    </row>
    <row r="1154" spans="2:2" x14ac:dyDescent="0.2">
      <c r="B1154" s="8" t="s">
        <v>1273</v>
      </c>
    </row>
    <row r="1155" spans="2:2" x14ac:dyDescent="0.2">
      <c r="B1155" s="8" t="s">
        <v>1274</v>
      </c>
    </row>
    <row r="1156" spans="2:2" x14ac:dyDescent="0.2">
      <c r="B1156" s="8" t="s">
        <v>358</v>
      </c>
    </row>
    <row r="1157" spans="2:2" x14ac:dyDescent="0.2">
      <c r="B1157" s="8" t="s">
        <v>1275</v>
      </c>
    </row>
    <row r="1158" spans="2:2" x14ac:dyDescent="0.2">
      <c r="B1158" s="8" t="s">
        <v>1276</v>
      </c>
    </row>
    <row r="1159" spans="2:2" x14ac:dyDescent="0.2">
      <c r="B1159" s="8" t="s">
        <v>1277</v>
      </c>
    </row>
    <row r="1160" spans="2:2" x14ac:dyDescent="0.2">
      <c r="B1160" s="8" t="s">
        <v>790</v>
      </c>
    </row>
    <row r="1161" spans="2:2" x14ac:dyDescent="0.2">
      <c r="B1161" s="8" t="s">
        <v>1278</v>
      </c>
    </row>
    <row r="1162" spans="2:2" x14ac:dyDescent="0.2">
      <c r="B1162" s="8" t="s">
        <v>1279</v>
      </c>
    </row>
    <row r="1163" spans="2:2" x14ac:dyDescent="0.2">
      <c r="B1163" s="8" t="s">
        <v>1280</v>
      </c>
    </row>
    <row r="1164" spans="2:2" x14ac:dyDescent="0.2">
      <c r="B1164" s="8" t="s">
        <v>1281</v>
      </c>
    </row>
    <row r="1165" spans="2:2" x14ac:dyDescent="0.2">
      <c r="B1165" s="8" t="s">
        <v>1282</v>
      </c>
    </row>
    <row r="1166" spans="2:2" x14ac:dyDescent="0.2">
      <c r="B1166" s="8" t="s">
        <v>1283</v>
      </c>
    </row>
    <row r="1167" spans="2:2" x14ac:dyDescent="0.2">
      <c r="B1167" s="8" t="s">
        <v>307</v>
      </c>
    </row>
    <row r="1168" spans="2:2" x14ac:dyDescent="0.2">
      <c r="B1168" s="8" t="s">
        <v>954</v>
      </c>
    </row>
    <row r="1169" spans="2:2" x14ac:dyDescent="0.2">
      <c r="B1169" s="8" t="s">
        <v>1284</v>
      </c>
    </row>
    <row r="1170" spans="2:2" x14ac:dyDescent="0.2">
      <c r="B1170" s="8" t="s">
        <v>1285</v>
      </c>
    </row>
    <row r="1171" spans="2:2" x14ac:dyDescent="0.2">
      <c r="B1171" s="8" t="s">
        <v>1286</v>
      </c>
    </row>
    <row r="1172" spans="2:2" x14ac:dyDescent="0.2">
      <c r="B1172" s="8" t="s">
        <v>1287</v>
      </c>
    </row>
    <row r="1173" spans="2:2" x14ac:dyDescent="0.2">
      <c r="B1173" s="8" t="s">
        <v>1288</v>
      </c>
    </row>
    <row r="1174" spans="2:2" x14ac:dyDescent="0.2">
      <c r="B1174" s="8" t="s">
        <v>1289</v>
      </c>
    </row>
    <row r="1175" spans="2:2" x14ac:dyDescent="0.2">
      <c r="B1175" s="8" t="s">
        <v>1290</v>
      </c>
    </row>
    <row r="1176" spans="2:2" x14ac:dyDescent="0.2">
      <c r="B1176" s="8" t="s">
        <v>1291</v>
      </c>
    </row>
    <row r="1177" spans="2:2" x14ac:dyDescent="0.2">
      <c r="B1177" s="8" t="s">
        <v>1292</v>
      </c>
    </row>
    <row r="1178" spans="2:2" x14ac:dyDescent="0.2">
      <c r="B1178" s="8" t="s">
        <v>1293</v>
      </c>
    </row>
    <row r="1179" spans="2:2" x14ac:dyDescent="0.2">
      <c r="B1179" s="8" t="s">
        <v>217</v>
      </c>
    </row>
    <row r="1180" spans="2:2" x14ac:dyDescent="0.2">
      <c r="B1180" s="8" t="s">
        <v>103</v>
      </c>
    </row>
    <row r="1181" spans="2:2" x14ac:dyDescent="0.2">
      <c r="B1181" s="8" t="s">
        <v>1294</v>
      </c>
    </row>
    <row r="1182" spans="2:2" x14ac:dyDescent="0.2">
      <c r="B1182" s="8" t="s">
        <v>1295</v>
      </c>
    </row>
    <row r="1183" spans="2:2" x14ac:dyDescent="0.2">
      <c r="B1183" s="8" t="s">
        <v>1296</v>
      </c>
    </row>
    <row r="1184" spans="2:2" x14ac:dyDescent="0.2">
      <c r="B1184" s="8" t="s">
        <v>1297</v>
      </c>
    </row>
    <row r="1185" spans="2:2" x14ac:dyDescent="0.2">
      <c r="B1185" s="8" t="s">
        <v>1298</v>
      </c>
    </row>
    <row r="1186" spans="2:2" x14ac:dyDescent="0.2">
      <c r="B1186" s="8" t="s">
        <v>1299</v>
      </c>
    </row>
    <row r="1187" spans="2:2" x14ac:dyDescent="0.2">
      <c r="B1187" s="8" t="s">
        <v>1300</v>
      </c>
    </row>
    <row r="1188" spans="2:2" x14ac:dyDescent="0.2">
      <c r="B1188" s="8" t="s">
        <v>1301</v>
      </c>
    </row>
    <row r="1189" spans="2:2" x14ac:dyDescent="0.2">
      <c r="B1189" s="8" t="s">
        <v>1302</v>
      </c>
    </row>
    <row r="1190" spans="2:2" x14ac:dyDescent="0.2">
      <c r="B1190" s="8" t="s">
        <v>1303</v>
      </c>
    </row>
    <row r="1191" spans="2:2" x14ac:dyDescent="0.2">
      <c r="B1191" s="8" t="s">
        <v>1304</v>
      </c>
    </row>
    <row r="1192" spans="2:2" x14ac:dyDescent="0.2">
      <c r="B1192" s="8" t="s">
        <v>1305</v>
      </c>
    </row>
    <row r="1193" spans="2:2" x14ac:dyDescent="0.2">
      <c r="B1193" s="8" t="s">
        <v>1306</v>
      </c>
    </row>
    <row r="1194" spans="2:2" x14ac:dyDescent="0.2">
      <c r="B1194" s="8" t="s">
        <v>1307</v>
      </c>
    </row>
    <row r="1195" spans="2:2" x14ac:dyDescent="0.2">
      <c r="B1195" s="8" t="s">
        <v>1308</v>
      </c>
    </row>
    <row r="1196" spans="2:2" x14ac:dyDescent="0.2">
      <c r="B1196" s="8" t="s">
        <v>1309</v>
      </c>
    </row>
    <row r="1197" spans="2:2" x14ac:dyDescent="0.2">
      <c r="B1197" s="8" t="s">
        <v>1310</v>
      </c>
    </row>
    <row r="1198" spans="2:2" x14ac:dyDescent="0.2">
      <c r="B1198" s="8" t="s">
        <v>1311</v>
      </c>
    </row>
    <row r="1199" spans="2:2" x14ac:dyDescent="0.2">
      <c r="B1199" s="8" t="s">
        <v>1312</v>
      </c>
    </row>
    <row r="1200" spans="2:2" x14ac:dyDescent="0.2">
      <c r="B1200" s="8" t="s">
        <v>1313</v>
      </c>
    </row>
    <row r="1201" spans="2:2" x14ac:dyDescent="0.2">
      <c r="B1201" s="8" t="s">
        <v>125</v>
      </c>
    </row>
    <row r="1202" spans="2:2" x14ac:dyDescent="0.2">
      <c r="B1202" s="8" t="s">
        <v>1314</v>
      </c>
    </row>
    <row r="1203" spans="2:2" x14ac:dyDescent="0.2">
      <c r="B1203" s="8" t="s">
        <v>103</v>
      </c>
    </row>
    <row r="1204" spans="2:2" x14ac:dyDescent="0.2">
      <c r="B1204" s="8" t="s">
        <v>1315</v>
      </c>
    </row>
    <row r="1205" spans="2:2" x14ac:dyDescent="0.2">
      <c r="B1205" s="8" t="s">
        <v>1316</v>
      </c>
    </row>
    <row r="1206" spans="2:2" x14ac:dyDescent="0.2">
      <c r="B1206" s="8" t="s">
        <v>1317</v>
      </c>
    </row>
    <row r="1207" spans="2:2" x14ac:dyDescent="0.2">
      <c r="B1207" s="8" t="s">
        <v>1318</v>
      </c>
    </row>
    <row r="1208" spans="2:2" x14ac:dyDescent="0.2">
      <c r="B1208" s="8" t="s">
        <v>1319</v>
      </c>
    </row>
    <row r="1209" spans="2:2" x14ac:dyDescent="0.2">
      <c r="B1209" s="8" t="s">
        <v>1320</v>
      </c>
    </row>
    <row r="1210" spans="2:2" x14ac:dyDescent="0.2">
      <c r="B1210" s="8" t="s">
        <v>1321</v>
      </c>
    </row>
    <row r="1211" spans="2:2" x14ac:dyDescent="0.2">
      <c r="B1211" s="8" t="s">
        <v>1322</v>
      </c>
    </row>
    <row r="1212" spans="2:2" x14ac:dyDescent="0.2">
      <c r="B1212" s="8" t="s">
        <v>755</v>
      </c>
    </row>
    <row r="1213" spans="2:2" x14ac:dyDescent="0.2">
      <c r="B1213" s="8" t="s">
        <v>1323</v>
      </c>
    </row>
    <row r="1214" spans="2:2" x14ac:dyDescent="0.2">
      <c r="B1214" s="8" t="s">
        <v>358</v>
      </c>
    </row>
    <row r="1215" spans="2:2" x14ac:dyDescent="0.2">
      <c r="B1215" s="8" t="s">
        <v>1324</v>
      </c>
    </row>
    <row r="1216" spans="2:2" x14ac:dyDescent="0.2">
      <c r="B1216" s="8" t="s">
        <v>1325</v>
      </c>
    </row>
    <row r="1217" spans="2:2" x14ac:dyDescent="0.2">
      <c r="B1217" s="8" t="s">
        <v>1326</v>
      </c>
    </row>
    <row r="1218" spans="2:2" x14ac:dyDescent="0.2">
      <c r="B1218" s="8" t="s">
        <v>1327</v>
      </c>
    </row>
    <row r="1219" spans="2:2" x14ac:dyDescent="0.2">
      <c r="B1219" s="8" t="s">
        <v>694</v>
      </c>
    </row>
    <row r="1220" spans="2:2" x14ac:dyDescent="0.2">
      <c r="B1220" s="8" t="s">
        <v>1328</v>
      </c>
    </row>
    <row r="1221" spans="2:2" x14ac:dyDescent="0.2">
      <c r="B1221" s="8" t="s">
        <v>1329</v>
      </c>
    </row>
    <row r="1222" spans="2:2" x14ac:dyDescent="0.2">
      <c r="B1222" s="8" t="s">
        <v>1330</v>
      </c>
    </row>
    <row r="1223" spans="2:2" x14ac:dyDescent="0.2">
      <c r="B1223" s="8" t="s">
        <v>1331</v>
      </c>
    </row>
    <row r="1224" spans="2:2" x14ac:dyDescent="0.2">
      <c r="B1224" s="8" t="s">
        <v>1332</v>
      </c>
    </row>
    <row r="1225" spans="2:2" x14ac:dyDescent="0.2">
      <c r="B1225" s="8" t="s">
        <v>1333</v>
      </c>
    </row>
    <row r="1226" spans="2:2" x14ac:dyDescent="0.2">
      <c r="B1226" s="8" t="s">
        <v>1334</v>
      </c>
    </row>
    <row r="1227" spans="2:2" x14ac:dyDescent="0.2">
      <c r="B1227" s="8" t="s">
        <v>1335</v>
      </c>
    </row>
    <row r="1228" spans="2:2" x14ac:dyDescent="0.2">
      <c r="B1228" s="8" t="s">
        <v>1336</v>
      </c>
    </row>
    <row r="1229" spans="2:2" x14ac:dyDescent="0.2">
      <c r="B1229" s="8" t="s">
        <v>1337</v>
      </c>
    </row>
    <row r="1230" spans="2:2" x14ac:dyDescent="0.2">
      <c r="B1230" s="8" t="s">
        <v>1028</v>
      </c>
    </row>
    <row r="1231" spans="2:2" x14ac:dyDescent="0.2">
      <c r="B1231" s="8" t="s">
        <v>1338</v>
      </c>
    </row>
    <row r="1232" spans="2:2" x14ac:dyDescent="0.2">
      <c r="B1232" s="8" t="s">
        <v>1339</v>
      </c>
    </row>
    <row r="1233" spans="2:2" x14ac:dyDescent="0.2">
      <c r="B1233" s="8" t="s">
        <v>1340</v>
      </c>
    </row>
    <row r="1234" spans="2:2" x14ac:dyDescent="0.2">
      <c r="B1234" s="8" t="s">
        <v>1341</v>
      </c>
    </row>
    <row r="1235" spans="2:2" x14ac:dyDescent="0.2">
      <c r="B1235" s="8" t="s">
        <v>84</v>
      </c>
    </row>
    <row r="1236" spans="2:2" x14ac:dyDescent="0.2">
      <c r="B1236" s="8" t="s">
        <v>1342</v>
      </c>
    </row>
    <row r="1237" spans="2:2" x14ac:dyDescent="0.2">
      <c r="B1237" s="8" t="s">
        <v>1343</v>
      </c>
    </row>
    <row r="1238" spans="2:2" x14ac:dyDescent="0.2">
      <c r="B1238" s="8" t="s">
        <v>1344</v>
      </c>
    </row>
    <row r="1239" spans="2:2" x14ac:dyDescent="0.2">
      <c r="B1239" s="8" t="s">
        <v>1345</v>
      </c>
    </row>
    <row r="1240" spans="2:2" x14ac:dyDescent="0.2">
      <c r="B1240" s="8" t="s">
        <v>1346</v>
      </c>
    </row>
    <row r="1241" spans="2:2" x14ac:dyDescent="0.2">
      <c r="B1241" s="8" t="s">
        <v>1347</v>
      </c>
    </row>
    <row r="1242" spans="2:2" x14ac:dyDescent="0.2">
      <c r="B1242" s="8" t="s">
        <v>1348</v>
      </c>
    </row>
    <row r="1243" spans="2:2" x14ac:dyDescent="0.2">
      <c r="B1243" s="8" t="s">
        <v>1349</v>
      </c>
    </row>
    <row r="1244" spans="2:2" x14ac:dyDescent="0.2">
      <c r="B1244" s="8" t="s">
        <v>1350</v>
      </c>
    </row>
    <row r="1245" spans="2:2" x14ac:dyDescent="0.2">
      <c r="B1245" s="8" t="s">
        <v>1351</v>
      </c>
    </row>
    <row r="1246" spans="2:2" x14ac:dyDescent="0.2">
      <c r="B1246" s="8" t="s">
        <v>1352</v>
      </c>
    </row>
    <row r="1247" spans="2:2" x14ac:dyDescent="0.2">
      <c r="B1247" s="8" t="s">
        <v>1353</v>
      </c>
    </row>
    <row r="1248" spans="2:2" x14ac:dyDescent="0.2">
      <c r="B1248" s="8" t="s">
        <v>1354</v>
      </c>
    </row>
    <row r="1249" spans="2:2" x14ac:dyDescent="0.2">
      <c r="B1249" s="8" t="s">
        <v>1355</v>
      </c>
    </row>
    <row r="1250" spans="2:2" x14ac:dyDescent="0.2">
      <c r="B1250" s="8" t="s">
        <v>1028</v>
      </c>
    </row>
    <row r="1251" spans="2:2" x14ac:dyDescent="0.2">
      <c r="B1251" s="8" t="s">
        <v>1356</v>
      </c>
    </row>
    <row r="1252" spans="2:2" x14ac:dyDescent="0.2">
      <c r="B1252" s="8" t="s">
        <v>1357</v>
      </c>
    </row>
    <row r="1253" spans="2:2" x14ac:dyDescent="0.2">
      <c r="B1253" s="8" t="s">
        <v>1358</v>
      </c>
    </row>
    <row r="1254" spans="2:2" x14ac:dyDescent="0.2">
      <c r="B1254" s="8" t="s">
        <v>1359</v>
      </c>
    </row>
    <row r="1255" spans="2:2" x14ac:dyDescent="0.2">
      <c r="B1255" s="8" t="s">
        <v>1360</v>
      </c>
    </row>
    <row r="1256" spans="2:2" x14ac:dyDescent="0.2">
      <c r="B1256" s="8" t="s">
        <v>1361</v>
      </c>
    </row>
    <row r="1257" spans="2:2" x14ac:dyDescent="0.2">
      <c r="B1257" s="8" t="s">
        <v>1362</v>
      </c>
    </row>
    <row r="1258" spans="2:2" x14ac:dyDescent="0.2">
      <c r="B1258" s="8" t="s">
        <v>1363</v>
      </c>
    </row>
    <row r="1259" spans="2:2" x14ac:dyDescent="0.2">
      <c r="B1259" s="8" t="s">
        <v>1364</v>
      </c>
    </row>
    <row r="1260" spans="2:2" x14ac:dyDescent="0.2">
      <c r="B1260" s="8" t="s">
        <v>1365</v>
      </c>
    </row>
    <row r="1261" spans="2:2" x14ac:dyDescent="0.2">
      <c r="B1261" s="8" t="s">
        <v>1366</v>
      </c>
    </row>
    <row r="1262" spans="2:2" x14ac:dyDescent="0.2">
      <c r="B1262" s="8" t="s">
        <v>438</v>
      </c>
    </row>
    <row r="1263" spans="2:2" x14ac:dyDescent="0.2">
      <c r="B1263" s="8" t="s">
        <v>1367</v>
      </c>
    </row>
    <row r="1264" spans="2:2" x14ac:dyDescent="0.2">
      <c r="B1264" s="8" t="s">
        <v>1368</v>
      </c>
    </row>
    <row r="1265" spans="2:2" x14ac:dyDescent="0.2">
      <c r="B1265" s="8" t="s">
        <v>1369</v>
      </c>
    </row>
    <row r="1266" spans="2:2" x14ac:dyDescent="0.2">
      <c r="B1266" s="8" t="s">
        <v>1370</v>
      </c>
    </row>
    <row r="1267" spans="2:2" x14ac:dyDescent="0.2">
      <c r="B1267" s="8" t="s">
        <v>1371</v>
      </c>
    </row>
    <row r="1268" spans="2:2" x14ac:dyDescent="0.2">
      <c r="B1268" s="8" t="s">
        <v>1372</v>
      </c>
    </row>
    <row r="1269" spans="2:2" x14ac:dyDescent="0.2">
      <c r="B1269" s="8" t="s">
        <v>1373</v>
      </c>
    </row>
    <row r="1270" spans="2:2" x14ac:dyDescent="0.2">
      <c r="B1270" s="8" t="s">
        <v>1374</v>
      </c>
    </row>
    <row r="1271" spans="2:2" x14ac:dyDescent="0.2">
      <c r="B1271" s="8" t="s">
        <v>1375</v>
      </c>
    </row>
    <row r="1272" spans="2:2" x14ac:dyDescent="0.2">
      <c r="B1272" s="8" t="s">
        <v>1376</v>
      </c>
    </row>
    <row r="1273" spans="2:2" x14ac:dyDescent="0.2">
      <c r="B1273" s="8" t="s">
        <v>1377</v>
      </c>
    </row>
    <row r="1274" spans="2:2" x14ac:dyDescent="0.2">
      <c r="B1274" s="8" t="s">
        <v>1378</v>
      </c>
    </row>
    <row r="1275" spans="2:2" x14ac:dyDescent="0.2">
      <c r="B1275" s="8" t="s">
        <v>1379</v>
      </c>
    </row>
    <row r="1276" spans="2:2" x14ac:dyDescent="0.2">
      <c r="B1276" s="8" t="s">
        <v>1380</v>
      </c>
    </row>
    <row r="1277" spans="2:2" x14ac:dyDescent="0.2">
      <c r="B1277" s="8" t="s">
        <v>1381</v>
      </c>
    </row>
    <row r="1278" spans="2:2" x14ac:dyDescent="0.2">
      <c r="B1278" s="8" t="s">
        <v>1382</v>
      </c>
    </row>
    <row r="1279" spans="2:2" x14ac:dyDescent="0.2">
      <c r="B1279" s="8" t="s">
        <v>1383</v>
      </c>
    </row>
    <row r="1280" spans="2:2" x14ac:dyDescent="0.2">
      <c r="B1280" s="8" t="s">
        <v>1384</v>
      </c>
    </row>
    <row r="1281" spans="2:2" x14ac:dyDescent="0.2">
      <c r="B1281" s="8" t="s">
        <v>1385</v>
      </c>
    </row>
    <row r="1282" spans="2:2" x14ac:dyDescent="0.2">
      <c r="B1282" s="8" t="s">
        <v>1386</v>
      </c>
    </row>
    <row r="1283" spans="2:2" x14ac:dyDescent="0.2">
      <c r="B1283" s="8" t="s">
        <v>1387</v>
      </c>
    </row>
    <row r="1284" spans="2:2" x14ac:dyDescent="0.2">
      <c r="B1284" s="8" t="s">
        <v>1388</v>
      </c>
    </row>
    <row r="1285" spans="2:2" x14ac:dyDescent="0.2">
      <c r="B1285" s="8" t="s">
        <v>1389</v>
      </c>
    </row>
    <row r="1286" spans="2:2" x14ac:dyDescent="0.2">
      <c r="B1286" s="8" t="s">
        <v>1390</v>
      </c>
    </row>
    <row r="1287" spans="2:2" x14ac:dyDescent="0.2">
      <c r="B1287" s="8" t="s">
        <v>1391</v>
      </c>
    </row>
    <row r="1288" spans="2:2" x14ac:dyDescent="0.2">
      <c r="B1288" s="8" t="s">
        <v>1392</v>
      </c>
    </row>
    <row r="1289" spans="2:2" x14ac:dyDescent="0.2">
      <c r="B1289" s="8" t="s">
        <v>358</v>
      </c>
    </row>
    <row r="1290" spans="2:2" x14ac:dyDescent="0.2">
      <c r="B1290" s="8" t="s">
        <v>1393</v>
      </c>
    </row>
    <row r="1291" spans="2:2" x14ac:dyDescent="0.2">
      <c r="B1291" s="8" t="s">
        <v>1394</v>
      </c>
    </row>
    <row r="1292" spans="2:2" x14ac:dyDescent="0.2">
      <c r="B1292" s="8" t="s">
        <v>1395</v>
      </c>
    </row>
    <row r="1293" spans="2:2" x14ac:dyDescent="0.2">
      <c r="B1293" s="8" t="s">
        <v>1396</v>
      </c>
    </row>
    <row r="1294" spans="2:2" x14ac:dyDescent="0.2">
      <c r="B1294" s="8" t="s">
        <v>1397</v>
      </c>
    </row>
    <row r="1295" spans="2:2" x14ac:dyDescent="0.2">
      <c r="B1295" s="8" t="s">
        <v>462</v>
      </c>
    </row>
    <row r="1296" spans="2:2" x14ac:dyDescent="0.2">
      <c r="B1296" s="8" t="s">
        <v>1398</v>
      </c>
    </row>
    <row r="1297" spans="2:2" x14ac:dyDescent="0.2">
      <c r="B1297" s="8" t="s">
        <v>298</v>
      </c>
    </row>
    <row r="1298" spans="2:2" x14ac:dyDescent="0.2">
      <c r="B1298" s="8" t="s">
        <v>1399</v>
      </c>
    </row>
    <row r="1299" spans="2:2" x14ac:dyDescent="0.2">
      <c r="B1299" s="8" t="s">
        <v>894</v>
      </c>
    </row>
    <row r="1300" spans="2:2" x14ac:dyDescent="0.2">
      <c r="B1300" s="8" t="s">
        <v>1400</v>
      </c>
    </row>
    <row r="1301" spans="2:2" x14ac:dyDescent="0.2">
      <c r="B1301" s="8" t="s">
        <v>1401</v>
      </c>
    </row>
    <row r="1302" spans="2:2" x14ac:dyDescent="0.2">
      <c r="B1302" s="8" t="s">
        <v>1402</v>
      </c>
    </row>
    <row r="1303" spans="2:2" x14ac:dyDescent="0.2">
      <c r="B1303" s="8" t="s">
        <v>1403</v>
      </c>
    </row>
    <row r="1304" spans="2:2" x14ac:dyDescent="0.2">
      <c r="B1304" s="8" t="s">
        <v>1404</v>
      </c>
    </row>
    <row r="1305" spans="2:2" x14ac:dyDescent="0.2">
      <c r="B1305" s="8" t="s">
        <v>1405</v>
      </c>
    </row>
    <row r="1306" spans="2:2" x14ac:dyDescent="0.2">
      <c r="B1306" s="8" t="s">
        <v>1406</v>
      </c>
    </row>
    <row r="1307" spans="2:2" x14ac:dyDescent="0.2">
      <c r="B1307" s="8" t="s">
        <v>1407</v>
      </c>
    </row>
    <row r="1308" spans="2:2" x14ac:dyDescent="0.2">
      <c r="B1308" s="8" t="s">
        <v>307</v>
      </c>
    </row>
    <row r="1309" spans="2:2" x14ac:dyDescent="0.2">
      <c r="B1309" s="8" t="s">
        <v>1408</v>
      </c>
    </row>
    <row r="1310" spans="2:2" x14ac:dyDescent="0.2">
      <c r="B1310" s="8" t="s">
        <v>1409</v>
      </c>
    </row>
    <row r="1311" spans="2:2" x14ac:dyDescent="0.2">
      <c r="B1311" s="8" t="s">
        <v>1410</v>
      </c>
    </row>
    <row r="1312" spans="2:2" x14ac:dyDescent="0.2">
      <c r="B1312" s="8" t="s">
        <v>1411</v>
      </c>
    </row>
    <row r="1313" spans="2:2" x14ac:dyDescent="0.2">
      <c r="B1313" s="8" t="s">
        <v>1412</v>
      </c>
    </row>
    <row r="1314" spans="2:2" x14ac:dyDescent="0.2">
      <c r="B1314" s="8" t="s">
        <v>1413</v>
      </c>
    </row>
    <row r="1315" spans="2:2" x14ac:dyDescent="0.2">
      <c r="B1315" s="8" t="s">
        <v>1414</v>
      </c>
    </row>
    <row r="1316" spans="2:2" x14ac:dyDescent="0.2">
      <c r="B1316" s="8" t="s">
        <v>1415</v>
      </c>
    </row>
    <row r="1317" spans="2:2" x14ac:dyDescent="0.2">
      <c r="B1317" s="8" t="s">
        <v>1416</v>
      </c>
    </row>
    <row r="1318" spans="2:2" x14ac:dyDescent="0.2">
      <c r="B1318" s="8" t="s">
        <v>1417</v>
      </c>
    </row>
    <row r="1319" spans="2:2" x14ac:dyDescent="0.2">
      <c r="B1319" s="8" t="s">
        <v>1418</v>
      </c>
    </row>
    <row r="1320" spans="2:2" x14ac:dyDescent="0.2">
      <c r="B1320" s="8" t="s">
        <v>1419</v>
      </c>
    </row>
    <row r="1321" spans="2:2" x14ac:dyDescent="0.2">
      <c r="B1321" s="8" t="s">
        <v>1420</v>
      </c>
    </row>
    <row r="1322" spans="2:2" x14ac:dyDescent="0.2">
      <c r="B1322" s="8" t="s">
        <v>1421</v>
      </c>
    </row>
    <row r="1323" spans="2:2" x14ac:dyDescent="0.2">
      <c r="B1323" s="8" t="s">
        <v>1422</v>
      </c>
    </row>
    <row r="1324" spans="2:2" x14ac:dyDescent="0.2">
      <c r="B1324" s="8" t="s">
        <v>1423</v>
      </c>
    </row>
    <row r="1325" spans="2:2" x14ac:dyDescent="0.2">
      <c r="B1325" s="8" t="s">
        <v>1424</v>
      </c>
    </row>
    <row r="1326" spans="2:2" x14ac:dyDescent="0.2">
      <c r="B1326" s="8" t="s">
        <v>1425</v>
      </c>
    </row>
    <row r="1327" spans="2:2" x14ac:dyDescent="0.2">
      <c r="B1327" s="8" t="s">
        <v>1426</v>
      </c>
    </row>
    <row r="1328" spans="2:2" x14ac:dyDescent="0.2">
      <c r="B1328" s="8" t="s">
        <v>1427</v>
      </c>
    </row>
    <row r="1329" spans="2:2" x14ac:dyDescent="0.2">
      <c r="B1329" s="8" t="s">
        <v>1428</v>
      </c>
    </row>
    <row r="1330" spans="2:2" x14ac:dyDescent="0.2">
      <c r="B1330" s="8" t="s">
        <v>117</v>
      </c>
    </row>
    <row r="1331" spans="2:2" x14ac:dyDescent="0.2">
      <c r="B1331" s="8" t="s">
        <v>1429</v>
      </c>
    </row>
    <row r="1332" spans="2:2" x14ac:dyDescent="0.2">
      <c r="B1332" s="8" t="s">
        <v>1430</v>
      </c>
    </row>
    <row r="1333" spans="2:2" x14ac:dyDescent="0.2">
      <c r="B1333" s="8" t="s">
        <v>1431</v>
      </c>
    </row>
    <row r="1334" spans="2:2" x14ac:dyDescent="0.2">
      <c r="B1334" s="8" t="s">
        <v>1432</v>
      </c>
    </row>
    <row r="1335" spans="2:2" x14ac:dyDescent="0.2">
      <c r="B1335" s="8" t="s">
        <v>358</v>
      </c>
    </row>
    <row r="1336" spans="2:2" x14ac:dyDescent="0.2">
      <c r="B1336" s="8" t="s">
        <v>1433</v>
      </c>
    </row>
    <row r="1337" spans="2:2" x14ac:dyDescent="0.2">
      <c r="B1337" s="8" t="s">
        <v>1434</v>
      </c>
    </row>
    <row r="1338" spans="2:2" x14ac:dyDescent="0.2">
      <c r="B1338" s="8" t="s">
        <v>1435</v>
      </c>
    </row>
    <row r="1339" spans="2:2" x14ac:dyDescent="0.2">
      <c r="B1339" s="8" t="s">
        <v>1436</v>
      </c>
    </row>
    <row r="1340" spans="2:2" x14ac:dyDescent="0.2">
      <c r="B1340" s="8" t="s">
        <v>1437</v>
      </c>
    </row>
    <row r="1341" spans="2:2" x14ac:dyDescent="0.2">
      <c r="B1341" s="8" t="s">
        <v>1438</v>
      </c>
    </row>
    <row r="1342" spans="2:2" x14ac:dyDescent="0.2">
      <c r="B1342" s="8" t="s">
        <v>1439</v>
      </c>
    </row>
    <row r="1343" spans="2:2" x14ac:dyDescent="0.2">
      <c r="B1343" s="8" t="s">
        <v>1440</v>
      </c>
    </row>
    <row r="1344" spans="2:2" x14ac:dyDescent="0.2">
      <c r="B1344" s="8" t="s">
        <v>1441</v>
      </c>
    </row>
    <row r="1345" spans="2:2" x14ac:dyDescent="0.2">
      <c r="B1345" s="8" t="s">
        <v>1442</v>
      </c>
    </row>
    <row r="1346" spans="2:2" x14ac:dyDescent="0.2">
      <c r="B1346" s="8" t="s">
        <v>1443</v>
      </c>
    </row>
    <row r="1347" spans="2:2" x14ac:dyDescent="0.2">
      <c r="B1347" s="8" t="s">
        <v>1444</v>
      </c>
    </row>
    <row r="1348" spans="2:2" x14ac:dyDescent="0.2">
      <c r="B1348" s="8" t="s">
        <v>1445</v>
      </c>
    </row>
    <row r="1349" spans="2:2" x14ac:dyDescent="0.2">
      <c r="B1349" s="8" t="s">
        <v>1446</v>
      </c>
    </row>
    <row r="1350" spans="2:2" x14ac:dyDescent="0.2">
      <c r="B1350" s="8" t="s">
        <v>1447</v>
      </c>
    </row>
    <row r="1351" spans="2:2" x14ac:dyDescent="0.2">
      <c r="B1351" s="8" t="s">
        <v>1448</v>
      </c>
    </row>
    <row r="1352" spans="2:2" x14ac:dyDescent="0.2">
      <c r="B1352" s="8" t="s">
        <v>1449</v>
      </c>
    </row>
    <row r="1353" spans="2:2" x14ac:dyDescent="0.2">
      <c r="B1353" s="8" t="s">
        <v>1450</v>
      </c>
    </row>
    <row r="1354" spans="2:2" x14ac:dyDescent="0.2">
      <c r="B1354" s="8" t="s">
        <v>1451</v>
      </c>
    </row>
    <row r="1355" spans="2:2" x14ac:dyDescent="0.2">
      <c r="B1355" s="8" t="s">
        <v>1452</v>
      </c>
    </row>
    <row r="1356" spans="2:2" x14ac:dyDescent="0.2">
      <c r="B1356" s="8" t="s">
        <v>1453</v>
      </c>
    </row>
    <row r="1357" spans="2:2" x14ac:dyDescent="0.2">
      <c r="B1357" s="8" t="s">
        <v>308</v>
      </c>
    </row>
    <row r="1358" spans="2:2" x14ac:dyDescent="0.2">
      <c r="B1358" s="8" t="s">
        <v>1454</v>
      </c>
    </row>
    <row r="1359" spans="2:2" x14ac:dyDescent="0.2">
      <c r="B1359" s="8" t="s">
        <v>1455</v>
      </c>
    </row>
    <row r="1360" spans="2:2" x14ac:dyDescent="0.2">
      <c r="B1360" s="8" t="s">
        <v>358</v>
      </c>
    </row>
    <row r="1361" spans="2:2" x14ac:dyDescent="0.2">
      <c r="B1361" s="8" t="s">
        <v>407</v>
      </c>
    </row>
    <row r="1362" spans="2:2" x14ac:dyDescent="0.2">
      <c r="B1362" s="8" t="s">
        <v>1456</v>
      </c>
    </row>
    <row r="1363" spans="2:2" x14ac:dyDescent="0.2">
      <c r="B1363" s="8" t="s">
        <v>1457</v>
      </c>
    </row>
    <row r="1364" spans="2:2" x14ac:dyDescent="0.2">
      <c r="B1364" s="8" t="s">
        <v>1458</v>
      </c>
    </row>
    <row r="1365" spans="2:2" x14ac:dyDescent="0.2">
      <c r="B1365" s="8" t="s">
        <v>1459</v>
      </c>
    </row>
    <row r="1366" spans="2:2" x14ac:dyDescent="0.2">
      <c r="B1366" s="8" t="s">
        <v>1460</v>
      </c>
    </row>
    <row r="1367" spans="2:2" x14ac:dyDescent="0.2">
      <c r="B1367" s="8" t="s">
        <v>1461</v>
      </c>
    </row>
    <row r="1368" spans="2:2" x14ac:dyDescent="0.2">
      <c r="B1368" s="8" t="s">
        <v>1462</v>
      </c>
    </row>
    <row r="1369" spans="2:2" x14ac:dyDescent="0.2">
      <c r="B1369" s="8" t="s">
        <v>1463</v>
      </c>
    </row>
    <row r="1370" spans="2:2" x14ac:dyDescent="0.2">
      <c r="B1370" s="8" t="s">
        <v>1464</v>
      </c>
    </row>
    <row r="1371" spans="2:2" x14ac:dyDescent="0.2">
      <c r="B1371" s="8" t="s">
        <v>1465</v>
      </c>
    </row>
    <row r="1372" spans="2:2" x14ac:dyDescent="0.2">
      <c r="B1372" s="8" t="s">
        <v>74</v>
      </c>
    </row>
    <row r="1373" spans="2:2" x14ac:dyDescent="0.2">
      <c r="B1373" s="8" t="s">
        <v>1466</v>
      </c>
    </row>
    <row r="1374" spans="2:2" x14ac:dyDescent="0.2">
      <c r="B1374" s="8" t="s">
        <v>1467</v>
      </c>
    </row>
    <row r="1375" spans="2:2" x14ac:dyDescent="0.2">
      <c r="B1375" s="8" t="s">
        <v>1468</v>
      </c>
    </row>
    <row r="1376" spans="2:2" x14ac:dyDescent="0.2">
      <c r="B1376" s="8" t="s">
        <v>1469</v>
      </c>
    </row>
    <row r="1377" spans="2:2" x14ac:dyDescent="0.2">
      <c r="B1377" s="8" t="s">
        <v>1470</v>
      </c>
    </row>
    <row r="1378" spans="2:2" x14ac:dyDescent="0.2">
      <c r="B1378" s="8" t="s">
        <v>1471</v>
      </c>
    </row>
    <row r="1379" spans="2:2" x14ac:dyDescent="0.2">
      <c r="B1379" s="8" t="s">
        <v>1472</v>
      </c>
    </row>
    <row r="1380" spans="2:2" x14ac:dyDescent="0.2">
      <c r="B1380" s="8" t="s">
        <v>1473</v>
      </c>
    </row>
    <row r="1381" spans="2:2" x14ac:dyDescent="0.2">
      <c r="B1381" s="8" t="s">
        <v>358</v>
      </c>
    </row>
    <row r="1382" spans="2:2" x14ac:dyDescent="0.2">
      <c r="B1382" s="8" t="s">
        <v>1474</v>
      </c>
    </row>
    <row r="1383" spans="2:2" x14ac:dyDescent="0.2">
      <c r="B1383" s="8" t="s">
        <v>1475</v>
      </c>
    </row>
    <row r="1384" spans="2:2" x14ac:dyDescent="0.2">
      <c r="B1384" s="8" t="s">
        <v>1476</v>
      </c>
    </row>
    <row r="1385" spans="2:2" x14ac:dyDescent="0.2">
      <c r="B1385" s="8" t="s">
        <v>1477</v>
      </c>
    </row>
    <row r="1386" spans="2:2" x14ac:dyDescent="0.2">
      <c r="B1386" s="8" t="s">
        <v>1478</v>
      </c>
    </row>
    <row r="1387" spans="2:2" x14ac:dyDescent="0.2">
      <c r="B1387" s="8" t="s">
        <v>1479</v>
      </c>
    </row>
    <row r="1388" spans="2:2" x14ac:dyDescent="0.2">
      <c r="B1388" s="8" t="s">
        <v>1480</v>
      </c>
    </row>
    <row r="1389" spans="2:2" x14ac:dyDescent="0.2">
      <c r="B1389" s="8" t="s">
        <v>1481</v>
      </c>
    </row>
    <row r="1390" spans="2:2" x14ac:dyDescent="0.2">
      <c r="B1390" s="8" t="s">
        <v>1482</v>
      </c>
    </row>
    <row r="1391" spans="2:2" x14ac:dyDescent="0.2">
      <c r="B1391" s="8" t="s">
        <v>1483</v>
      </c>
    </row>
    <row r="1392" spans="2:2" x14ac:dyDescent="0.2">
      <c r="B1392" s="8" t="s">
        <v>1484</v>
      </c>
    </row>
    <row r="1393" spans="2:2" x14ac:dyDescent="0.2">
      <c r="B1393" s="8" t="s">
        <v>1485</v>
      </c>
    </row>
    <row r="1394" spans="2:2" x14ac:dyDescent="0.2">
      <c r="B1394" s="8" t="s">
        <v>285</v>
      </c>
    </row>
    <row r="1395" spans="2:2" x14ac:dyDescent="0.2">
      <c r="B1395" s="8" t="s">
        <v>1486</v>
      </c>
    </row>
    <row r="1396" spans="2:2" x14ac:dyDescent="0.2">
      <c r="B1396" s="8" t="s">
        <v>1487</v>
      </c>
    </row>
    <row r="1397" spans="2:2" x14ac:dyDescent="0.2">
      <c r="B1397" s="8" t="s">
        <v>1488</v>
      </c>
    </row>
    <row r="1398" spans="2:2" x14ac:dyDescent="0.2">
      <c r="B1398" s="8" t="s">
        <v>193</v>
      </c>
    </row>
    <row r="1399" spans="2:2" x14ac:dyDescent="0.2">
      <c r="B1399" s="8" t="s">
        <v>1489</v>
      </c>
    </row>
    <row r="1400" spans="2:2" x14ac:dyDescent="0.2">
      <c r="B1400" s="8" t="s">
        <v>1490</v>
      </c>
    </row>
    <row r="1401" spans="2:2" x14ac:dyDescent="0.2">
      <c r="B1401" s="8" t="s">
        <v>1432</v>
      </c>
    </row>
    <row r="1402" spans="2:2" x14ac:dyDescent="0.2">
      <c r="B1402" s="8" t="s">
        <v>1491</v>
      </c>
    </row>
    <row r="1403" spans="2:2" x14ac:dyDescent="0.2">
      <c r="B1403" s="8" t="s">
        <v>1492</v>
      </c>
    </row>
    <row r="1404" spans="2:2" x14ac:dyDescent="0.2">
      <c r="B1404" s="8" t="s">
        <v>1493</v>
      </c>
    </row>
    <row r="1405" spans="2:2" x14ac:dyDescent="0.2">
      <c r="B1405" s="8" t="s">
        <v>1494</v>
      </c>
    </row>
    <row r="1406" spans="2:2" x14ac:dyDescent="0.2">
      <c r="B1406" s="8" t="s">
        <v>1495</v>
      </c>
    </row>
    <row r="1407" spans="2:2" x14ac:dyDescent="0.2">
      <c r="B1407" s="8" t="s">
        <v>1496</v>
      </c>
    </row>
    <row r="1408" spans="2:2" x14ac:dyDescent="0.2">
      <c r="B1408" s="8" t="s">
        <v>1497</v>
      </c>
    </row>
    <row r="1409" spans="2:2" x14ac:dyDescent="0.2">
      <c r="B1409" s="8" t="s">
        <v>1498</v>
      </c>
    </row>
    <row r="1410" spans="2:2" x14ac:dyDescent="0.2">
      <c r="B1410" s="8" t="s">
        <v>1499</v>
      </c>
    </row>
    <row r="1411" spans="2:2" x14ac:dyDescent="0.2">
      <c r="B1411" s="8" t="s">
        <v>506</v>
      </c>
    </row>
    <row r="1412" spans="2:2" x14ac:dyDescent="0.2">
      <c r="B1412" s="8" t="s">
        <v>1500</v>
      </c>
    </row>
    <row r="1413" spans="2:2" x14ac:dyDescent="0.2">
      <c r="B1413" s="8" t="s">
        <v>1501</v>
      </c>
    </row>
    <row r="1414" spans="2:2" x14ac:dyDescent="0.2">
      <c r="B1414" s="8" t="s">
        <v>1502</v>
      </c>
    </row>
    <row r="1415" spans="2:2" x14ac:dyDescent="0.2">
      <c r="B1415" s="8" t="s">
        <v>1503</v>
      </c>
    </row>
    <row r="1416" spans="2:2" x14ac:dyDescent="0.2">
      <c r="B1416" s="8" t="s">
        <v>1504</v>
      </c>
    </row>
    <row r="1417" spans="2:2" x14ac:dyDescent="0.2">
      <c r="B1417" s="8" t="s">
        <v>207</v>
      </c>
    </row>
    <row r="1418" spans="2:2" x14ac:dyDescent="0.2">
      <c r="B1418" s="8" t="s">
        <v>1505</v>
      </c>
    </row>
    <row r="1419" spans="2:2" x14ac:dyDescent="0.2">
      <c r="B1419" s="8" t="s">
        <v>1432</v>
      </c>
    </row>
    <row r="1420" spans="2:2" x14ac:dyDescent="0.2">
      <c r="B1420" s="8" t="s">
        <v>1506</v>
      </c>
    </row>
    <row r="1421" spans="2:2" x14ac:dyDescent="0.2">
      <c r="B1421" s="8" t="s">
        <v>1507</v>
      </c>
    </row>
    <row r="1422" spans="2:2" x14ac:dyDescent="0.2">
      <c r="B1422" s="8" t="s">
        <v>1508</v>
      </c>
    </row>
    <row r="1423" spans="2:2" x14ac:dyDescent="0.2">
      <c r="B1423" s="8" t="s">
        <v>840</v>
      </c>
    </row>
    <row r="1424" spans="2:2" x14ac:dyDescent="0.2">
      <c r="B1424" s="8" t="s">
        <v>1509</v>
      </c>
    </row>
    <row r="1425" spans="2:2" x14ac:dyDescent="0.2">
      <c r="B1425" s="8" t="s">
        <v>1510</v>
      </c>
    </row>
    <row r="1426" spans="2:2" x14ac:dyDescent="0.2">
      <c r="B1426" s="8" t="s">
        <v>1511</v>
      </c>
    </row>
    <row r="1427" spans="2:2" x14ac:dyDescent="0.2">
      <c r="B1427" s="8" t="s">
        <v>1512</v>
      </c>
    </row>
    <row r="1428" spans="2:2" x14ac:dyDescent="0.2">
      <c r="B1428" s="8" t="s">
        <v>1513</v>
      </c>
    </row>
    <row r="1429" spans="2:2" x14ac:dyDescent="0.2">
      <c r="B1429" s="8" t="s">
        <v>1514</v>
      </c>
    </row>
    <row r="1430" spans="2:2" x14ac:dyDescent="0.2">
      <c r="B1430" s="8" t="s">
        <v>1515</v>
      </c>
    </row>
    <row r="1431" spans="2:2" x14ac:dyDescent="0.2">
      <c r="B1431" s="8" t="s">
        <v>1516</v>
      </c>
    </row>
    <row r="1432" spans="2:2" x14ac:dyDescent="0.2">
      <c r="B1432" s="8" t="s">
        <v>1517</v>
      </c>
    </row>
    <row r="1433" spans="2:2" x14ac:dyDescent="0.2">
      <c r="B1433" s="8" t="s">
        <v>1518</v>
      </c>
    </row>
    <row r="1434" spans="2:2" x14ac:dyDescent="0.2">
      <c r="B1434" s="8" t="s">
        <v>1519</v>
      </c>
    </row>
    <row r="1435" spans="2:2" x14ac:dyDescent="0.2">
      <c r="B1435" s="8" t="s">
        <v>1520</v>
      </c>
    </row>
    <row r="1436" spans="2:2" x14ac:dyDescent="0.2">
      <c r="B1436" s="8" t="s">
        <v>1521</v>
      </c>
    </row>
    <row r="1437" spans="2:2" x14ac:dyDescent="0.2">
      <c r="B1437" s="8" t="s">
        <v>1522</v>
      </c>
    </row>
    <row r="1438" spans="2:2" x14ac:dyDescent="0.2">
      <c r="B1438" s="8" t="s">
        <v>1523</v>
      </c>
    </row>
    <row r="1439" spans="2:2" x14ac:dyDescent="0.2">
      <c r="B1439" s="8" t="s">
        <v>1524</v>
      </c>
    </row>
    <row r="1440" spans="2:2" x14ac:dyDescent="0.2">
      <c r="B1440" s="8" t="s">
        <v>1525</v>
      </c>
    </row>
    <row r="1441" spans="2:2" x14ac:dyDescent="0.2">
      <c r="B1441" s="8" t="s">
        <v>1526</v>
      </c>
    </row>
    <row r="1442" spans="2:2" x14ac:dyDescent="0.2">
      <c r="B1442" s="8" t="s">
        <v>1527</v>
      </c>
    </row>
    <row r="1443" spans="2:2" x14ac:dyDescent="0.2">
      <c r="B1443" s="8" t="s">
        <v>1528</v>
      </c>
    </row>
    <row r="1444" spans="2:2" x14ac:dyDescent="0.2">
      <c r="B1444" s="8" t="s">
        <v>1529</v>
      </c>
    </row>
    <row r="1445" spans="2:2" x14ac:dyDescent="0.2">
      <c r="B1445" s="8" t="s">
        <v>1530</v>
      </c>
    </row>
    <row r="1446" spans="2:2" x14ac:dyDescent="0.2">
      <c r="B1446" s="8" t="s">
        <v>1531</v>
      </c>
    </row>
    <row r="1447" spans="2:2" x14ac:dyDescent="0.2">
      <c r="B1447" s="8" t="s">
        <v>1532</v>
      </c>
    </row>
    <row r="1448" spans="2:2" x14ac:dyDescent="0.2">
      <c r="B1448" s="8" t="s">
        <v>1533</v>
      </c>
    </row>
    <row r="1449" spans="2:2" x14ac:dyDescent="0.2">
      <c r="B1449" s="8" t="s">
        <v>1534</v>
      </c>
    </row>
    <row r="1450" spans="2:2" x14ac:dyDescent="0.2">
      <c r="B1450" s="8" t="s">
        <v>1535</v>
      </c>
    </row>
    <row r="1451" spans="2:2" x14ac:dyDescent="0.2">
      <c r="B1451" s="8" t="s">
        <v>1536</v>
      </c>
    </row>
    <row r="1452" spans="2:2" x14ac:dyDescent="0.2">
      <c r="B1452" s="8" t="s">
        <v>1537</v>
      </c>
    </row>
    <row r="1453" spans="2:2" x14ac:dyDescent="0.2">
      <c r="B1453" s="8" t="s">
        <v>1538</v>
      </c>
    </row>
    <row r="1454" spans="2:2" x14ac:dyDescent="0.2">
      <c r="B1454" s="8" t="s">
        <v>1539</v>
      </c>
    </row>
    <row r="1455" spans="2:2" x14ac:dyDescent="0.2">
      <c r="B1455" s="8" t="s">
        <v>1540</v>
      </c>
    </row>
    <row r="1456" spans="2:2" x14ac:dyDescent="0.2">
      <c r="B1456" s="8" t="s">
        <v>1541</v>
      </c>
    </row>
    <row r="1457" spans="2:2" x14ac:dyDescent="0.2">
      <c r="B1457" s="8" t="s">
        <v>1542</v>
      </c>
    </row>
    <row r="1458" spans="2:2" x14ac:dyDescent="0.2">
      <c r="B1458" s="8" t="s">
        <v>1543</v>
      </c>
    </row>
    <row r="1459" spans="2:2" x14ac:dyDescent="0.2">
      <c r="B1459" s="8" t="s">
        <v>1544</v>
      </c>
    </row>
    <row r="1460" spans="2:2" x14ac:dyDescent="0.2">
      <c r="B1460" s="8" t="s">
        <v>1545</v>
      </c>
    </row>
    <row r="1461" spans="2:2" x14ac:dyDescent="0.2">
      <c r="B1461" s="8" t="s">
        <v>1546</v>
      </c>
    </row>
    <row r="1462" spans="2:2" x14ac:dyDescent="0.2">
      <c r="B1462" s="8" t="s">
        <v>1547</v>
      </c>
    </row>
    <row r="1463" spans="2:2" x14ac:dyDescent="0.2">
      <c r="B1463" s="8" t="s">
        <v>1548</v>
      </c>
    </row>
    <row r="1464" spans="2:2" x14ac:dyDescent="0.2">
      <c r="B1464" s="8" t="s">
        <v>1549</v>
      </c>
    </row>
    <row r="1465" spans="2:2" x14ac:dyDescent="0.2">
      <c r="B1465" s="8" t="s">
        <v>1550</v>
      </c>
    </row>
    <row r="1466" spans="2:2" x14ac:dyDescent="0.2">
      <c r="B1466" s="8" t="s">
        <v>103</v>
      </c>
    </row>
    <row r="1467" spans="2:2" x14ac:dyDescent="0.2">
      <c r="B1467" s="8" t="s">
        <v>1551</v>
      </c>
    </row>
    <row r="1468" spans="2:2" x14ac:dyDescent="0.2">
      <c r="B1468" s="8" t="s">
        <v>1552</v>
      </c>
    </row>
    <row r="1469" spans="2:2" x14ac:dyDescent="0.2">
      <c r="B1469" s="8" t="s">
        <v>1553</v>
      </c>
    </row>
    <row r="1470" spans="2:2" x14ac:dyDescent="0.2">
      <c r="B1470" s="8" t="s">
        <v>1554</v>
      </c>
    </row>
    <row r="1471" spans="2:2" x14ac:dyDescent="0.2">
      <c r="B1471" s="8" t="s">
        <v>1555</v>
      </c>
    </row>
    <row r="1472" spans="2:2" x14ac:dyDescent="0.2">
      <c r="B1472" s="8" t="s">
        <v>1556</v>
      </c>
    </row>
    <row r="1473" spans="2:2" x14ac:dyDescent="0.2">
      <c r="B1473" s="8" t="s">
        <v>1557</v>
      </c>
    </row>
    <row r="1474" spans="2:2" x14ac:dyDescent="0.2">
      <c r="B1474" s="8" t="s">
        <v>1558</v>
      </c>
    </row>
    <row r="1475" spans="2:2" x14ac:dyDescent="0.2">
      <c r="B1475" s="8" t="s">
        <v>1559</v>
      </c>
    </row>
    <row r="1476" spans="2:2" x14ac:dyDescent="0.2">
      <c r="B1476" s="8" t="s">
        <v>1560</v>
      </c>
    </row>
    <row r="1477" spans="2:2" x14ac:dyDescent="0.2">
      <c r="B1477" s="8" t="s">
        <v>1561</v>
      </c>
    </row>
    <row r="1478" spans="2:2" x14ac:dyDescent="0.2">
      <c r="B1478" s="8" t="s">
        <v>1562</v>
      </c>
    </row>
    <row r="1479" spans="2:2" x14ac:dyDescent="0.2">
      <c r="B1479" s="8" t="s">
        <v>1563</v>
      </c>
    </row>
    <row r="1480" spans="2:2" x14ac:dyDescent="0.2">
      <c r="B1480" s="8" t="s">
        <v>1564</v>
      </c>
    </row>
    <row r="1481" spans="2:2" x14ac:dyDescent="0.2">
      <c r="B1481" s="8" t="s">
        <v>358</v>
      </c>
    </row>
    <row r="1482" spans="2:2" x14ac:dyDescent="0.2">
      <c r="B1482" s="8" t="s">
        <v>1565</v>
      </c>
    </row>
    <row r="1483" spans="2:2" x14ac:dyDescent="0.2">
      <c r="B1483" s="8" t="s">
        <v>265</v>
      </c>
    </row>
    <row r="1484" spans="2:2" x14ac:dyDescent="0.2">
      <c r="B1484" s="8" t="s">
        <v>1566</v>
      </c>
    </row>
    <row r="1485" spans="2:2" x14ac:dyDescent="0.2">
      <c r="B1485" s="8" t="s">
        <v>1567</v>
      </c>
    </row>
    <row r="1486" spans="2:2" x14ac:dyDescent="0.2">
      <c r="B1486" s="8" t="s">
        <v>1568</v>
      </c>
    </row>
    <row r="1487" spans="2:2" x14ac:dyDescent="0.2">
      <c r="B1487" s="8" t="s">
        <v>1569</v>
      </c>
    </row>
    <row r="1488" spans="2:2" x14ac:dyDescent="0.2">
      <c r="B1488" s="8" t="s">
        <v>1570</v>
      </c>
    </row>
    <row r="1489" spans="2:2" x14ac:dyDescent="0.2">
      <c r="B1489" s="8" t="s">
        <v>968</v>
      </c>
    </row>
    <row r="1490" spans="2:2" x14ac:dyDescent="0.2">
      <c r="B1490" s="8" t="s">
        <v>1571</v>
      </c>
    </row>
    <row r="1491" spans="2:2" x14ac:dyDescent="0.2">
      <c r="B1491" s="8" t="s">
        <v>1572</v>
      </c>
    </row>
    <row r="1492" spans="2:2" x14ac:dyDescent="0.2">
      <c r="B1492" s="8" t="s">
        <v>1095</v>
      </c>
    </row>
    <row r="1493" spans="2:2" x14ac:dyDescent="0.2">
      <c r="B1493" s="8" t="s">
        <v>1573</v>
      </c>
    </row>
    <row r="1494" spans="2:2" x14ac:dyDescent="0.2">
      <c r="B1494" s="8" t="s">
        <v>1574</v>
      </c>
    </row>
    <row r="1495" spans="2:2" x14ac:dyDescent="0.2">
      <c r="B1495" s="8" t="s">
        <v>1575</v>
      </c>
    </row>
    <row r="1496" spans="2:2" x14ac:dyDescent="0.2">
      <c r="B1496" s="8" t="s">
        <v>1576</v>
      </c>
    </row>
    <row r="1497" spans="2:2" x14ac:dyDescent="0.2">
      <c r="B1497" s="8" t="s">
        <v>1577</v>
      </c>
    </row>
    <row r="1498" spans="2:2" x14ac:dyDescent="0.2">
      <c r="B1498" s="8" t="s">
        <v>1578</v>
      </c>
    </row>
    <row r="1499" spans="2:2" x14ac:dyDescent="0.2">
      <c r="B1499" s="8" t="s">
        <v>1579</v>
      </c>
    </row>
    <row r="1500" spans="2:2" x14ac:dyDescent="0.2">
      <c r="B1500" s="8" t="s">
        <v>1580</v>
      </c>
    </row>
    <row r="1501" spans="2:2" x14ac:dyDescent="0.2">
      <c r="B1501" s="8" t="s">
        <v>1581</v>
      </c>
    </row>
    <row r="1502" spans="2:2" x14ac:dyDescent="0.2">
      <c r="B1502" s="8" t="s">
        <v>1582</v>
      </c>
    </row>
    <row r="1503" spans="2:2" x14ac:dyDescent="0.2">
      <c r="B1503" s="8" t="s">
        <v>1583</v>
      </c>
    </row>
    <row r="1504" spans="2:2" x14ac:dyDescent="0.2">
      <c r="B1504" s="8" t="s">
        <v>1584</v>
      </c>
    </row>
    <row r="1505" spans="2:2" x14ac:dyDescent="0.2">
      <c r="B1505" s="8" t="s">
        <v>1585</v>
      </c>
    </row>
    <row r="1506" spans="2:2" x14ac:dyDescent="0.2">
      <c r="B1506" s="8" t="s">
        <v>1586</v>
      </c>
    </row>
    <row r="1507" spans="2:2" x14ac:dyDescent="0.2">
      <c r="B1507" s="8" t="s">
        <v>1587</v>
      </c>
    </row>
    <row r="1508" spans="2:2" x14ac:dyDescent="0.2">
      <c r="B1508" s="8" t="s">
        <v>1588</v>
      </c>
    </row>
    <row r="1509" spans="2:2" x14ac:dyDescent="0.2">
      <c r="B1509" s="8" t="s">
        <v>1589</v>
      </c>
    </row>
    <row r="1510" spans="2:2" x14ac:dyDescent="0.2">
      <c r="B1510" s="8" t="s">
        <v>1590</v>
      </c>
    </row>
    <row r="1511" spans="2:2" x14ac:dyDescent="0.2">
      <c r="B1511" s="8" t="s">
        <v>1591</v>
      </c>
    </row>
    <row r="1512" spans="2:2" x14ac:dyDescent="0.2">
      <c r="B1512" s="8" t="s">
        <v>1592</v>
      </c>
    </row>
    <row r="1513" spans="2:2" x14ac:dyDescent="0.2">
      <c r="B1513" s="8" t="s">
        <v>1593</v>
      </c>
    </row>
    <row r="1514" spans="2:2" x14ac:dyDescent="0.2">
      <c r="B1514" s="8" t="s">
        <v>1594</v>
      </c>
    </row>
    <row r="1515" spans="2:2" x14ac:dyDescent="0.2">
      <c r="B1515" s="8" t="s">
        <v>1595</v>
      </c>
    </row>
    <row r="1516" spans="2:2" x14ac:dyDescent="0.2">
      <c r="B1516" s="8" t="s">
        <v>1596</v>
      </c>
    </row>
    <row r="1517" spans="2:2" x14ac:dyDescent="0.2">
      <c r="B1517" s="8" t="s">
        <v>1597</v>
      </c>
    </row>
    <row r="1518" spans="2:2" x14ac:dyDescent="0.2">
      <c r="B1518" s="8" t="s">
        <v>1598</v>
      </c>
    </row>
    <row r="1519" spans="2:2" x14ac:dyDescent="0.2">
      <c r="B1519" s="8" t="s">
        <v>506</v>
      </c>
    </row>
    <row r="1520" spans="2:2" x14ac:dyDescent="0.2">
      <c r="B1520" s="8" t="s">
        <v>1599</v>
      </c>
    </row>
    <row r="1521" spans="2:2" x14ac:dyDescent="0.2">
      <c r="B1521" s="8" t="s">
        <v>1600</v>
      </c>
    </row>
    <row r="1522" spans="2:2" x14ac:dyDescent="0.2">
      <c r="B1522" s="8" t="s">
        <v>1601</v>
      </c>
    </row>
    <row r="1523" spans="2:2" x14ac:dyDescent="0.2">
      <c r="B1523" s="8" t="s">
        <v>58</v>
      </c>
    </row>
    <row r="1524" spans="2:2" x14ac:dyDescent="0.2">
      <c r="B1524" s="8" t="s">
        <v>1602</v>
      </c>
    </row>
    <row r="1525" spans="2:2" x14ac:dyDescent="0.2">
      <c r="B1525" s="8" t="s">
        <v>1603</v>
      </c>
    </row>
    <row r="1526" spans="2:2" x14ac:dyDescent="0.2">
      <c r="B1526" s="8" t="s">
        <v>1604</v>
      </c>
    </row>
    <row r="1527" spans="2:2" x14ac:dyDescent="0.2">
      <c r="B1527" s="8" t="s">
        <v>1605</v>
      </c>
    </row>
    <row r="1528" spans="2:2" x14ac:dyDescent="0.2">
      <c r="B1528" s="8" t="s">
        <v>1606</v>
      </c>
    </row>
    <row r="1529" spans="2:2" x14ac:dyDescent="0.2">
      <c r="B1529" s="8" t="s">
        <v>593</v>
      </c>
    </row>
    <row r="1530" spans="2:2" x14ac:dyDescent="0.2">
      <c r="B1530" s="8" t="s">
        <v>1607</v>
      </c>
    </row>
    <row r="1531" spans="2:2" x14ac:dyDescent="0.2">
      <c r="B1531" s="8" t="s">
        <v>1608</v>
      </c>
    </row>
    <row r="1532" spans="2:2" x14ac:dyDescent="0.2">
      <c r="B1532" s="8" t="s">
        <v>1609</v>
      </c>
    </row>
    <row r="1533" spans="2:2" x14ac:dyDescent="0.2">
      <c r="B1533" s="8" t="s">
        <v>309</v>
      </c>
    </row>
    <row r="1534" spans="2:2" x14ac:dyDescent="0.2">
      <c r="B1534" s="8" t="s">
        <v>1610</v>
      </c>
    </row>
    <row r="1535" spans="2:2" x14ac:dyDescent="0.2">
      <c r="B1535" s="8" t="s">
        <v>1611</v>
      </c>
    </row>
    <row r="1536" spans="2:2" x14ac:dyDescent="0.2">
      <c r="B1536" s="8" t="s">
        <v>1612</v>
      </c>
    </row>
    <row r="1537" spans="2:2" x14ac:dyDescent="0.2">
      <c r="B1537" s="8" t="s">
        <v>1613</v>
      </c>
    </row>
    <row r="1538" spans="2:2" x14ac:dyDescent="0.2">
      <c r="B1538" s="8" t="s">
        <v>1614</v>
      </c>
    </row>
    <row r="1539" spans="2:2" x14ac:dyDescent="0.2">
      <c r="B1539" s="8" t="s">
        <v>1615</v>
      </c>
    </row>
    <row r="1540" spans="2:2" x14ac:dyDescent="0.2">
      <c r="B1540" s="8" t="s">
        <v>1616</v>
      </c>
    </row>
    <row r="1541" spans="2:2" x14ac:dyDescent="0.2">
      <c r="B1541" s="8" t="s">
        <v>1617</v>
      </c>
    </row>
    <row r="1542" spans="2:2" x14ac:dyDescent="0.2">
      <c r="B1542" s="8" t="s">
        <v>1618</v>
      </c>
    </row>
    <row r="1543" spans="2:2" x14ac:dyDescent="0.2">
      <c r="B1543" s="8" t="s">
        <v>1619</v>
      </c>
    </row>
    <row r="1544" spans="2:2" x14ac:dyDescent="0.2">
      <c r="B1544" s="8" t="s">
        <v>1620</v>
      </c>
    </row>
    <row r="1545" spans="2:2" x14ac:dyDescent="0.2">
      <c r="B1545" s="8" t="s">
        <v>1621</v>
      </c>
    </row>
    <row r="1546" spans="2:2" x14ac:dyDescent="0.2">
      <c r="B1546" s="8" t="s">
        <v>1622</v>
      </c>
    </row>
    <row r="1547" spans="2:2" x14ac:dyDescent="0.2">
      <c r="B1547" s="8" t="s">
        <v>1623</v>
      </c>
    </row>
    <row r="1548" spans="2:2" x14ac:dyDescent="0.2">
      <c r="B1548" s="8" t="s">
        <v>1624</v>
      </c>
    </row>
    <row r="1549" spans="2:2" x14ac:dyDescent="0.2">
      <c r="B1549" s="8" t="s">
        <v>1625</v>
      </c>
    </row>
    <row r="1550" spans="2:2" x14ac:dyDescent="0.2">
      <c r="B1550" s="8" t="s">
        <v>1626</v>
      </c>
    </row>
    <row r="1551" spans="2:2" x14ac:dyDescent="0.2">
      <c r="B1551" s="8" t="s">
        <v>1627</v>
      </c>
    </row>
    <row r="1552" spans="2:2" x14ac:dyDescent="0.2">
      <c r="B1552" s="8" t="s">
        <v>1628</v>
      </c>
    </row>
    <row r="1553" spans="2:2" x14ac:dyDescent="0.2">
      <c r="B1553" s="8" t="s">
        <v>1629</v>
      </c>
    </row>
    <row r="1554" spans="2:2" x14ac:dyDescent="0.2">
      <c r="B1554" s="8" t="s">
        <v>1630</v>
      </c>
    </row>
    <row r="1555" spans="2:2" x14ac:dyDescent="0.2">
      <c r="B1555" s="8" t="s">
        <v>1631</v>
      </c>
    </row>
    <row r="1556" spans="2:2" x14ac:dyDescent="0.2">
      <c r="B1556" s="8" t="s">
        <v>1632</v>
      </c>
    </row>
    <row r="1557" spans="2:2" x14ac:dyDescent="0.2">
      <c r="B1557" s="8" t="s">
        <v>1633</v>
      </c>
    </row>
    <row r="1558" spans="2:2" x14ac:dyDescent="0.2">
      <c r="B1558" s="8" t="s">
        <v>1634</v>
      </c>
    </row>
    <row r="1559" spans="2:2" x14ac:dyDescent="0.2">
      <c r="B1559" s="8" t="s">
        <v>1635</v>
      </c>
    </row>
    <row r="1560" spans="2:2" x14ac:dyDescent="0.2">
      <c r="B1560" s="8" t="s">
        <v>1636</v>
      </c>
    </row>
    <row r="1561" spans="2:2" x14ac:dyDescent="0.2">
      <c r="B1561" s="8" t="s">
        <v>1637</v>
      </c>
    </row>
    <row r="1562" spans="2:2" x14ac:dyDescent="0.2">
      <c r="B1562" s="8" t="s">
        <v>307</v>
      </c>
    </row>
    <row r="1563" spans="2:2" x14ac:dyDescent="0.2">
      <c r="B1563" s="8" t="s">
        <v>1638</v>
      </c>
    </row>
    <row r="1564" spans="2:2" x14ac:dyDescent="0.2">
      <c r="B1564" s="8" t="s">
        <v>1639</v>
      </c>
    </row>
    <row r="1565" spans="2:2" x14ac:dyDescent="0.2">
      <c r="B1565" s="8" t="s">
        <v>1640</v>
      </c>
    </row>
    <row r="1566" spans="2:2" x14ac:dyDescent="0.2">
      <c r="B1566" s="8" t="s">
        <v>1641</v>
      </c>
    </row>
    <row r="1567" spans="2:2" x14ac:dyDescent="0.2">
      <c r="B1567" s="8" t="s">
        <v>1642</v>
      </c>
    </row>
    <row r="1568" spans="2:2" x14ac:dyDescent="0.2">
      <c r="B1568" s="8" t="s">
        <v>1643</v>
      </c>
    </row>
    <row r="1569" spans="2:2" x14ac:dyDescent="0.2">
      <c r="B1569" s="8" t="s">
        <v>123</v>
      </c>
    </row>
    <row r="1570" spans="2:2" x14ac:dyDescent="0.2">
      <c r="B1570" s="8" t="s">
        <v>1028</v>
      </c>
    </row>
    <row r="1571" spans="2:2" x14ac:dyDescent="0.2">
      <c r="B1571" s="8" t="s">
        <v>669</v>
      </c>
    </row>
    <row r="1572" spans="2:2" x14ac:dyDescent="0.2">
      <c r="B1572" s="8" t="s">
        <v>1644</v>
      </c>
    </row>
    <row r="1573" spans="2:2" x14ac:dyDescent="0.2">
      <c r="B1573" s="8" t="s">
        <v>1645</v>
      </c>
    </row>
    <row r="1574" spans="2:2" x14ac:dyDescent="0.2">
      <c r="B1574" s="8" t="s">
        <v>1646</v>
      </c>
    </row>
    <row r="1575" spans="2:2" x14ac:dyDescent="0.2">
      <c r="B1575" s="8" t="s">
        <v>1647</v>
      </c>
    </row>
    <row r="1576" spans="2:2" x14ac:dyDescent="0.2">
      <c r="B1576" s="8" t="s">
        <v>1648</v>
      </c>
    </row>
    <row r="1577" spans="2:2" x14ac:dyDescent="0.2">
      <c r="B1577" s="8" t="s">
        <v>1649</v>
      </c>
    </row>
    <row r="1578" spans="2:2" x14ac:dyDescent="0.2">
      <c r="B1578" s="8" t="s">
        <v>432</v>
      </c>
    </row>
    <row r="1579" spans="2:2" x14ac:dyDescent="0.2">
      <c r="B1579" s="8" t="s">
        <v>1650</v>
      </c>
    </row>
    <row r="1580" spans="2:2" x14ac:dyDescent="0.2">
      <c r="B1580" s="8" t="s">
        <v>878</v>
      </c>
    </row>
    <row r="1581" spans="2:2" x14ac:dyDescent="0.2">
      <c r="B1581" s="8" t="s">
        <v>1651</v>
      </c>
    </row>
    <row r="1582" spans="2:2" x14ac:dyDescent="0.2">
      <c r="B1582" s="8" t="s">
        <v>1652</v>
      </c>
    </row>
    <row r="1583" spans="2:2" x14ac:dyDescent="0.2">
      <c r="B1583" s="8" t="s">
        <v>1653</v>
      </c>
    </row>
    <row r="1584" spans="2:2" x14ac:dyDescent="0.2">
      <c r="B1584" s="8" t="s">
        <v>1654</v>
      </c>
    </row>
    <row r="1585" spans="2:2" x14ac:dyDescent="0.2">
      <c r="B1585" s="8" t="s">
        <v>1655</v>
      </c>
    </row>
    <row r="1586" spans="2:2" x14ac:dyDescent="0.2">
      <c r="B1586" s="8" t="s">
        <v>1656</v>
      </c>
    </row>
    <row r="1587" spans="2:2" x14ac:dyDescent="0.2">
      <c r="B1587" s="8" t="s">
        <v>1657</v>
      </c>
    </row>
    <row r="1588" spans="2:2" x14ac:dyDescent="0.2">
      <c r="B1588" s="8" t="s">
        <v>1658</v>
      </c>
    </row>
    <row r="1589" spans="2:2" x14ac:dyDescent="0.2">
      <c r="B1589" s="8" t="s">
        <v>1659</v>
      </c>
    </row>
    <row r="1590" spans="2:2" x14ac:dyDescent="0.2">
      <c r="B1590" s="8" t="s">
        <v>1660</v>
      </c>
    </row>
    <row r="1591" spans="2:2" x14ac:dyDescent="0.2">
      <c r="B1591" s="8" t="s">
        <v>1661</v>
      </c>
    </row>
    <row r="1592" spans="2:2" x14ac:dyDescent="0.2">
      <c r="B1592" s="8" t="s">
        <v>143</v>
      </c>
    </row>
    <row r="1593" spans="2:2" x14ac:dyDescent="0.2">
      <c r="B1593" s="8" t="s">
        <v>1662</v>
      </c>
    </row>
    <row r="1594" spans="2:2" x14ac:dyDescent="0.2">
      <c r="B1594" s="8" t="s">
        <v>1663</v>
      </c>
    </row>
    <row r="1595" spans="2:2" x14ac:dyDescent="0.2">
      <c r="B1595" s="8" t="s">
        <v>1664</v>
      </c>
    </row>
    <row r="1596" spans="2:2" x14ac:dyDescent="0.2">
      <c r="B1596" s="8" t="s">
        <v>1665</v>
      </c>
    </row>
    <row r="1597" spans="2:2" x14ac:dyDescent="0.2">
      <c r="B1597" s="8" t="s">
        <v>1666</v>
      </c>
    </row>
    <row r="1598" spans="2:2" x14ac:dyDescent="0.2">
      <c r="B1598" s="8" t="s">
        <v>1667</v>
      </c>
    </row>
    <row r="1599" spans="2:2" x14ac:dyDescent="0.2">
      <c r="B1599" s="8" t="s">
        <v>1668</v>
      </c>
    </row>
    <row r="1600" spans="2:2" x14ac:dyDescent="0.2">
      <c r="B1600" s="8" t="s">
        <v>1669</v>
      </c>
    </row>
    <row r="1601" spans="2:2" x14ac:dyDescent="0.2">
      <c r="B1601" s="8" t="s">
        <v>1670</v>
      </c>
    </row>
    <row r="1602" spans="2:2" x14ac:dyDescent="0.2">
      <c r="B1602" s="8" t="s">
        <v>1671</v>
      </c>
    </row>
    <row r="1603" spans="2:2" x14ac:dyDescent="0.2">
      <c r="B1603" s="8" t="s">
        <v>1672</v>
      </c>
    </row>
    <row r="1604" spans="2:2" x14ac:dyDescent="0.2">
      <c r="B1604" s="8" t="s">
        <v>1673</v>
      </c>
    </row>
    <row r="1605" spans="2:2" x14ac:dyDescent="0.2">
      <c r="B1605" s="8" t="s">
        <v>1674</v>
      </c>
    </row>
    <row r="1606" spans="2:2" x14ac:dyDescent="0.2">
      <c r="B1606" s="8" t="s">
        <v>78</v>
      </c>
    </row>
    <row r="1607" spans="2:2" x14ac:dyDescent="0.2">
      <c r="B1607" s="8" t="s">
        <v>1675</v>
      </c>
    </row>
    <row r="1608" spans="2:2" x14ac:dyDescent="0.2">
      <c r="B1608" s="8" t="s">
        <v>1676</v>
      </c>
    </row>
    <row r="1609" spans="2:2" x14ac:dyDescent="0.2">
      <c r="B1609" s="8" t="s">
        <v>1677</v>
      </c>
    </row>
    <row r="1610" spans="2:2" x14ac:dyDescent="0.2">
      <c r="B1610" s="8" t="s">
        <v>1678</v>
      </c>
    </row>
    <row r="1611" spans="2:2" x14ac:dyDescent="0.2">
      <c r="B1611" s="8" t="s">
        <v>1679</v>
      </c>
    </row>
    <row r="1612" spans="2:2" x14ac:dyDescent="0.2">
      <c r="B1612" s="8" t="s">
        <v>1680</v>
      </c>
    </row>
    <row r="1613" spans="2:2" x14ac:dyDescent="0.2">
      <c r="B1613" s="8" t="s">
        <v>438</v>
      </c>
    </row>
    <row r="1614" spans="2:2" x14ac:dyDescent="0.2">
      <c r="B1614" s="8" t="s">
        <v>1681</v>
      </c>
    </row>
    <row r="1615" spans="2:2" x14ac:dyDescent="0.2">
      <c r="B1615" s="8" t="s">
        <v>1681</v>
      </c>
    </row>
    <row r="1616" spans="2:2" x14ac:dyDescent="0.2">
      <c r="B1616" s="8" t="s">
        <v>1681</v>
      </c>
    </row>
    <row r="1617" spans="2:2" x14ac:dyDescent="0.2">
      <c r="B1617" s="8" t="s">
        <v>1682</v>
      </c>
    </row>
    <row r="1618" spans="2:2" x14ac:dyDescent="0.2">
      <c r="B1618" s="8" t="s">
        <v>1683</v>
      </c>
    </row>
    <row r="1619" spans="2:2" x14ac:dyDescent="0.2">
      <c r="B1619" s="8" t="s">
        <v>1684</v>
      </c>
    </row>
    <row r="1620" spans="2:2" x14ac:dyDescent="0.2">
      <c r="B1620" s="8" t="s">
        <v>1685</v>
      </c>
    </row>
    <row r="1621" spans="2:2" x14ac:dyDescent="0.2">
      <c r="B1621" s="8" t="s">
        <v>1686</v>
      </c>
    </row>
    <row r="1622" spans="2:2" x14ac:dyDescent="0.2">
      <c r="B1622" s="8" t="s">
        <v>1687</v>
      </c>
    </row>
    <row r="1623" spans="2:2" x14ac:dyDescent="0.2">
      <c r="B1623" s="8" t="s">
        <v>1688</v>
      </c>
    </row>
    <row r="1624" spans="2:2" x14ac:dyDescent="0.2">
      <c r="B1624" s="8" t="s">
        <v>1689</v>
      </c>
    </row>
    <row r="1625" spans="2:2" x14ac:dyDescent="0.2">
      <c r="B1625" s="8" t="s">
        <v>1690</v>
      </c>
    </row>
    <row r="1626" spans="2:2" x14ac:dyDescent="0.2">
      <c r="B1626" s="8" t="s">
        <v>1691</v>
      </c>
    </row>
    <row r="1627" spans="2:2" x14ac:dyDescent="0.2">
      <c r="B1627" s="8" t="s">
        <v>1692</v>
      </c>
    </row>
    <row r="1628" spans="2:2" x14ac:dyDescent="0.2">
      <c r="B1628" s="8" t="s">
        <v>1693</v>
      </c>
    </row>
    <row r="1629" spans="2:2" x14ac:dyDescent="0.2">
      <c r="B1629" s="8" t="s">
        <v>125</v>
      </c>
    </row>
    <row r="1630" spans="2:2" x14ac:dyDescent="0.2">
      <c r="B1630" s="8" t="s">
        <v>1694</v>
      </c>
    </row>
    <row r="1631" spans="2:2" x14ac:dyDescent="0.2">
      <c r="B1631" s="8" t="s">
        <v>1695</v>
      </c>
    </row>
    <row r="1632" spans="2:2" x14ac:dyDescent="0.2">
      <c r="B1632" s="8" t="s">
        <v>1696</v>
      </c>
    </row>
    <row r="1633" spans="2:2" x14ac:dyDescent="0.2">
      <c r="B1633" s="8" t="s">
        <v>1697</v>
      </c>
    </row>
    <row r="1634" spans="2:2" x14ac:dyDescent="0.2">
      <c r="B1634" s="8" t="s">
        <v>1698</v>
      </c>
    </row>
    <row r="1635" spans="2:2" x14ac:dyDescent="0.2">
      <c r="B1635" s="8" t="s">
        <v>1699</v>
      </c>
    </row>
    <row r="1636" spans="2:2" x14ac:dyDescent="0.2">
      <c r="B1636" s="8" t="s">
        <v>1700</v>
      </c>
    </row>
    <row r="1637" spans="2:2" x14ac:dyDescent="0.2">
      <c r="B1637" s="8" t="s">
        <v>1701</v>
      </c>
    </row>
    <row r="1638" spans="2:2" x14ac:dyDescent="0.2">
      <c r="B1638" s="8" t="s">
        <v>1702</v>
      </c>
    </row>
    <row r="1639" spans="2:2" x14ac:dyDescent="0.2">
      <c r="B1639" s="8" t="s">
        <v>1703</v>
      </c>
    </row>
    <row r="1640" spans="2:2" x14ac:dyDescent="0.2">
      <c r="B1640" s="8" t="s">
        <v>1704</v>
      </c>
    </row>
    <row r="1641" spans="2:2" x14ac:dyDescent="0.2">
      <c r="B1641" s="8" t="s">
        <v>1705</v>
      </c>
    </row>
    <row r="1642" spans="2:2" x14ac:dyDescent="0.2">
      <c r="B1642" s="8" t="s">
        <v>1706</v>
      </c>
    </row>
    <row r="1643" spans="2:2" x14ac:dyDescent="0.2">
      <c r="B1643" s="8" t="s">
        <v>1707</v>
      </c>
    </row>
    <row r="1644" spans="2:2" x14ac:dyDescent="0.2">
      <c r="B1644" s="8" t="s">
        <v>1708</v>
      </c>
    </row>
    <row r="1645" spans="2:2" x14ac:dyDescent="0.2">
      <c r="B1645" s="8" t="s">
        <v>1709</v>
      </c>
    </row>
    <row r="1646" spans="2:2" x14ac:dyDescent="0.2">
      <c r="B1646" s="8" t="s">
        <v>1710</v>
      </c>
    </row>
    <row r="1647" spans="2:2" x14ac:dyDescent="0.2">
      <c r="B1647" s="8" t="s">
        <v>1711</v>
      </c>
    </row>
    <row r="1648" spans="2:2" x14ac:dyDescent="0.2">
      <c r="B1648" s="8" t="s">
        <v>1028</v>
      </c>
    </row>
    <row r="1649" spans="2:2" x14ac:dyDescent="0.2">
      <c r="B1649" s="8" t="s">
        <v>1712</v>
      </c>
    </row>
    <row r="1650" spans="2:2" x14ac:dyDescent="0.2">
      <c r="B1650" s="8" t="s">
        <v>1713</v>
      </c>
    </row>
    <row r="1651" spans="2:2" x14ac:dyDescent="0.2">
      <c r="B1651" s="8" t="s">
        <v>1714</v>
      </c>
    </row>
    <row r="1652" spans="2:2" x14ac:dyDescent="0.2">
      <c r="B1652" s="8" t="s">
        <v>1715</v>
      </c>
    </row>
    <row r="1653" spans="2:2" x14ac:dyDescent="0.2">
      <c r="B1653" s="8" t="s">
        <v>1716</v>
      </c>
    </row>
    <row r="1654" spans="2:2" x14ac:dyDescent="0.2">
      <c r="B1654" s="8" t="s">
        <v>1717</v>
      </c>
    </row>
    <row r="1655" spans="2:2" x14ac:dyDescent="0.2">
      <c r="B1655" s="8" t="s">
        <v>1019</v>
      </c>
    </row>
    <row r="1656" spans="2:2" x14ac:dyDescent="0.2">
      <c r="B1656" s="8" t="s">
        <v>1718</v>
      </c>
    </row>
    <row r="1657" spans="2:2" x14ac:dyDescent="0.2">
      <c r="B1657" s="8" t="s">
        <v>1719</v>
      </c>
    </row>
    <row r="1658" spans="2:2" x14ac:dyDescent="0.2">
      <c r="B1658" s="8" t="s">
        <v>1720</v>
      </c>
    </row>
    <row r="1659" spans="2:2" x14ac:dyDescent="0.2">
      <c r="B1659" s="8" t="s">
        <v>1721</v>
      </c>
    </row>
    <row r="1660" spans="2:2" x14ac:dyDescent="0.2">
      <c r="B1660" s="8" t="s">
        <v>1722</v>
      </c>
    </row>
    <row r="1661" spans="2:2" x14ac:dyDescent="0.2">
      <c r="B1661" s="8" t="s">
        <v>1723</v>
      </c>
    </row>
    <row r="1662" spans="2:2" x14ac:dyDescent="0.2">
      <c r="B1662" s="8" t="s">
        <v>1724</v>
      </c>
    </row>
    <row r="1663" spans="2:2" x14ac:dyDescent="0.2">
      <c r="B1663" s="8" t="s">
        <v>1725</v>
      </c>
    </row>
    <row r="1664" spans="2:2" x14ac:dyDescent="0.2">
      <c r="B1664" s="8" t="s">
        <v>1726</v>
      </c>
    </row>
    <row r="1665" spans="2:2" x14ac:dyDescent="0.2">
      <c r="B1665" s="8" t="s">
        <v>1727</v>
      </c>
    </row>
    <row r="1666" spans="2:2" x14ac:dyDescent="0.2">
      <c r="B1666" s="8" t="s">
        <v>1728</v>
      </c>
    </row>
    <row r="1667" spans="2:2" x14ac:dyDescent="0.2">
      <c r="B1667" s="8" t="s">
        <v>1729</v>
      </c>
    </row>
    <row r="1668" spans="2:2" x14ac:dyDescent="0.2">
      <c r="B1668" s="8" t="s">
        <v>1730</v>
      </c>
    </row>
    <row r="1669" spans="2:2" x14ac:dyDescent="0.2">
      <c r="B1669" s="8" t="s">
        <v>295</v>
      </c>
    </row>
    <row r="1670" spans="2:2" x14ac:dyDescent="0.2">
      <c r="B1670" s="8" t="s">
        <v>1731</v>
      </c>
    </row>
    <row r="1671" spans="2:2" x14ac:dyDescent="0.2">
      <c r="B1671" s="8" t="s">
        <v>1732</v>
      </c>
    </row>
    <row r="1672" spans="2:2" x14ac:dyDescent="0.2">
      <c r="B1672" s="8" t="s">
        <v>1733</v>
      </c>
    </row>
    <row r="1673" spans="2:2" x14ac:dyDescent="0.2">
      <c r="B1673" s="8" t="s">
        <v>1734</v>
      </c>
    </row>
    <row r="1674" spans="2:2" x14ac:dyDescent="0.2">
      <c r="B1674" s="8" t="s">
        <v>1735</v>
      </c>
    </row>
    <row r="1675" spans="2:2" x14ac:dyDescent="0.2">
      <c r="B1675" s="8" t="s">
        <v>1736</v>
      </c>
    </row>
    <row r="1676" spans="2:2" x14ac:dyDescent="0.2">
      <c r="B1676" s="8" t="s">
        <v>1737</v>
      </c>
    </row>
    <row r="1677" spans="2:2" x14ac:dyDescent="0.2">
      <c r="B1677" s="8" t="s">
        <v>1738</v>
      </c>
    </row>
    <row r="1678" spans="2:2" x14ac:dyDescent="0.2">
      <c r="B1678" s="8" t="s">
        <v>1739</v>
      </c>
    </row>
    <row r="1679" spans="2:2" x14ac:dyDescent="0.2">
      <c r="B1679" s="8" t="s">
        <v>1740</v>
      </c>
    </row>
    <row r="1680" spans="2:2" x14ac:dyDescent="0.2">
      <c r="B1680" s="8" t="s">
        <v>1741</v>
      </c>
    </row>
    <row r="1681" spans="2:2" x14ac:dyDescent="0.2">
      <c r="B1681" s="8" t="s">
        <v>1742</v>
      </c>
    </row>
    <row r="1682" spans="2:2" x14ac:dyDescent="0.2">
      <c r="B1682" s="8" t="s">
        <v>1743</v>
      </c>
    </row>
    <row r="1683" spans="2:2" x14ac:dyDescent="0.2">
      <c r="B1683" s="8" t="s">
        <v>1744</v>
      </c>
    </row>
    <row r="1684" spans="2:2" x14ac:dyDescent="0.2">
      <c r="B1684" s="8" t="s">
        <v>1745</v>
      </c>
    </row>
    <row r="1685" spans="2:2" x14ac:dyDescent="0.2">
      <c r="B1685" s="8" t="s">
        <v>1746</v>
      </c>
    </row>
    <row r="1686" spans="2:2" x14ac:dyDescent="0.2">
      <c r="B1686" s="8" t="s">
        <v>1747</v>
      </c>
    </row>
    <row r="1687" spans="2:2" x14ac:dyDescent="0.2">
      <c r="B1687" s="8" t="s">
        <v>1748</v>
      </c>
    </row>
    <row r="1688" spans="2:2" x14ac:dyDescent="0.2">
      <c r="B1688" s="8" t="s">
        <v>1749</v>
      </c>
    </row>
    <row r="1689" spans="2:2" x14ac:dyDescent="0.2">
      <c r="B1689" s="8" t="s">
        <v>1750</v>
      </c>
    </row>
    <row r="1690" spans="2:2" x14ac:dyDescent="0.2">
      <c r="B1690" s="8" t="s">
        <v>1751</v>
      </c>
    </row>
    <row r="1691" spans="2:2" x14ac:dyDescent="0.2">
      <c r="B1691" s="8" t="s">
        <v>1752</v>
      </c>
    </row>
    <row r="1692" spans="2:2" x14ac:dyDescent="0.2">
      <c r="B1692" s="8" t="s">
        <v>669</v>
      </c>
    </row>
    <row r="1693" spans="2:2" x14ac:dyDescent="0.2">
      <c r="B1693" s="8" t="s">
        <v>1753</v>
      </c>
    </row>
    <row r="1694" spans="2:2" x14ac:dyDescent="0.2">
      <c r="B1694" s="8" t="s">
        <v>315</v>
      </c>
    </row>
    <row r="1695" spans="2:2" x14ac:dyDescent="0.2">
      <c r="B1695" s="8" t="s">
        <v>1754</v>
      </c>
    </row>
    <row r="1696" spans="2:2" x14ac:dyDescent="0.2">
      <c r="B1696" s="8" t="s">
        <v>307</v>
      </c>
    </row>
    <row r="1697" spans="2:2" x14ac:dyDescent="0.2">
      <c r="B1697" s="8" t="s">
        <v>1755</v>
      </c>
    </row>
    <row r="1698" spans="2:2" x14ac:dyDescent="0.2">
      <c r="B1698" s="8" t="s">
        <v>1756</v>
      </c>
    </row>
    <row r="1699" spans="2:2" x14ac:dyDescent="0.2">
      <c r="B1699" s="8" t="s">
        <v>1757</v>
      </c>
    </row>
    <row r="1700" spans="2:2" x14ac:dyDescent="0.2">
      <c r="B1700" s="8" t="s">
        <v>1758</v>
      </c>
    </row>
    <row r="1701" spans="2:2" x14ac:dyDescent="0.2">
      <c r="B1701" s="8" t="s">
        <v>1759</v>
      </c>
    </row>
    <row r="1702" spans="2:2" x14ac:dyDescent="0.2">
      <c r="B1702" s="8" t="s">
        <v>1760</v>
      </c>
    </row>
    <row r="1703" spans="2:2" x14ac:dyDescent="0.2">
      <c r="B1703" s="8" t="s">
        <v>1761</v>
      </c>
    </row>
    <row r="1704" spans="2:2" x14ac:dyDescent="0.2">
      <c r="B1704" s="8" t="s">
        <v>1762</v>
      </c>
    </row>
    <row r="1705" spans="2:2" x14ac:dyDescent="0.2">
      <c r="B1705" s="8" t="s">
        <v>1763</v>
      </c>
    </row>
    <row r="1706" spans="2:2" x14ac:dyDescent="0.2">
      <c r="B1706" s="8" t="s">
        <v>1764</v>
      </c>
    </row>
    <row r="1707" spans="2:2" x14ac:dyDescent="0.2">
      <c r="B1707" s="8" t="s">
        <v>1765</v>
      </c>
    </row>
    <row r="1708" spans="2:2" x14ac:dyDescent="0.2">
      <c r="B1708" s="8" t="s">
        <v>391</v>
      </c>
    </row>
    <row r="1709" spans="2:2" x14ac:dyDescent="0.2">
      <c r="B1709" s="8" t="s">
        <v>1766</v>
      </c>
    </row>
    <row r="1710" spans="2:2" x14ac:dyDescent="0.2">
      <c r="B1710" s="8" t="s">
        <v>1767</v>
      </c>
    </row>
    <row r="1711" spans="2:2" x14ac:dyDescent="0.2">
      <c r="B1711" s="8" t="s">
        <v>1768</v>
      </c>
    </row>
    <row r="1712" spans="2:2" x14ac:dyDescent="0.2">
      <c r="B1712" s="8" t="s">
        <v>1769</v>
      </c>
    </row>
    <row r="1713" spans="2:2" x14ac:dyDescent="0.2">
      <c r="B1713" s="8" t="s">
        <v>1770</v>
      </c>
    </row>
    <row r="1714" spans="2:2" x14ac:dyDescent="0.2">
      <c r="B1714" s="8" t="s">
        <v>1771</v>
      </c>
    </row>
    <row r="1715" spans="2:2" x14ac:dyDescent="0.2">
      <c r="B1715" s="8" t="s">
        <v>1772</v>
      </c>
    </row>
    <row r="1716" spans="2:2" x14ac:dyDescent="0.2">
      <c r="B1716" s="8" t="s">
        <v>1773</v>
      </c>
    </row>
    <row r="1717" spans="2:2" x14ac:dyDescent="0.2">
      <c r="B1717" s="8" t="s">
        <v>1774</v>
      </c>
    </row>
    <row r="1718" spans="2:2" x14ac:dyDescent="0.2">
      <c r="B1718" s="8" t="s">
        <v>1775</v>
      </c>
    </row>
    <row r="1719" spans="2:2" x14ac:dyDescent="0.2">
      <c r="B1719" s="8" t="s">
        <v>1776</v>
      </c>
    </row>
    <row r="1720" spans="2:2" x14ac:dyDescent="0.2">
      <c r="B1720" s="8" t="s">
        <v>1777</v>
      </c>
    </row>
    <row r="1721" spans="2:2" x14ac:dyDescent="0.2">
      <c r="B1721" s="8" t="s">
        <v>1778</v>
      </c>
    </row>
    <row r="1722" spans="2:2" x14ac:dyDescent="0.2">
      <c r="B1722" s="8" t="s">
        <v>1779</v>
      </c>
    </row>
    <row r="1723" spans="2:2" x14ac:dyDescent="0.2">
      <c r="B1723" s="8" t="s">
        <v>1780</v>
      </c>
    </row>
    <row r="1724" spans="2:2" x14ac:dyDescent="0.2">
      <c r="B1724" s="8" t="s">
        <v>1781</v>
      </c>
    </row>
    <row r="1725" spans="2:2" x14ac:dyDescent="0.2">
      <c r="B1725" s="8" t="s">
        <v>1782</v>
      </c>
    </row>
    <row r="1726" spans="2:2" x14ac:dyDescent="0.2">
      <c r="B1726" s="8" t="s">
        <v>424</v>
      </c>
    </row>
    <row r="1727" spans="2:2" x14ac:dyDescent="0.2">
      <c r="B1727" s="8" t="s">
        <v>1783</v>
      </c>
    </row>
    <row r="1728" spans="2:2" x14ac:dyDescent="0.2">
      <c r="B1728" s="8" t="s">
        <v>1784</v>
      </c>
    </row>
    <row r="1729" spans="2:2" x14ac:dyDescent="0.2">
      <c r="B1729" s="8" t="s">
        <v>1785</v>
      </c>
    </row>
    <row r="1730" spans="2:2" x14ac:dyDescent="0.2">
      <c r="B1730" s="8" t="s">
        <v>1786</v>
      </c>
    </row>
    <row r="1731" spans="2:2" x14ac:dyDescent="0.2">
      <c r="B1731" s="8" t="s">
        <v>1787</v>
      </c>
    </row>
    <row r="1732" spans="2:2" x14ac:dyDescent="0.2">
      <c r="B1732" s="8" t="s">
        <v>1788</v>
      </c>
    </row>
    <row r="1733" spans="2:2" x14ac:dyDescent="0.2">
      <c r="B1733" s="8" t="s">
        <v>78</v>
      </c>
    </row>
    <row r="1734" spans="2:2" x14ac:dyDescent="0.2">
      <c r="B1734" s="8" t="s">
        <v>1789</v>
      </c>
    </row>
    <row r="1735" spans="2:2" x14ac:dyDescent="0.2">
      <c r="B1735" s="8" t="s">
        <v>1790</v>
      </c>
    </row>
    <row r="1736" spans="2:2" x14ac:dyDescent="0.2">
      <c r="B1736" s="8" t="s">
        <v>255</v>
      </c>
    </row>
    <row r="1737" spans="2:2" x14ac:dyDescent="0.2">
      <c r="B1737" s="8" t="s">
        <v>545</v>
      </c>
    </row>
    <row r="1738" spans="2:2" x14ac:dyDescent="0.2">
      <c r="B1738" s="8" t="s">
        <v>438</v>
      </c>
    </row>
    <row r="1739" spans="2:2" x14ac:dyDescent="0.2">
      <c r="B1739" s="8" t="s">
        <v>1791</v>
      </c>
    </row>
    <row r="1740" spans="2:2" x14ac:dyDescent="0.2">
      <c r="B1740" s="8" t="s">
        <v>1792</v>
      </c>
    </row>
    <row r="1741" spans="2:2" x14ac:dyDescent="0.2">
      <c r="B1741" s="8" t="s">
        <v>1793</v>
      </c>
    </row>
    <row r="1742" spans="2:2" x14ac:dyDescent="0.2">
      <c r="B1742" s="8" t="s">
        <v>1794</v>
      </c>
    </row>
    <row r="1743" spans="2:2" x14ac:dyDescent="0.2">
      <c r="B1743" s="8" t="s">
        <v>1795</v>
      </c>
    </row>
    <row r="1744" spans="2:2" x14ac:dyDescent="0.2">
      <c r="B1744" s="8" t="s">
        <v>1796</v>
      </c>
    </row>
    <row r="1745" spans="2:2" x14ac:dyDescent="0.2">
      <c r="B1745" s="8" t="s">
        <v>1797</v>
      </c>
    </row>
    <row r="1746" spans="2:2" x14ac:dyDescent="0.2">
      <c r="B1746" s="8" t="s">
        <v>1798</v>
      </c>
    </row>
    <row r="1747" spans="2:2" x14ac:dyDescent="0.2">
      <c r="B1747" s="8" t="s">
        <v>1799</v>
      </c>
    </row>
    <row r="1748" spans="2:2" x14ac:dyDescent="0.2">
      <c r="B1748" s="8" t="s">
        <v>269</v>
      </c>
    </row>
    <row r="1749" spans="2:2" x14ac:dyDescent="0.2">
      <c r="B1749" s="8" t="s">
        <v>410</v>
      </c>
    </row>
    <row r="1750" spans="2:2" x14ac:dyDescent="0.2">
      <c r="B1750" s="8" t="s">
        <v>1800</v>
      </c>
    </row>
    <row r="1751" spans="2:2" x14ac:dyDescent="0.2">
      <c r="B1751" s="8" t="s">
        <v>1801</v>
      </c>
    </row>
    <row r="1752" spans="2:2" x14ac:dyDescent="0.2">
      <c r="B1752" s="8" t="s">
        <v>1802</v>
      </c>
    </row>
    <row r="1753" spans="2:2" x14ac:dyDescent="0.2">
      <c r="B1753" s="8" t="s">
        <v>1803</v>
      </c>
    </row>
    <row r="1754" spans="2:2" x14ac:dyDescent="0.2">
      <c r="B1754" s="8" t="s">
        <v>1804</v>
      </c>
    </row>
    <row r="1755" spans="2:2" x14ac:dyDescent="0.2">
      <c r="B1755" s="8" t="s">
        <v>1805</v>
      </c>
    </row>
    <row r="1756" spans="2:2" x14ac:dyDescent="0.2">
      <c r="B1756" s="8" t="s">
        <v>1806</v>
      </c>
    </row>
    <row r="1757" spans="2:2" x14ac:dyDescent="0.2">
      <c r="B1757" s="8" t="s">
        <v>307</v>
      </c>
    </row>
    <row r="1758" spans="2:2" x14ac:dyDescent="0.2">
      <c r="B1758" s="8" t="s">
        <v>1777</v>
      </c>
    </row>
    <row r="1759" spans="2:2" x14ac:dyDescent="0.2">
      <c r="B1759" s="8" t="s">
        <v>409</v>
      </c>
    </row>
    <row r="1760" spans="2:2" x14ac:dyDescent="0.2">
      <c r="B1760" s="8" t="s">
        <v>1807</v>
      </c>
    </row>
    <row r="1761" spans="2:2" x14ac:dyDescent="0.2">
      <c r="B1761" s="8" t="s">
        <v>1808</v>
      </c>
    </row>
    <row r="1762" spans="2:2" x14ac:dyDescent="0.2">
      <c r="B1762" s="8" t="s">
        <v>1809</v>
      </c>
    </row>
    <row r="1763" spans="2:2" x14ac:dyDescent="0.2">
      <c r="B1763" s="8" t="s">
        <v>1810</v>
      </c>
    </row>
    <row r="1764" spans="2:2" x14ac:dyDescent="0.2">
      <c r="B1764" s="8" t="s">
        <v>1811</v>
      </c>
    </row>
    <row r="1765" spans="2:2" x14ac:dyDescent="0.2">
      <c r="B1765" s="8" t="s">
        <v>1812</v>
      </c>
    </row>
    <row r="1766" spans="2:2" x14ac:dyDescent="0.2">
      <c r="B1766" s="8" t="s">
        <v>1813</v>
      </c>
    </row>
    <row r="1767" spans="2:2" x14ac:dyDescent="0.2">
      <c r="B1767" s="8" t="s">
        <v>1814</v>
      </c>
    </row>
    <row r="1768" spans="2:2" x14ac:dyDescent="0.2">
      <c r="B1768" s="8" t="s">
        <v>1815</v>
      </c>
    </row>
    <row r="1769" spans="2:2" x14ac:dyDescent="0.2">
      <c r="B1769" s="8" t="s">
        <v>1816</v>
      </c>
    </row>
    <row r="1770" spans="2:2" x14ac:dyDescent="0.2">
      <c r="B1770" s="8" t="s">
        <v>1817</v>
      </c>
    </row>
    <row r="1771" spans="2:2" x14ac:dyDescent="0.2">
      <c r="B1771" s="8" t="s">
        <v>1818</v>
      </c>
    </row>
    <row r="1772" spans="2:2" x14ac:dyDescent="0.2">
      <c r="B1772" s="8" t="s">
        <v>506</v>
      </c>
    </row>
    <row r="1773" spans="2:2" x14ac:dyDescent="0.2">
      <c r="B1773" s="8" t="s">
        <v>1468</v>
      </c>
    </row>
    <row r="1774" spans="2:2" x14ac:dyDescent="0.2">
      <c r="B1774" s="8" t="s">
        <v>1819</v>
      </c>
    </row>
    <row r="1775" spans="2:2" x14ac:dyDescent="0.2">
      <c r="B1775" s="8" t="s">
        <v>1689</v>
      </c>
    </row>
    <row r="1776" spans="2:2" x14ac:dyDescent="0.2">
      <c r="B1776" s="8" t="s">
        <v>1820</v>
      </c>
    </row>
    <row r="1777" spans="2:2" x14ac:dyDescent="0.2">
      <c r="B1777" s="8" t="s">
        <v>1821</v>
      </c>
    </row>
    <row r="1778" spans="2:2" x14ac:dyDescent="0.2">
      <c r="B1778" s="8" t="s">
        <v>1822</v>
      </c>
    </row>
    <row r="1779" spans="2:2" x14ac:dyDescent="0.2">
      <c r="B1779" s="8" t="s">
        <v>1823</v>
      </c>
    </row>
    <row r="1780" spans="2:2" x14ac:dyDescent="0.2">
      <c r="B1780" s="8" t="s">
        <v>1824</v>
      </c>
    </row>
    <row r="1781" spans="2:2" x14ac:dyDescent="0.2">
      <c r="B1781" s="8" t="s">
        <v>1825</v>
      </c>
    </row>
    <row r="1782" spans="2:2" x14ac:dyDescent="0.2">
      <c r="B1782" s="8" t="s">
        <v>1826</v>
      </c>
    </row>
    <row r="1783" spans="2:2" x14ac:dyDescent="0.2">
      <c r="B1783" s="8" t="s">
        <v>1827</v>
      </c>
    </row>
    <row r="1784" spans="2:2" x14ac:dyDescent="0.2">
      <c r="B1784" s="8" t="s">
        <v>429</v>
      </c>
    </row>
    <row r="1785" spans="2:2" x14ac:dyDescent="0.2">
      <c r="B1785" s="8" t="s">
        <v>1828</v>
      </c>
    </row>
    <row r="1786" spans="2:2" x14ac:dyDescent="0.2">
      <c r="B1786" s="8" t="s">
        <v>1829</v>
      </c>
    </row>
    <row r="1787" spans="2:2" x14ac:dyDescent="0.2">
      <c r="B1787" s="8" t="s">
        <v>1830</v>
      </c>
    </row>
    <row r="1788" spans="2:2" x14ac:dyDescent="0.2">
      <c r="B1788" s="8" t="s">
        <v>1831</v>
      </c>
    </row>
    <row r="1789" spans="2:2" x14ac:dyDescent="0.2">
      <c r="B1789" s="8" t="s">
        <v>1832</v>
      </c>
    </row>
    <row r="1790" spans="2:2" x14ac:dyDescent="0.2">
      <c r="B1790" s="8" t="s">
        <v>1833</v>
      </c>
    </row>
    <row r="1791" spans="2:2" x14ac:dyDescent="0.2">
      <c r="B1791" s="8" t="s">
        <v>315</v>
      </c>
    </row>
    <row r="1792" spans="2:2" x14ac:dyDescent="0.2">
      <c r="B1792" s="8" t="s">
        <v>1834</v>
      </c>
    </row>
    <row r="1793" spans="2:2" x14ac:dyDescent="0.2">
      <c r="B1793" s="8" t="s">
        <v>1835</v>
      </c>
    </row>
    <row r="1794" spans="2:2" x14ac:dyDescent="0.2">
      <c r="B1794" s="8" t="s">
        <v>1836</v>
      </c>
    </row>
    <row r="1795" spans="2:2" x14ac:dyDescent="0.2">
      <c r="B1795" s="8" t="s">
        <v>1837</v>
      </c>
    </row>
    <row r="1796" spans="2:2" x14ac:dyDescent="0.2">
      <c r="B1796" s="8" t="s">
        <v>1838</v>
      </c>
    </row>
    <row r="1797" spans="2:2" x14ac:dyDescent="0.2">
      <c r="B1797" s="8" t="s">
        <v>1839</v>
      </c>
    </row>
    <row r="1798" spans="2:2" x14ac:dyDescent="0.2">
      <c r="B1798" s="8" t="s">
        <v>1840</v>
      </c>
    </row>
    <row r="1799" spans="2:2" x14ac:dyDescent="0.2">
      <c r="B1799" s="8" t="s">
        <v>84</v>
      </c>
    </row>
    <row r="1800" spans="2:2" x14ac:dyDescent="0.2">
      <c r="B1800" s="8" t="s">
        <v>1841</v>
      </c>
    </row>
    <row r="1801" spans="2:2" x14ac:dyDescent="0.2">
      <c r="B1801" s="8" t="s">
        <v>1842</v>
      </c>
    </row>
    <row r="1802" spans="2:2" x14ac:dyDescent="0.2">
      <c r="B1802" s="8" t="s">
        <v>1843</v>
      </c>
    </row>
    <row r="1803" spans="2:2" x14ac:dyDescent="0.2">
      <c r="B1803" s="8" t="s">
        <v>1844</v>
      </c>
    </row>
    <row r="1804" spans="2:2" x14ac:dyDescent="0.2">
      <c r="B1804" s="8" t="s">
        <v>1845</v>
      </c>
    </row>
    <row r="1805" spans="2:2" x14ac:dyDescent="0.2">
      <c r="B1805" s="8" t="s">
        <v>1846</v>
      </c>
    </row>
    <row r="1806" spans="2:2" x14ac:dyDescent="0.2">
      <c r="B1806" s="8" t="s">
        <v>1847</v>
      </c>
    </row>
    <row r="1807" spans="2:2" x14ac:dyDescent="0.2">
      <c r="B1807" s="8" t="s">
        <v>1848</v>
      </c>
    </row>
    <row r="1808" spans="2:2" x14ac:dyDescent="0.2">
      <c r="B1808" s="8" t="s">
        <v>1849</v>
      </c>
    </row>
    <row r="1809" spans="2:2" x14ac:dyDescent="0.2">
      <c r="B1809" s="8" t="s">
        <v>1850</v>
      </c>
    </row>
    <row r="1810" spans="2:2" x14ac:dyDescent="0.2">
      <c r="B1810" s="8" t="s">
        <v>1851</v>
      </c>
    </row>
    <row r="1811" spans="2:2" x14ac:dyDescent="0.2">
      <c r="B1811" s="8" t="s">
        <v>1852</v>
      </c>
    </row>
    <row r="1812" spans="2:2" x14ac:dyDescent="0.2">
      <c r="B1812" s="8" t="s">
        <v>1853</v>
      </c>
    </row>
    <row r="1813" spans="2:2" x14ac:dyDescent="0.2">
      <c r="B1813" s="8" t="s">
        <v>1854</v>
      </c>
    </row>
    <row r="1814" spans="2:2" x14ac:dyDescent="0.2">
      <c r="B1814" s="8" t="s">
        <v>1855</v>
      </c>
    </row>
    <row r="1815" spans="2:2" x14ac:dyDescent="0.2">
      <c r="B1815" s="8" t="s">
        <v>1856</v>
      </c>
    </row>
    <row r="1816" spans="2:2" x14ac:dyDescent="0.2">
      <c r="B1816" s="8" t="s">
        <v>1857</v>
      </c>
    </row>
    <row r="1817" spans="2:2" x14ac:dyDescent="0.2">
      <c r="B1817" s="8" t="s">
        <v>551</v>
      </c>
    </row>
    <row r="1818" spans="2:2" x14ac:dyDescent="0.2">
      <c r="B1818" s="8" t="s">
        <v>1858</v>
      </c>
    </row>
    <row r="1819" spans="2:2" x14ac:dyDescent="0.2">
      <c r="B1819" s="8" t="s">
        <v>1859</v>
      </c>
    </row>
    <row r="1820" spans="2:2" x14ac:dyDescent="0.2">
      <c r="B1820" s="8" t="s">
        <v>1860</v>
      </c>
    </row>
    <row r="1821" spans="2:2" x14ac:dyDescent="0.2">
      <c r="B1821" s="8" t="s">
        <v>669</v>
      </c>
    </row>
    <row r="1822" spans="2:2" x14ac:dyDescent="0.2">
      <c r="B1822" s="8" t="s">
        <v>1861</v>
      </c>
    </row>
    <row r="1823" spans="2:2" x14ac:dyDescent="0.2">
      <c r="B1823" s="8" t="s">
        <v>1862</v>
      </c>
    </row>
    <row r="1824" spans="2:2" x14ac:dyDescent="0.2">
      <c r="B1824" s="8" t="s">
        <v>1863</v>
      </c>
    </row>
    <row r="1825" spans="2:2" x14ac:dyDescent="0.2">
      <c r="B1825" s="8" t="s">
        <v>1864</v>
      </c>
    </row>
    <row r="1826" spans="2:2" x14ac:dyDescent="0.2">
      <c r="B1826" s="8" t="s">
        <v>1865</v>
      </c>
    </row>
    <row r="1827" spans="2:2" x14ac:dyDescent="0.2">
      <c r="B1827" s="8" t="s">
        <v>1866</v>
      </c>
    </row>
    <row r="1828" spans="2:2" x14ac:dyDescent="0.2">
      <c r="B1828" s="8" t="s">
        <v>1867</v>
      </c>
    </row>
    <row r="1829" spans="2:2" x14ac:dyDescent="0.2">
      <c r="B1829" s="8" t="s">
        <v>1868</v>
      </c>
    </row>
    <row r="1830" spans="2:2" x14ac:dyDescent="0.2">
      <c r="B1830" s="8" t="s">
        <v>1869</v>
      </c>
    </row>
    <row r="1831" spans="2:2" x14ac:dyDescent="0.2">
      <c r="B1831" s="8" t="s">
        <v>774</v>
      </c>
    </row>
    <row r="1832" spans="2:2" x14ac:dyDescent="0.2">
      <c r="B1832" s="8" t="s">
        <v>1870</v>
      </c>
    </row>
    <row r="1833" spans="2:2" x14ac:dyDescent="0.2">
      <c r="B1833" s="8" t="s">
        <v>1871</v>
      </c>
    </row>
    <row r="1834" spans="2:2" x14ac:dyDescent="0.2">
      <c r="B1834" s="8" t="s">
        <v>1872</v>
      </c>
    </row>
    <row r="1835" spans="2:2" x14ac:dyDescent="0.2">
      <c r="B1835" s="8" t="s">
        <v>1873</v>
      </c>
    </row>
    <row r="1836" spans="2:2" x14ac:dyDescent="0.2">
      <c r="B1836" s="8" t="s">
        <v>1874</v>
      </c>
    </row>
    <row r="1837" spans="2:2" x14ac:dyDescent="0.2">
      <c r="B1837" s="8" t="s">
        <v>1875</v>
      </c>
    </row>
    <row r="1838" spans="2:2" x14ac:dyDescent="0.2">
      <c r="B1838" s="8" t="s">
        <v>1876</v>
      </c>
    </row>
    <row r="1839" spans="2:2" x14ac:dyDescent="0.2">
      <c r="B1839" s="8" t="s">
        <v>432</v>
      </c>
    </row>
    <row r="1840" spans="2:2" x14ac:dyDescent="0.2">
      <c r="B1840" s="8" t="s">
        <v>1683</v>
      </c>
    </row>
    <row r="1841" spans="2:2" x14ac:dyDescent="0.2">
      <c r="B1841" s="8" t="s">
        <v>1877</v>
      </c>
    </row>
    <row r="1842" spans="2:2" x14ac:dyDescent="0.2">
      <c r="B1842" s="8" t="s">
        <v>1878</v>
      </c>
    </row>
    <row r="1843" spans="2:2" x14ac:dyDescent="0.2">
      <c r="B1843" s="8" t="s">
        <v>1879</v>
      </c>
    </row>
    <row r="1844" spans="2:2" x14ac:dyDescent="0.2">
      <c r="B1844" s="8" t="s">
        <v>1880</v>
      </c>
    </row>
    <row r="1845" spans="2:2" x14ac:dyDescent="0.2">
      <c r="B1845" s="8" t="s">
        <v>1881</v>
      </c>
    </row>
    <row r="1846" spans="2:2" x14ac:dyDescent="0.2">
      <c r="B1846" s="8" t="s">
        <v>1882</v>
      </c>
    </row>
    <row r="1847" spans="2:2" x14ac:dyDescent="0.2">
      <c r="B1847" s="8" t="s">
        <v>1883</v>
      </c>
    </row>
    <row r="1848" spans="2:2" x14ac:dyDescent="0.2">
      <c r="B1848" s="8" t="s">
        <v>462</v>
      </c>
    </row>
    <row r="1849" spans="2:2" x14ac:dyDescent="0.2">
      <c r="B1849" s="8" t="s">
        <v>1884</v>
      </c>
    </row>
    <row r="1850" spans="2:2" x14ac:dyDescent="0.2">
      <c r="B1850" s="8" t="s">
        <v>1885</v>
      </c>
    </row>
    <row r="1851" spans="2:2" x14ac:dyDescent="0.2">
      <c r="B1851" s="8" t="s">
        <v>1886</v>
      </c>
    </row>
    <row r="1852" spans="2:2" x14ac:dyDescent="0.2">
      <c r="B1852" s="8" t="s">
        <v>1887</v>
      </c>
    </row>
    <row r="1853" spans="2:2" x14ac:dyDescent="0.2">
      <c r="B1853" s="8" t="s">
        <v>1888</v>
      </c>
    </row>
    <row r="1854" spans="2:2" x14ac:dyDescent="0.2">
      <c r="B1854" s="8" t="s">
        <v>1889</v>
      </c>
    </row>
    <row r="1855" spans="2:2" x14ac:dyDescent="0.2">
      <c r="B1855" s="8" t="s">
        <v>1890</v>
      </c>
    </row>
    <row r="1856" spans="2:2" x14ac:dyDescent="0.2">
      <c r="B1856" s="8" t="s">
        <v>1891</v>
      </c>
    </row>
    <row r="1857" spans="2:2" x14ac:dyDescent="0.2">
      <c r="B1857" s="8" t="s">
        <v>1892</v>
      </c>
    </row>
    <row r="1858" spans="2:2" x14ac:dyDescent="0.2">
      <c r="B1858" s="8" t="s">
        <v>1893</v>
      </c>
    </row>
    <row r="1859" spans="2:2" x14ac:dyDescent="0.2">
      <c r="B1859" s="8" t="s">
        <v>1894</v>
      </c>
    </row>
    <row r="1860" spans="2:2" x14ac:dyDescent="0.2">
      <c r="B1860" s="8" t="s">
        <v>1895</v>
      </c>
    </row>
    <row r="1861" spans="2:2" x14ac:dyDescent="0.2">
      <c r="B1861" s="8" t="s">
        <v>1896</v>
      </c>
    </row>
    <row r="1862" spans="2:2" x14ac:dyDescent="0.2">
      <c r="B1862" s="8" t="s">
        <v>1897</v>
      </c>
    </row>
    <row r="1863" spans="2:2" x14ac:dyDescent="0.2">
      <c r="B1863" s="8" t="s">
        <v>644</v>
      </c>
    </row>
    <row r="1864" spans="2:2" x14ac:dyDescent="0.2">
      <c r="B1864" s="8" t="s">
        <v>1898</v>
      </c>
    </row>
    <row r="1865" spans="2:2" x14ac:dyDescent="0.2">
      <c r="B1865" s="8" t="s">
        <v>183</v>
      </c>
    </row>
    <row r="1866" spans="2:2" x14ac:dyDescent="0.2">
      <c r="B1866" s="8" t="s">
        <v>1899</v>
      </c>
    </row>
    <row r="1867" spans="2:2" x14ac:dyDescent="0.2">
      <c r="B1867" s="8" t="s">
        <v>438</v>
      </c>
    </row>
    <row r="1868" spans="2:2" x14ac:dyDescent="0.2">
      <c r="B1868" s="8" t="s">
        <v>1900</v>
      </c>
    </row>
    <row r="1869" spans="2:2" x14ac:dyDescent="0.2">
      <c r="B1869" s="8" t="s">
        <v>1901</v>
      </c>
    </row>
    <row r="1870" spans="2:2" x14ac:dyDescent="0.2">
      <c r="B1870" s="8" t="s">
        <v>438</v>
      </c>
    </row>
    <row r="1871" spans="2:2" x14ac:dyDescent="0.2">
      <c r="B1871" s="8" t="s">
        <v>1902</v>
      </c>
    </row>
    <row r="1872" spans="2:2" x14ac:dyDescent="0.2">
      <c r="B1872" s="8" t="s">
        <v>1903</v>
      </c>
    </row>
    <row r="1873" spans="2:2" x14ac:dyDescent="0.2">
      <c r="B1873" s="8" t="s">
        <v>1904</v>
      </c>
    </row>
    <row r="1874" spans="2:2" x14ac:dyDescent="0.2">
      <c r="B1874" s="8" t="s">
        <v>1905</v>
      </c>
    </row>
    <row r="1875" spans="2:2" x14ac:dyDescent="0.2">
      <c r="B1875" s="8" t="s">
        <v>1906</v>
      </c>
    </row>
    <row r="1876" spans="2:2" x14ac:dyDescent="0.2">
      <c r="B1876" s="8" t="s">
        <v>778</v>
      </c>
    </row>
    <row r="1877" spans="2:2" x14ac:dyDescent="0.2">
      <c r="B1877" s="8" t="s">
        <v>1907</v>
      </c>
    </row>
    <row r="1878" spans="2:2" x14ac:dyDescent="0.2">
      <c r="B1878" s="8" t="s">
        <v>1908</v>
      </c>
    </row>
    <row r="1879" spans="2:2" x14ac:dyDescent="0.2">
      <c r="B1879" s="8" t="s">
        <v>1909</v>
      </c>
    </row>
    <row r="1880" spans="2:2" x14ac:dyDescent="0.2">
      <c r="B1880" s="8" t="s">
        <v>1910</v>
      </c>
    </row>
    <row r="1881" spans="2:2" x14ac:dyDescent="0.2">
      <c r="B1881" s="8" t="s">
        <v>1911</v>
      </c>
    </row>
    <row r="1882" spans="2:2" x14ac:dyDescent="0.2">
      <c r="B1882" s="8" t="s">
        <v>1912</v>
      </c>
    </row>
    <row r="1883" spans="2:2" x14ac:dyDescent="0.2">
      <c r="B1883" s="8" t="s">
        <v>1913</v>
      </c>
    </row>
    <row r="1884" spans="2:2" x14ac:dyDescent="0.2">
      <c r="B1884" s="8" t="s">
        <v>1914</v>
      </c>
    </row>
    <row r="1885" spans="2:2" x14ac:dyDescent="0.2">
      <c r="B1885" s="8" t="s">
        <v>774</v>
      </c>
    </row>
    <row r="1886" spans="2:2" x14ac:dyDescent="0.2">
      <c r="B1886" s="8" t="s">
        <v>1915</v>
      </c>
    </row>
    <row r="1887" spans="2:2" x14ac:dyDescent="0.2">
      <c r="B1887" s="8" t="s">
        <v>1916</v>
      </c>
    </row>
    <row r="1888" spans="2:2" x14ac:dyDescent="0.2">
      <c r="B1888" s="8" t="s">
        <v>1917</v>
      </c>
    </row>
    <row r="1889" spans="2:2" x14ac:dyDescent="0.2">
      <c r="B1889" s="8" t="s">
        <v>1918</v>
      </c>
    </row>
    <row r="1890" spans="2:2" x14ac:dyDescent="0.2">
      <c r="B1890" s="8" t="s">
        <v>1919</v>
      </c>
    </row>
    <row r="1891" spans="2:2" x14ac:dyDescent="0.2">
      <c r="B1891" s="8" t="s">
        <v>1919</v>
      </c>
    </row>
    <row r="1892" spans="2:2" x14ac:dyDescent="0.2">
      <c r="B1892" s="8" t="s">
        <v>1919</v>
      </c>
    </row>
    <row r="1893" spans="2:2" x14ac:dyDescent="0.2">
      <c r="B1893" s="8" t="s">
        <v>1920</v>
      </c>
    </row>
    <row r="1894" spans="2:2" x14ac:dyDescent="0.2">
      <c r="B1894" s="8" t="s">
        <v>1921</v>
      </c>
    </row>
    <row r="1895" spans="2:2" x14ac:dyDescent="0.2">
      <c r="B1895" s="8" t="s">
        <v>1922</v>
      </c>
    </row>
    <row r="1896" spans="2:2" x14ac:dyDescent="0.2">
      <c r="B1896" s="8" t="s">
        <v>1923</v>
      </c>
    </row>
    <row r="1897" spans="2:2" x14ac:dyDescent="0.2">
      <c r="B1897" s="8" t="s">
        <v>1924</v>
      </c>
    </row>
    <row r="1898" spans="2:2" x14ac:dyDescent="0.2">
      <c r="B1898" s="8" t="s">
        <v>1925</v>
      </c>
    </row>
    <row r="1899" spans="2:2" x14ac:dyDescent="0.2">
      <c r="B1899" s="8" t="s">
        <v>1926</v>
      </c>
    </row>
    <row r="1900" spans="2:2" x14ac:dyDescent="0.2">
      <c r="B1900" s="8" t="s">
        <v>1927</v>
      </c>
    </row>
    <row r="1901" spans="2:2" x14ac:dyDescent="0.2">
      <c r="B1901" s="8" t="s">
        <v>1928</v>
      </c>
    </row>
    <row r="1902" spans="2:2" x14ac:dyDescent="0.2">
      <c r="B1902" s="8" t="s">
        <v>1929</v>
      </c>
    </row>
    <row r="1903" spans="2:2" x14ac:dyDescent="0.2">
      <c r="B1903" s="8" t="s">
        <v>1930</v>
      </c>
    </row>
    <row r="1904" spans="2:2" x14ac:dyDescent="0.2">
      <c r="B1904" s="8" t="s">
        <v>1931</v>
      </c>
    </row>
    <row r="1905" spans="2:2" x14ac:dyDescent="0.2">
      <c r="B1905" s="8" t="s">
        <v>1932</v>
      </c>
    </row>
    <row r="1906" spans="2:2" x14ac:dyDescent="0.2">
      <c r="B1906" s="8" t="s">
        <v>363</v>
      </c>
    </row>
    <row r="1907" spans="2:2" x14ac:dyDescent="0.2">
      <c r="B1907" s="8" t="s">
        <v>1933</v>
      </c>
    </row>
    <row r="1908" spans="2:2" x14ac:dyDescent="0.2">
      <c r="B1908" s="8" t="s">
        <v>1934</v>
      </c>
    </row>
    <row r="1909" spans="2:2" x14ac:dyDescent="0.2">
      <c r="B1909" s="8" t="s">
        <v>1935</v>
      </c>
    </row>
    <row r="1910" spans="2:2" x14ac:dyDescent="0.2">
      <c r="B1910" s="8" t="s">
        <v>1936</v>
      </c>
    </row>
    <row r="1911" spans="2:2" x14ac:dyDescent="0.2">
      <c r="B1911" s="8" t="s">
        <v>1936</v>
      </c>
    </row>
    <row r="1912" spans="2:2" x14ac:dyDescent="0.2">
      <c r="B1912" s="8" t="s">
        <v>1936</v>
      </c>
    </row>
    <row r="1913" spans="2:2" x14ac:dyDescent="0.2">
      <c r="B1913" s="8" t="s">
        <v>1937</v>
      </c>
    </row>
    <row r="1914" spans="2:2" x14ac:dyDescent="0.2">
      <c r="B1914" s="8" t="s">
        <v>1938</v>
      </c>
    </row>
    <row r="1915" spans="2:2" x14ac:dyDescent="0.2">
      <c r="B1915" s="8" t="s">
        <v>1939</v>
      </c>
    </row>
    <row r="1916" spans="2:2" x14ac:dyDescent="0.2">
      <c r="B1916" s="8" t="s">
        <v>1940</v>
      </c>
    </row>
    <row r="1917" spans="2:2" x14ac:dyDescent="0.2">
      <c r="B1917" s="8" t="s">
        <v>1941</v>
      </c>
    </row>
    <row r="1918" spans="2:2" x14ac:dyDescent="0.2">
      <c r="B1918" s="8" t="s">
        <v>1942</v>
      </c>
    </row>
    <row r="1919" spans="2:2" x14ac:dyDescent="0.2">
      <c r="B1919" s="8" t="s">
        <v>1683</v>
      </c>
    </row>
    <row r="1920" spans="2:2" x14ac:dyDescent="0.2">
      <c r="B1920" s="8" t="s">
        <v>1943</v>
      </c>
    </row>
    <row r="1921" spans="2:2" x14ac:dyDescent="0.2">
      <c r="B1921" s="8" t="s">
        <v>1944</v>
      </c>
    </row>
    <row r="1922" spans="2:2" x14ac:dyDescent="0.2">
      <c r="B1922" s="8" t="s">
        <v>1945</v>
      </c>
    </row>
    <row r="1923" spans="2:2" x14ac:dyDescent="0.2">
      <c r="B1923" s="8" t="s">
        <v>1200</v>
      </c>
    </row>
    <row r="1924" spans="2:2" x14ac:dyDescent="0.2">
      <c r="B1924" s="8" t="s">
        <v>1946</v>
      </c>
    </row>
    <row r="1925" spans="2:2" x14ac:dyDescent="0.2">
      <c r="B1925" s="8" t="s">
        <v>1947</v>
      </c>
    </row>
    <row r="1926" spans="2:2" x14ac:dyDescent="0.2">
      <c r="B1926" s="8" t="s">
        <v>1948</v>
      </c>
    </row>
    <row r="1927" spans="2:2" x14ac:dyDescent="0.2">
      <c r="B1927" s="8" t="s">
        <v>1949</v>
      </c>
    </row>
    <row r="1928" spans="2:2" x14ac:dyDescent="0.2">
      <c r="B1928" s="8" t="s">
        <v>1950</v>
      </c>
    </row>
    <row r="1929" spans="2:2" x14ac:dyDescent="0.2">
      <c r="B1929" s="8" t="s">
        <v>1951</v>
      </c>
    </row>
    <row r="1930" spans="2:2" x14ac:dyDescent="0.2">
      <c r="B1930" s="8" t="s">
        <v>1952</v>
      </c>
    </row>
    <row r="1931" spans="2:2" x14ac:dyDescent="0.2">
      <c r="B1931" s="8" t="s">
        <v>1953</v>
      </c>
    </row>
    <row r="1932" spans="2:2" x14ac:dyDescent="0.2">
      <c r="B1932" s="8" t="s">
        <v>1954</v>
      </c>
    </row>
    <row r="1933" spans="2:2" x14ac:dyDescent="0.2">
      <c r="B1933" s="8" t="s">
        <v>1955</v>
      </c>
    </row>
    <row r="1934" spans="2:2" x14ac:dyDescent="0.2">
      <c r="B1934" s="8" t="s">
        <v>1956</v>
      </c>
    </row>
    <row r="1935" spans="2:2" x14ac:dyDescent="0.2">
      <c r="B1935" s="8" t="s">
        <v>1957</v>
      </c>
    </row>
    <row r="1936" spans="2:2" x14ac:dyDescent="0.2">
      <c r="B1936" s="8" t="s">
        <v>1958</v>
      </c>
    </row>
    <row r="1937" spans="2:2" x14ac:dyDescent="0.2">
      <c r="B1937" s="8" t="s">
        <v>1959</v>
      </c>
    </row>
    <row r="1938" spans="2:2" x14ac:dyDescent="0.2">
      <c r="B1938" s="8" t="s">
        <v>1960</v>
      </c>
    </row>
    <row r="1939" spans="2:2" x14ac:dyDescent="0.2">
      <c r="B1939" s="8" t="s">
        <v>1961</v>
      </c>
    </row>
    <row r="1940" spans="2:2" x14ac:dyDescent="0.2">
      <c r="B1940" s="8" t="s">
        <v>1962</v>
      </c>
    </row>
    <row r="1941" spans="2:2" x14ac:dyDescent="0.2">
      <c r="B1941" s="8" t="s">
        <v>1963</v>
      </c>
    </row>
    <row r="1942" spans="2:2" x14ac:dyDescent="0.2">
      <c r="B1942" s="8" t="s">
        <v>1964</v>
      </c>
    </row>
    <row r="1943" spans="2:2" x14ac:dyDescent="0.2">
      <c r="B1943" s="8" t="s">
        <v>1965</v>
      </c>
    </row>
    <row r="1944" spans="2:2" x14ac:dyDescent="0.2">
      <c r="B1944" s="8" t="s">
        <v>1966</v>
      </c>
    </row>
    <row r="1945" spans="2:2" x14ac:dyDescent="0.2">
      <c r="B1945" s="8" t="s">
        <v>1967</v>
      </c>
    </row>
    <row r="1946" spans="2:2" x14ac:dyDescent="0.2">
      <c r="B1946" s="8" t="s">
        <v>1968</v>
      </c>
    </row>
    <row r="1947" spans="2:2" x14ac:dyDescent="0.2">
      <c r="B1947" s="8" t="s">
        <v>1969</v>
      </c>
    </row>
    <row r="1948" spans="2:2" x14ac:dyDescent="0.2">
      <c r="B1948" s="8" t="s">
        <v>1970</v>
      </c>
    </row>
    <row r="1949" spans="2:2" x14ac:dyDescent="0.2">
      <c r="B1949" s="8" t="s">
        <v>1971</v>
      </c>
    </row>
    <row r="1950" spans="2:2" x14ac:dyDescent="0.2">
      <c r="B1950" s="8" t="s">
        <v>1972</v>
      </c>
    </row>
    <row r="1951" spans="2:2" x14ac:dyDescent="0.2">
      <c r="B1951" s="8" t="s">
        <v>1973</v>
      </c>
    </row>
    <row r="1952" spans="2:2" x14ac:dyDescent="0.2">
      <c r="B1952" s="8" t="s">
        <v>1974</v>
      </c>
    </row>
    <row r="1953" spans="2:2" x14ac:dyDescent="0.2">
      <c r="B1953" s="8" t="s">
        <v>1975</v>
      </c>
    </row>
    <row r="1954" spans="2:2" x14ac:dyDescent="0.2">
      <c r="B1954" s="8" t="s">
        <v>1976</v>
      </c>
    </row>
    <row r="1955" spans="2:2" x14ac:dyDescent="0.2">
      <c r="B1955" s="8" t="s">
        <v>1977</v>
      </c>
    </row>
    <row r="1956" spans="2:2" x14ac:dyDescent="0.2">
      <c r="B1956" s="8" t="s">
        <v>1978</v>
      </c>
    </row>
    <row r="1957" spans="2:2" x14ac:dyDescent="0.2">
      <c r="B1957" s="8" t="s">
        <v>1979</v>
      </c>
    </row>
    <row r="1958" spans="2:2" x14ac:dyDescent="0.2">
      <c r="B1958" s="8" t="s">
        <v>1980</v>
      </c>
    </row>
    <row r="1959" spans="2:2" x14ac:dyDescent="0.2">
      <c r="B1959" s="8" t="s">
        <v>1981</v>
      </c>
    </row>
    <row r="1960" spans="2:2" x14ac:dyDescent="0.2">
      <c r="B1960" s="8" t="s">
        <v>1982</v>
      </c>
    </row>
    <row r="1961" spans="2:2" x14ac:dyDescent="0.2">
      <c r="B1961" s="8" t="s">
        <v>1983</v>
      </c>
    </row>
    <row r="1962" spans="2:2" x14ac:dyDescent="0.2">
      <c r="B1962" s="8" t="s">
        <v>1984</v>
      </c>
    </row>
    <row r="1963" spans="2:2" x14ac:dyDescent="0.2">
      <c r="B1963" s="8" t="s">
        <v>1985</v>
      </c>
    </row>
    <row r="1964" spans="2:2" x14ac:dyDescent="0.2">
      <c r="B1964" s="8" t="s">
        <v>1986</v>
      </c>
    </row>
    <row r="1965" spans="2:2" x14ac:dyDescent="0.2">
      <c r="B1965" s="8" t="s">
        <v>1828</v>
      </c>
    </row>
    <row r="1966" spans="2:2" x14ac:dyDescent="0.2">
      <c r="B1966" s="8" t="s">
        <v>1828</v>
      </c>
    </row>
    <row r="1967" spans="2:2" x14ac:dyDescent="0.2">
      <c r="B1967" s="8" t="s">
        <v>1828</v>
      </c>
    </row>
    <row r="1968" spans="2:2" x14ac:dyDescent="0.2">
      <c r="B1968" s="8" t="s">
        <v>1987</v>
      </c>
    </row>
    <row r="1969" spans="2:2" x14ac:dyDescent="0.2">
      <c r="B1969" s="8" t="s">
        <v>1988</v>
      </c>
    </row>
    <row r="1970" spans="2:2" x14ac:dyDescent="0.2">
      <c r="B1970" s="8" t="s">
        <v>1989</v>
      </c>
    </row>
    <row r="1971" spans="2:2" x14ac:dyDescent="0.2">
      <c r="B1971" s="8" t="s">
        <v>1990</v>
      </c>
    </row>
    <row r="1972" spans="2:2" x14ac:dyDescent="0.2">
      <c r="B1972" s="8" t="s">
        <v>1991</v>
      </c>
    </row>
    <row r="1973" spans="2:2" x14ac:dyDescent="0.2">
      <c r="B1973" s="8" t="s">
        <v>1992</v>
      </c>
    </row>
    <row r="1974" spans="2:2" x14ac:dyDescent="0.2">
      <c r="B1974" s="8" t="s">
        <v>285</v>
      </c>
    </row>
    <row r="1975" spans="2:2" x14ac:dyDescent="0.2">
      <c r="B1975" s="8" t="s">
        <v>1993</v>
      </c>
    </row>
    <row r="1976" spans="2:2" x14ac:dyDescent="0.2">
      <c r="B1976" s="8" t="s">
        <v>1994</v>
      </c>
    </row>
    <row r="1977" spans="2:2" x14ac:dyDescent="0.2">
      <c r="B1977" s="8" t="s">
        <v>1995</v>
      </c>
    </row>
    <row r="1978" spans="2:2" x14ac:dyDescent="0.2">
      <c r="B1978" s="8" t="s">
        <v>1996</v>
      </c>
    </row>
    <row r="1979" spans="2:2" x14ac:dyDescent="0.2">
      <c r="B1979" s="8" t="s">
        <v>1997</v>
      </c>
    </row>
    <row r="1980" spans="2:2" x14ac:dyDescent="0.2">
      <c r="B1980" s="8" t="s">
        <v>1998</v>
      </c>
    </row>
    <row r="1981" spans="2:2" x14ac:dyDescent="0.2">
      <c r="B1981" s="8" t="s">
        <v>1646</v>
      </c>
    </row>
    <row r="1982" spans="2:2" x14ac:dyDescent="0.2">
      <c r="B1982" s="8" t="s">
        <v>1999</v>
      </c>
    </row>
    <row r="1983" spans="2:2" x14ac:dyDescent="0.2">
      <c r="B1983" s="8" t="s">
        <v>2000</v>
      </c>
    </row>
    <row r="1984" spans="2:2" x14ac:dyDescent="0.2">
      <c r="B1984" s="8" t="s">
        <v>2001</v>
      </c>
    </row>
    <row r="1985" spans="2:2" x14ac:dyDescent="0.2">
      <c r="B1985" s="8" t="s">
        <v>2002</v>
      </c>
    </row>
    <row r="1986" spans="2:2" x14ac:dyDescent="0.2">
      <c r="B1986" s="8" t="s">
        <v>2003</v>
      </c>
    </row>
    <row r="1987" spans="2:2" x14ac:dyDescent="0.2">
      <c r="B1987" s="8" t="s">
        <v>2004</v>
      </c>
    </row>
    <row r="1988" spans="2:2" x14ac:dyDescent="0.2">
      <c r="B1988" s="8" t="s">
        <v>2005</v>
      </c>
    </row>
    <row r="1989" spans="2:2" x14ac:dyDescent="0.2">
      <c r="B1989" s="8" t="s">
        <v>2006</v>
      </c>
    </row>
    <row r="1990" spans="2:2" x14ac:dyDescent="0.2">
      <c r="B1990" s="8" t="s">
        <v>2007</v>
      </c>
    </row>
    <row r="1991" spans="2:2" x14ac:dyDescent="0.2">
      <c r="B1991" s="8" t="s">
        <v>2008</v>
      </c>
    </row>
    <row r="1992" spans="2:2" x14ac:dyDescent="0.2">
      <c r="B1992" s="8" t="s">
        <v>2009</v>
      </c>
    </row>
    <row r="1993" spans="2:2" x14ac:dyDescent="0.2">
      <c r="B1993" s="8" t="s">
        <v>2010</v>
      </c>
    </row>
    <row r="1994" spans="2:2" x14ac:dyDescent="0.2">
      <c r="B1994" s="8" t="s">
        <v>2011</v>
      </c>
    </row>
    <row r="1995" spans="2:2" x14ac:dyDescent="0.2">
      <c r="B1995" s="8" t="s">
        <v>2012</v>
      </c>
    </row>
    <row r="1996" spans="2:2" x14ac:dyDescent="0.2">
      <c r="B1996" s="8" t="s">
        <v>1231</v>
      </c>
    </row>
    <row r="1997" spans="2:2" x14ac:dyDescent="0.2">
      <c r="B1997" s="8" t="s">
        <v>2013</v>
      </c>
    </row>
    <row r="1998" spans="2:2" x14ac:dyDescent="0.2">
      <c r="B1998" s="8" t="s">
        <v>2014</v>
      </c>
    </row>
    <row r="1999" spans="2:2" x14ac:dyDescent="0.2">
      <c r="B1999" s="8" t="s">
        <v>2015</v>
      </c>
    </row>
    <row r="2000" spans="2:2" x14ac:dyDescent="0.2">
      <c r="B2000" s="8" t="s">
        <v>2016</v>
      </c>
    </row>
    <row r="2001" spans="2:2" x14ac:dyDescent="0.2">
      <c r="B2001" s="8" t="s">
        <v>2017</v>
      </c>
    </row>
    <row r="2002" spans="2:2" x14ac:dyDescent="0.2">
      <c r="B2002" s="8" t="s">
        <v>2018</v>
      </c>
    </row>
    <row r="2003" spans="2:2" x14ac:dyDescent="0.2">
      <c r="B2003" s="8" t="s">
        <v>2019</v>
      </c>
    </row>
    <row r="2004" spans="2:2" x14ac:dyDescent="0.2">
      <c r="B2004" s="8" t="s">
        <v>2020</v>
      </c>
    </row>
    <row r="2005" spans="2:2" x14ac:dyDescent="0.2">
      <c r="B2005" s="8" t="s">
        <v>2021</v>
      </c>
    </row>
    <row r="2006" spans="2:2" x14ac:dyDescent="0.2">
      <c r="B2006" s="8" t="s">
        <v>2022</v>
      </c>
    </row>
    <row r="2007" spans="2:2" x14ac:dyDescent="0.2">
      <c r="B2007" s="8" t="s">
        <v>2023</v>
      </c>
    </row>
    <row r="2008" spans="2:2" x14ac:dyDescent="0.2">
      <c r="B2008" s="8" t="s">
        <v>2024</v>
      </c>
    </row>
    <row r="2009" spans="2:2" x14ac:dyDescent="0.2">
      <c r="B2009" s="8" t="s">
        <v>2025</v>
      </c>
    </row>
    <row r="2010" spans="2:2" x14ac:dyDescent="0.2">
      <c r="B2010" s="8" t="s">
        <v>2026</v>
      </c>
    </row>
    <row r="2011" spans="2:2" x14ac:dyDescent="0.2">
      <c r="B2011" s="8" t="s">
        <v>2027</v>
      </c>
    </row>
    <row r="2012" spans="2:2" x14ac:dyDescent="0.2">
      <c r="B2012" s="8" t="s">
        <v>2028</v>
      </c>
    </row>
    <row r="2013" spans="2:2" x14ac:dyDescent="0.2">
      <c r="B2013" s="8" t="s">
        <v>2029</v>
      </c>
    </row>
    <row r="2014" spans="2:2" x14ac:dyDescent="0.2">
      <c r="B2014" s="8" t="s">
        <v>2030</v>
      </c>
    </row>
    <row r="2015" spans="2:2" x14ac:dyDescent="0.2">
      <c r="B2015" s="8" t="s">
        <v>2031</v>
      </c>
    </row>
    <row r="2016" spans="2:2" x14ac:dyDescent="0.2">
      <c r="B2016" s="8" t="s">
        <v>2032</v>
      </c>
    </row>
    <row r="2017" spans="2:2" x14ac:dyDescent="0.2">
      <c r="B2017" s="8" t="s">
        <v>2033</v>
      </c>
    </row>
    <row r="2018" spans="2:2" x14ac:dyDescent="0.2">
      <c r="B2018" s="8" t="s">
        <v>2034</v>
      </c>
    </row>
    <row r="2019" spans="2:2" x14ac:dyDescent="0.2">
      <c r="B2019" s="8" t="s">
        <v>2035</v>
      </c>
    </row>
    <row r="2020" spans="2:2" x14ac:dyDescent="0.2">
      <c r="B2020" s="8" t="s">
        <v>2036</v>
      </c>
    </row>
    <row r="2021" spans="2:2" x14ac:dyDescent="0.2">
      <c r="B2021" s="8" t="s">
        <v>2037</v>
      </c>
    </row>
    <row r="2022" spans="2:2" x14ac:dyDescent="0.2">
      <c r="B2022" s="8" t="s">
        <v>2038</v>
      </c>
    </row>
    <row r="2023" spans="2:2" x14ac:dyDescent="0.2">
      <c r="B2023" s="8" t="s">
        <v>2039</v>
      </c>
    </row>
    <row r="2024" spans="2:2" x14ac:dyDescent="0.2">
      <c r="B2024" s="8" t="s">
        <v>2040</v>
      </c>
    </row>
    <row r="2025" spans="2:2" x14ac:dyDescent="0.2">
      <c r="B2025" s="8" t="s">
        <v>2041</v>
      </c>
    </row>
    <row r="2026" spans="2:2" x14ac:dyDescent="0.2">
      <c r="B2026" s="8" t="s">
        <v>2042</v>
      </c>
    </row>
    <row r="2027" spans="2:2" x14ac:dyDescent="0.2">
      <c r="B2027" s="8" t="s">
        <v>307</v>
      </c>
    </row>
    <row r="2028" spans="2:2" x14ac:dyDescent="0.2">
      <c r="B2028" s="8" t="s">
        <v>2043</v>
      </c>
    </row>
    <row r="2029" spans="2:2" x14ac:dyDescent="0.2">
      <c r="B2029" s="8" t="s">
        <v>2044</v>
      </c>
    </row>
    <row r="2030" spans="2:2" x14ac:dyDescent="0.2">
      <c r="B2030" s="8" t="s">
        <v>2045</v>
      </c>
    </row>
    <row r="2031" spans="2:2" x14ac:dyDescent="0.2">
      <c r="B2031" s="8" t="s">
        <v>2046</v>
      </c>
    </row>
    <row r="2032" spans="2:2" x14ac:dyDescent="0.2">
      <c r="B2032" s="8" t="s">
        <v>2047</v>
      </c>
    </row>
    <row r="2033" spans="2:2" x14ac:dyDescent="0.2">
      <c r="B2033" s="8" t="s">
        <v>2048</v>
      </c>
    </row>
    <row r="2034" spans="2:2" x14ac:dyDescent="0.2">
      <c r="B2034" s="8" t="s">
        <v>2049</v>
      </c>
    </row>
    <row r="2035" spans="2:2" x14ac:dyDescent="0.2">
      <c r="B2035" s="8" t="s">
        <v>307</v>
      </c>
    </row>
    <row r="2036" spans="2:2" x14ac:dyDescent="0.2">
      <c r="B2036" s="8" t="s">
        <v>2050</v>
      </c>
    </row>
    <row r="2037" spans="2:2" x14ac:dyDescent="0.2">
      <c r="B2037" s="8" t="s">
        <v>2051</v>
      </c>
    </row>
    <row r="2038" spans="2:2" x14ac:dyDescent="0.2">
      <c r="B2038" s="8" t="s">
        <v>2052</v>
      </c>
    </row>
    <row r="2039" spans="2:2" x14ac:dyDescent="0.2">
      <c r="B2039" s="8" t="s">
        <v>2053</v>
      </c>
    </row>
    <row r="2040" spans="2:2" x14ac:dyDescent="0.2">
      <c r="B2040" s="8" t="s">
        <v>1491</v>
      </c>
    </row>
    <row r="2041" spans="2:2" x14ac:dyDescent="0.2">
      <c r="B2041" s="8" t="s">
        <v>2054</v>
      </c>
    </row>
    <row r="2042" spans="2:2" x14ac:dyDescent="0.2">
      <c r="B2042" s="8" t="s">
        <v>2055</v>
      </c>
    </row>
    <row r="2043" spans="2:2" x14ac:dyDescent="0.2">
      <c r="B2043" s="8" t="s">
        <v>2056</v>
      </c>
    </row>
    <row r="2044" spans="2:2" x14ac:dyDescent="0.2">
      <c r="B2044" s="8" t="s">
        <v>2057</v>
      </c>
    </row>
    <row r="2045" spans="2:2" x14ac:dyDescent="0.2">
      <c r="B2045" s="8" t="s">
        <v>2058</v>
      </c>
    </row>
    <row r="2046" spans="2:2" x14ac:dyDescent="0.2">
      <c r="B2046" s="8" t="s">
        <v>2059</v>
      </c>
    </row>
    <row r="2047" spans="2:2" x14ac:dyDescent="0.2">
      <c r="B2047" s="8" t="s">
        <v>2060</v>
      </c>
    </row>
    <row r="2048" spans="2:2" x14ac:dyDescent="0.2">
      <c r="B2048" s="8" t="s">
        <v>2061</v>
      </c>
    </row>
    <row r="2049" spans="2:2" x14ac:dyDescent="0.2">
      <c r="B2049" s="8" t="s">
        <v>2062</v>
      </c>
    </row>
    <row r="2050" spans="2:2" x14ac:dyDescent="0.2">
      <c r="B2050" s="8" t="s">
        <v>2063</v>
      </c>
    </row>
    <row r="2051" spans="2:2" x14ac:dyDescent="0.2">
      <c r="B2051" s="8" t="s">
        <v>2064</v>
      </c>
    </row>
    <row r="2052" spans="2:2" x14ac:dyDescent="0.2">
      <c r="B2052" s="8" t="s">
        <v>2065</v>
      </c>
    </row>
    <row r="2053" spans="2:2" x14ac:dyDescent="0.2">
      <c r="B2053" s="8" t="s">
        <v>2066</v>
      </c>
    </row>
    <row r="2054" spans="2:2" x14ac:dyDescent="0.2">
      <c r="B2054" s="8" t="s">
        <v>2067</v>
      </c>
    </row>
    <row r="2055" spans="2:2" x14ac:dyDescent="0.2">
      <c r="B2055" s="8" t="s">
        <v>2068</v>
      </c>
    </row>
    <row r="2056" spans="2:2" x14ac:dyDescent="0.2">
      <c r="B2056" s="8" t="s">
        <v>2069</v>
      </c>
    </row>
    <row r="2057" spans="2:2" x14ac:dyDescent="0.2">
      <c r="B2057" s="8" t="s">
        <v>528</v>
      </c>
    </row>
    <row r="2058" spans="2:2" x14ac:dyDescent="0.2">
      <c r="B2058" s="8" t="s">
        <v>2070</v>
      </c>
    </row>
    <row r="2059" spans="2:2" x14ac:dyDescent="0.2">
      <c r="B2059" s="8" t="s">
        <v>143</v>
      </c>
    </row>
    <row r="2060" spans="2:2" x14ac:dyDescent="0.2">
      <c r="B2060" s="8" t="s">
        <v>2071</v>
      </c>
    </row>
    <row r="2061" spans="2:2" x14ac:dyDescent="0.2">
      <c r="B2061" s="8" t="s">
        <v>2072</v>
      </c>
    </row>
    <row r="2062" spans="2:2" x14ac:dyDescent="0.2">
      <c r="B2062" s="8" t="s">
        <v>2073</v>
      </c>
    </row>
    <row r="2063" spans="2:2" x14ac:dyDescent="0.2">
      <c r="B2063" s="8" t="s">
        <v>2074</v>
      </c>
    </row>
    <row r="2064" spans="2:2" x14ac:dyDescent="0.2">
      <c r="B2064" s="8" t="s">
        <v>2075</v>
      </c>
    </row>
    <row r="2065" spans="2:2" x14ac:dyDescent="0.2">
      <c r="B2065" s="8" t="s">
        <v>2076</v>
      </c>
    </row>
    <row r="2066" spans="2:2" x14ac:dyDescent="0.2">
      <c r="B2066" s="8" t="s">
        <v>2077</v>
      </c>
    </row>
    <row r="2067" spans="2:2" x14ac:dyDescent="0.2">
      <c r="B2067" s="8" t="s">
        <v>2078</v>
      </c>
    </row>
    <row r="2068" spans="2:2" x14ac:dyDescent="0.2">
      <c r="B2068" s="8" t="s">
        <v>2079</v>
      </c>
    </row>
    <row r="2069" spans="2:2" x14ac:dyDescent="0.2">
      <c r="B2069" s="8" t="s">
        <v>2080</v>
      </c>
    </row>
    <row r="2070" spans="2:2" x14ac:dyDescent="0.2">
      <c r="B2070" s="8" t="s">
        <v>2081</v>
      </c>
    </row>
    <row r="2071" spans="2:2" x14ac:dyDescent="0.2">
      <c r="B2071" s="8" t="s">
        <v>1523</v>
      </c>
    </row>
    <row r="2072" spans="2:2" x14ac:dyDescent="0.2">
      <c r="B2072" s="8" t="s">
        <v>2082</v>
      </c>
    </row>
    <row r="2073" spans="2:2" x14ac:dyDescent="0.2">
      <c r="B2073" s="8" t="s">
        <v>2083</v>
      </c>
    </row>
    <row r="2074" spans="2:2" x14ac:dyDescent="0.2">
      <c r="B2074" s="8" t="s">
        <v>2084</v>
      </c>
    </row>
    <row r="2075" spans="2:2" x14ac:dyDescent="0.2">
      <c r="B2075" s="8" t="s">
        <v>2085</v>
      </c>
    </row>
    <row r="2076" spans="2:2" x14ac:dyDescent="0.2">
      <c r="B2076" s="8" t="s">
        <v>2086</v>
      </c>
    </row>
    <row r="2077" spans="2:2" x14ac:dyDescent="0.2">
      <c r="B2077" s="8" t="s">
        <v>326</v>
      </c>
    </row>
    <row r="2078" spans="2:2" x14ac:dyDescent="0.2">
      <c r="B2078" s="8" t="s">
        <v>2087</v>
      </c>
    </row>
    <row r="2079" spans="2:2" x14ac:dyDescent="0.2">
      <c r="B2079" s="8" t="s">
        <v>2088</v>
      </c>
    </row>
    <row r="2080" spans="2:2" x14ac:dyDescent="0.2">
      <c r="B2080" s="8" t="s">
        <v>2089</v>
      </c>
    </row>
    <row r="2081" spans="2:2" x14ac:dyDescent="0.2">
      <c r="B2081" s="8" t="s">
        <v>2090</v>
      </c>
    </row>
    <row r="2082" spans="2:2" x14ac:dyDescent="0.2">
      <c r="B2082" s="8" t="s">
        <v>2091</v>
      </c>
    </row>
    <row r="2083" spans="2:2" x14ac:dyDescent="0.2">
      <c r="B2083" s="8" t="s">
        <v>2092</v>
      </c>
    </row>
    <row r="2084" spans="2:2" x14ac:dyDescent="0.2">
      <c r="B2084" s="8" t="s">
        <v>545</v>
      </c>
    </row>
    <row r="2085" spans="2:2" x14ac:dyDescent="0.2">
      <c r="B2085" s="8" t="s">
        <v>2093</v>
      </c>
    </row>
    <row r="2086" spans="2:2" x14ac:dyDescent="0.2">
      <c r="B2086" s="8" t="s">
        <v>2094</v>
      </c>
    </row>
    <row r="2087" spans="2:2" x14ac:dyDescent="0.2">
      <c r="B2087" s="8" t="s">
        <v>2095</v>
      </c>
    </row>
    <row r="2088" spans="2:2" x14ac:dyDescent="0.2">
      <c r="B2088" s="8" t="s">
        <v>2096</v>
      </c>
    </row>
    <row r="2089" spans="2:2" x14ac:dyDescent="0.2">
      <c r="B2089" s="8" t="s">
        <v>2097</v>
      </c>
    </row>
    <row r="2090" spans="2:2" x14ac:dyDescent="0.2">
      <c r="B2090" s="8" t="s">
        <v>2098</v>
      </c>
    </row>
    <row r="2091" spans="2:2" x14ac:dyDescent="0.2">
      <c r="B2091" s="8" t="s">
        <v>2099</v>
      </c>
    </row>
    <row r="2092" spans="2:2" x14ac:dyDescent="0.2">
      <c r="B2092" s="8" t="s">
        <v>2100</v>
      </c>
    </row>
    <row r="2093" spans="2:2" x14ac:dyDescent="0.2">
      <c r="B2093" s="8" t="s">
        <v>2101</v>
      </c>
    </row>
    <row r="2094" spans="2:2" x14ac:dyDescent="0.2">
      <c r="B2094" s="8" t="s">
        <v>264</v>
      </c>
    </row>
    <row r="2095" spans="2:2" x14ac:dyDescent="0.2">
      <c r="B2095" s="8" t="s">
        <v>2102</v>
      </c>
    </row>
    <row r="2096" spans="2:2" x14ac:dyDescent="0.2">
      <c r="B2096" s="8" t="s">
        <v>2082</v>
      </c>
    </row>
    <row r="2097" spans="2:2" x14ac:dyDescent="0.2">
      <c r="B2097" s="8" t="s">
        <v>2103</v>
      </c>
    </row>
    <row r="2098" spans="2:2" x14ac:dyDescent="0.2">
      <c r="B2098" s="8" t="s">
        <v>2104</v>
      </c>
    </row>
    <row r="2099" spans="2:2" x14ac:dyDescent="0.2">
      <c r="B2099" s="8" t="s">
        <v>2105</v>
      </c>
    </row>
    <row r="2100" spans="2:2" x14ac:dyDescent="0.2">
      <c r="B2100" s="8" t="s">
        <v>2106</v>
      </c>
    </row>
    <row r="2101" spans="2:2" x14ac:dyDescent="0.2">
      <c r="B2101" s="8" t="s">
        <v>2107</v>
      </c>
    </row>
    <row r="2102" spans="2:2" x14ac:dyDescent="0.2">
      <c r="B2102" s="8" t="s">
        <v>2108</v>
      </c>
    </row>
    <row r="2103" spans="2:2" x14ac:dyDescent="0.2">
      <c r="B2103" s="8" t="s">
        <v>2109</v>
      </c>
    </row>
    <row r="2104" spans="2:2" x14ac:dyDescent="0.2">
      <c r="B2104" s="8" t="s">
        <v>2110</v>
      </c>
    </row>
    <row r="2105" spans="2:2" x14ac:dyDescent="0.2">
      <c r="B2105" s="8" t="s">
        <v>2111</v>
      </c>
    </row>
    <row r="2106" spans="2:2" x14ac:dyDescent="0.2">
      <c r="B2106" s="8" t="s">
        <v>2112</v>
      </c>
    </row>
    <row r="2107" spans="2:2" x14ac:dyDescent="0.2">
      <c r="B2107" s="8" t="s">
        <v>2113</v>
      </c>
    </row>
    <row r="2108" spans="2:2" x14ac:dyDescent="0.2">
      <c r="B2108" s="8" t="s">
        <v>2114</v>
      </c>
    </row>
    <row r="2109" spans="2:2" x14ac:dyDescent="0.2">
      <c r="B2109" s="8" t="s">
        <v>2115</v>
      </c>
    </row>
    <row r="2110" spans="2:2" x14ac:dyDescent="0.2">
      <c r="B2110" s="8" t="s">
        <v>391</v>
      </c>
    </row>
    <row r="2111" spans="2:2" x14ac:dyDescent="0.2">
      <c r="B2111" s="8" t="s">
        <v>2116</v>
      </c>
    </row>
    <row r="2112" spans="2:2" x14ac:dyDescent="0.2">
      <c r="B2112" s="8" t="s">
        <v>2117</v>
      </c>
    </row>
    <row r="2113" spans="2:2" x14ac:dyDescent="0.2">
      <c r="B2113" s="8" t="s">
        <v>2118</v>
      </c>
    </row>
    <row r="2114" spans="2:2" x14ac:dyDescent="0.2">
      <c r="B2114" s="8" t="s">
        <v>2119</v>
      </c>
    </row>
    <row r="2115" spans="2:2" x14ac:dyDescent="0.2">
      <c r="B2115" s="8" t="s">
        <v>2120</v>
      </c>
    </row>
    <row r="2116" spans="2:2" x14ac:dyDescent="0.2">
      <c r="B2116" s="8" t="s">
        <v>2121</v>
      </c>
    </row>
    <row r="2117" spans="2:2" x14ac:dyDescent="0.2">
      <c r="B2117" s="8" t="s">
        <v>2122</v>
      </c>
    </row>
    <row r="2118" spans="2:2" x14ac:dyDescent="0.2">
      <c r="B2118" s="8" t="s">
        <v>1523</v>
      </c>
    </row>
    <row r="2119" spans="2:2" x14ac:dyDescent="0.2">
      <c r="B2119" s="8" t="s">
        <v>2123</v>
      </c>
    </row>
    <row r="2120" spans="2:2" x14ac:dyDescent="0.2">
      <c r="B2120" s="8" t="s">
        <v>2124</v>
      </c>
    </row>
    <row r="2121" spans="2:2" x14ac:dyDescent="0.2">
      <c r="B2121" s="8" t="s">
        <v>1982</v>
      </c>
    </row>
    <row r="2122" spans="2:2" x14ac:dyDescent="0.2">
      <c r="B2122" s="8" t="s">
        <v>2125</v>
      </c>
    </row>
    <row r="2123" spans="2:2" x14ac:dyDescent="0.2">
      <c r="B2123" s="8" t="s">
        <v>2126</v>
      </c>
    </row>
    <row r="2124" spans="2:2" x14ac:dyDescent="0.2">
      <c r="B2124" s="8" t="s">
        <v>2127</v>
      </c>
    </row>
    <row r="2125" spans="2:2" x14ac:dyDescent="0.2">
      <c r="B2125" s="8" t="s">
        <v>2128</v>
      </c>
    </row>
    <row r="2126" spans="2:2" x14ac:dyDescent="0.2">
      <c r="B2126" s="8" t="s">
        <v>2129</v>
      </c>
    </row>
    <row r="2127" spans="2:2" x14ac:dyDescent="0.2">
      <c r="B2127" s="8" t="s">
        <v>406</v>
      </c>
    </row>
    <row r="2128" spans="2:2" x14ac:dyDescent="0.2">
      <c r="B2128" s="8" t="s">
        <v>2130</v>
      </c>
    </row>
    <row r="2129" spans="2:2" x14ac:dyDescent="0.2">
      <c r="B2129" s="8" t="s">
        <v>2131</v>
      </c>
    </row>
    <row r="2130" spans="2:2" x14ac:dyDescent="0.2">
      <c r="B2130" s="8" t="s">
        <v>2132</v>
      </c>
    </row>
    <row r="2131" spans="2:2" x14ac:dyDescent="0.2">
      <c r="B2131" s="8" t="s">
        <v>2133</v>
      </c>
    </row>
    <row r="2132" spans="2:2" x14ac:dyDescent="0.2">
      <c r="B2132" s="8" t="s">
        <v>326</v>
      </c>
    </row>
    <row r="2133" spans="2:2" x14ac:dyDescent="0.2">
      <c r="B2133" s="8" t="s">
        <v>358</v>
      </c>
    </row>
    <row r="2134" spans="2:2" x14ac:dyDescent="0.2">
      <c r="B2134" s="8" t="s">
        <v>1583</v>
      </c>
    </row>
    <row r="2135" spans="2:2" x14ac:dyDescent="0.2">
      <c r="B2135" s="8" t="s">
        <v>2134</v>
      </c>
    </row>
    <row r="2136" spans="2:2" x14ac:dyDescent="0.2">
      <c r="B2136" s="8" t="s">
        <v>2135</v>
      </c>
    </row>
    <row r="2137" spans="2:2" x14ac:dyDescent="0.2">
      <c r="B2137" s="8" t="s">
        <v>2136</v>
      </c>
    </row>
    <row r="2138" spans="2:2" x14ac:dyDescent="0.2">
      <c r="B2138" s="8" t="s">
        <v>358</v>
      </c>
    </row>
    <row r="2139" spans="2:2" x14ac:dyDescent="0.2">
      <c r="B2139" s="8" t="s">
        <v>2137</v>
      </c>
    </row>
    <row r="2140" spans="2:2" x14ac:dyDescent="0.2">
      <c r="B2140" s="8" t="s">
        <v>2137</v>
      </c>
    </row>
    <row r="2141" spans="2:2" x14ac:dyDescent="0.2">
      <c r="B2141" s="8" t="s">
        <v>2138</v>
      </c>
    </row>
    <row r="2142" spans="2:2" x14ac:dyDescent="0.2">
      <c r="B2142" s="8" t="s">
        <v>91</v>
      </c>
    </row>
    <row r="2143" spans="2:2" x14ac:dyDescent="0.2">
      <c r="B2143" s="8" t="s">
        <v>2139</v>
      </c>
    </row>
    <row r="2144" spans="2:2" x14ac:dyDescent="0.2">
      <c r="B2144" s="8" t="s">
        <v>2140</v>
      </c>
    </row>
    <row r="2145" spans="2:2" x14ac:dyDescent="0.2">
      <c r="B2145" s="8" t="s">
        <v>790</v>
      </c>
    </row>
    <row r="2146" spans="2:2" x14ac:dyDescent="0.2">
      <c r="B2146" s="8" t="s">
        <v>2141</v>
      </c>
    </row>
    <row r="2147" spans="2:2" x14ac:dyDescent="0.2">
      <c r="B2147" s="8" t="s">
        <v>2142</v>
      </c>
    </row>
    <row r="2148" spans="2:2" x14ac:dyDescent="0.2">
      <c r="B2148" s="8" t="s">
        <v>2143</v>
      </c>
    </row>
    <row r="2149" spans="2:2" x14ac:dyDescent="0.2">
      <c r="B2149" s="8" t="s">
        <v>2144</v>
      </c>
    </row>
    <row r="2150" spans="2:2" x14ac:dyDescent="0.2">
      <c r="B2150" s="8" t="s">
        <v>2145</v>
      </c>
    </row>
    <row r="2151" spans="2:2" x14ac:dyDescent="0.2">
      <c r="B2151" s="8" t="s">
        <v>2146</v>
      </c>
    </row>
    <row r="2152" spans="2:2" x14ac:dyDescent="0.2">
      <c r="B2152" s="8" t="s">
        <v>778</v>
      </c>
    </row>
    <row r="2153" spans="2:2" x14ac:dyDescent="0.2">
      <c r="B2153" s="8" t="s">
        <v>2147</v>
      </c>
    </row>
    <row r="2154" spans="2:2" x14ac:dyDescent="0.2">
      <c r="B2154" s="8" t="s">
        <v>475</v>
      </c>
    </row>
    <row r="2155" spans="2:2" x14ac:dyDescent="0.2">
      <c r="B2155" s="8" t="s">
        <v>2148</v>
      </c>
    </row>
    <row r="2156" spans="2:2" x14ac:dyDescent="0.2">
      <c r="B2156" s="8" t="s">
        <v>579</v>
      </c>
    </row>
    <row r="2157" spans="2:2" x14ac:dyDescent="0.2">
      <c r="B2157" s="8" t="s">
        <v>2149</v>
      </c>
    </row>
    <row r="2158" spans="2:2" x14ac:dyDescent="0.2">
      <c r="B2158" s="8" t="s">
        <v>2150</v>
      </c>
    </row>
    <row r="2159" spans="2:2" x14ac:dyDescent="0.2">
      <c r="B2159" s="8" t="s">
        <v>2151</v>
      </c>
    </row>
    <row r="2160" spans="2:2" x14ac:dyDescent="0.2">
      <c r="B2160" s="8" t="s">
        <v>2152</v>
      </c>
    </row>
    <row r="2161" spans="2:2" x14ac:dyDescent="0.2">
      <c r="B2161" s="8" t="s">
        <v>358</v>
      </c>
    </row>
    <row r="2162" spans="2:2" x14ac:dyDescent="0.2">
      <c r="B2162" s="8" t="s">
        <v>2153</v>
      </c>
    </row>
    <row r="2163" spans="2:2" x14ac:dyDescent="0.2">
      <c r="B2163" s="8" t="s">
        <v>2154</v>
      </c>
    </row>
    <row r="2164" spans="2:2" x14ac:dyDescent="0.2">
      <c r="B2164" s="8" t="s">
        <v>2155</v>
      </c>
    </row>
    <row r="2165" spans="2:2" x14ac:dyDescent="0.2">
      <c r="B2165" s="8" t="s">
        <v>2156</v>
      </c>
    </row>
    <row r="2166" spans="2:2" x14ac:dyDescent="0.2">
      <c r="B2166" s="8" t="s">
        <v>2157</v>
      </c>
    </row>
    <row r="2167" spans="2:2" x14ac:dyDescent="0.2">
      <c r="B2167" s="8" t="s">
        <v>2158</v>
      </c>
    </row>
    <row r="2168" spans="2:2" x14ac:dyDescent="0.2">
      <c r="B2168" s="8" t="s">
        <v>1946</v>
      </c>
    </row>
    <row r="2169" spans="2:2" x14ac:dyDescent="0.2">
      <c r="B2169" s="8" t="s">
        <v>1349</v>
      </c>
    </row>
    <row r="2170" spans="2:2" x14ac:dyDescent="0.2">
      <c r="B2170" s="8" t="s">
        <v>2159</v>
      </c>
    </row>
    <row r="2171" spans="2:2" x14ac:dyDescent="0.2">
      <c r="B2171" s="8" t="s">
        <v>2160</v>
      </c>
    </row>
    <row r="2172" spans="2:2" x14ac:dyDescent="0.2">
      <c r="B2172" s="8" t="s">
        <v>2161</v>
      </c>
    </row>
    <row r="2173" spans="2:2" x14ac:dyDescent="0.2">
      <c r="B2173" s="8" t="s">
        <v>2162</v>
      </c>
    </row>
    <row r="2174" spans="2:2" x14ac:dyDescent="0.2">
      <c r="B2174" s="8" t="s">
        <v>2163</v>
      </c>
    </row>
    <row r="2175" spans="2:2" x14ac:dyDescent="0.2">
      <c r="B2175" s="8" t="s">
        <v>2164</v>
      </c>
    </row>
    <row r="2176" spans="2:2" x14ac:dyDescent="0.2">
      <c r="B2176" s="8" t="s">
        <v>2165</v>
      </c>
    </row>
    <row r="2177" spans="2:2" x14ac:dyDescent="0.2">
      <c r="B2177" s="8" t="s">
        <v>2166</v>
      </c>
    </row>
    <row r="2178" spans="2:2" x14ac:dyDescent="0.2">
      <c r="B2178" s="8" t="s">
        <v>2167</v>
      </c>
    </row>
    <row r="2179" spans="2:2" x14ac:dyDescent="0.2">
      <c r="B2179" s="8" t="s">
        <v>2168</v>
      </c>
    </row>
    <row r="2180" spans="2:2" x14ac:dyDescent="0.2">
      <c r="B2180" s="8" t="s">
        <v>2169</v>
      </c>
    </row>
    <row r="2181" spans="2:2" x14ac:dyDescent="0.2">
      <c r="B2181" s="8" t="s">
        <v>2170</v>
      </c>
    </row>
    <row r="2182" spans="2:2" x14ac:dyDescent="0.2">
      <c r="B2182" s="8" t="s">
        <v>2171</v>
      </c>
    </row>
    <row r="2183" spans="2:2" x14ac:dyDescent="0.2">
      <c r="B2183" s="8" t="s">
        <v>2172</v>
      </c>
    </row>
    <row r="2184" spans="2:2" x14ac:dyDescent="0.2">
      <c r="B2184" s="8" t="s">
        <v>2173</v>
      </c>
    </row>
    <row r="2185" spans="2:2" x14ac:dyDescent="0.2">
      <c r="B2185" s="8" t="s">
        <v>2174</v>
      </c>
    </row>
    <row r="2186" spans="2:2" x14ac:dyDescent="0.2">
      <c r="B2186" s="8" t="s">
        <v>2175</v>
      </c>
    </row>
    <row r="2187" spans="2:2" x14ac:dyDescent="0.2">
      <c r="B2187" s="8" t="s">
        <v>2176</v>
      </c>
    </row>
    <row r="2188" spans="2:2" x14ac:dyDescent="0.2">
      <c r="B2188" s="8" t="s">
        <v>2177</v>
      </c>
    </row>
    <row r="2189" spans="2:2" x14ac:dyDescent="0.2">
      <c r="B2189" s="8" t="s">
        <v>2178</v>
      </c>
    </row>
    <row r="2190" spans="2:2" x14ac:dyDescent="0.2">
      <c r="B2190" s="8" t="s">
        <v>2179</v>
      </c>
    </row>
    <row r="2191" spans="2:2" x14ac:dyDescent="0.2">
      <c r="B2191" s="8" t="s">
        <v>2180</v>
      </c>
    </row>
    <row r="2192" spans="2:2" x14ac:dyDescent="0.2">
      <c r="B2192" s="8" t="s">
        <v>1752</v>
      </c>
    </row>
    <row r="2193" spans="2:2" x14ac:dyDescent="0.2">
      <c r="B2193" s="8" t="s">
        <v>2181</v>
      </c>
    </row>
    <row r="2194" spans="2:2" x14ac:dyDescent="0.2">
      <c r="B2194" s="8" t="s">
        <v>143</v>
      </c>
    </row>
    <row r="2195" spans="2:2" x14ac:dyDescent="0.2">
      <c r="B2195" s="8" t="s">
        <v>2182</v>
      </c>
    </row>
    <row r="2196" spans="2:2" x14ac:dyDescent="0.2">
      <c r="B2196" s="8" t="s">
        <v>2183</v>
      </c>
    </row>
    <row r="2197" spans="2:2" x14ac:dyDescent="0.2">
      <c r="B2197" s="8" t="s">
        <v>2184</v>
      </c>
    </row>
    <row r="2198" spans="2:2" x14ac:dyDescent="0.2">
      <c r="B2198" s="8" t="s">
        <v>2185</v>
      </c>
    </row>
    <row r="2199" spans="2:2" x14ac:dyDescent="0.2">
      <c r="B2199" s="8" t="s">
        <v>2186</v>
      </c>
    </row>
    <row r="2200" spans="2:2" x14ac:dyDescent="0.2">
      <c r="B2200" s="8" t="s">
        <v>2187</v>
      </c>
    </row>
    <row r="2201" spans="2:2" x14ac:dyDescent="0.2">
      <c r="B2201" s="8" t="s">
        <v>247</v>
      </c>
    </row>
    <row r="2202" spans="2:2" x14ac:dyDescent="0.2">
      <c r="B2202" s="8" t="s">
        <v>245</v>
      </c>
    </row>
    <row r="2203" spans="2:2" x14ac:dyDescent="0.2">
      <c r="B2203" s="8" t="s">
        <v>243</v>
      </c>
    </row>
    <row r="2204" spans="2:2" x14ac:dyDescent="0.2">
      <c r="B2204" s="8" t="s">
        <v>241</v>
      </c>
    </row>
    <row r="2205" spans="2:2" x14ac:dyDescent="0.2">
      <c r="B2205" s="8" t="s">
        <v>239</v>
      </c>
    </row>
    <row r="2206" spans="2:2" x14ac:dyDescent="0.2">
      <c r="B2206" s="8" t="s">
        <v>237</v>
      </c>
    </row>
    <row r="2207" spans="2:2" x14ac:dyDescent="0.2">
      <c r="B2207" s="8" t="s">
        <v>235</v>
      </c>
    </row>
    <row r="2208" spans="2:2" x14ac:dyDescent="0.2">
      <c r="B2208" s="8" t="s">
        <v>233</v>
      </c>
    </row>
    <row r="2209" spans="2:2" x14ac:dyDescent="0.2">
      <c r="B2209" s="8" t="s">
        <v>231</v>
      </c>
    </row>
    <row r="2210" spans="2:2" x14ac:dyDescent="0.2">
      <c r="B2210" s="8" t="s">
        <v>229</v>
      </c>
    </row>
    <row r="2211" spans="2:2" x14ac:dyDescent="0.2">
      <c r="B2211" s="8" t="s">
        <v>227</v>
      </c>
    </row>
    <row r="2212" spans="2:2" x14ac:dyDescent="0.2">
      <c r="B2212" s="8" t="s">
        <v>225</v>
      </c>
    </row>
    <row r="2213" spans="2:2" x14ac:dyDescent="0.2">
      <c r="B2213" s="8" t="s">
        <v>223</v>
      </c>
    </row>
    <row r="2214" spans="2:2" x14ac:dyDescent="0.2">
      <c r="B2214" s="8" t="s">
        <v>221</v>
      </c>
    </row>
    <row r="2215" spans="2:2" x14ac:dyDescent="0.2">
      <c r="B2215" s="8" t="s">
        <v>219</v>
      </c>
    </row>
    <row r="2216" spans="2:2" x14ac:dyDescent="0.2">
      <c r="B2216" s="8" t="s">
        <v>217</v>
      </c>
    </row>
    <row r="2217" spans="2:2" x14ac:dyDescent="0.2">
      <c r="B2217" s="8" t="s">
        <v>215</v>
      </c>
    </row>
    <row r="2218" spans="2:2" x14ac:dyDescent="0.2">
      <c r="B2218" s="8" t="s">
        <v>213</v>
      </c>
    </row>
    <row r="2219" spans="2:2" x14ac:dyDescent="0.2">
      <c r="B2219" s="8" t="s">
        <v>211</v>
      </c>
    </row>
    <row r="2220" spans="2:2" x14ac:dyDescent="0.2">
      <c r="B2220" s="8" t="s">
        <v>209</v>
      </c>
    </row>
    <row r="2221" spans="2:2" x14ac:dyDescent="0.2">
      <c r="B2221" s="8" t="s">
        <v>207</v>
      </c>
    </row>
    <row r="2222" spans="2:2" x14ac:dyDescent="0.2">
      <c r="B2222" s="8" t="s">
        <v>205</v>
      </c>
    </row>
    <row r="2223" spans="2:2" x14ac:dyDescent="0.2">
      <c r="B2223" s="8" t="s">
        <v>203</v>
      </c>
    </row>
    <row r="2224" spans="2:2" x14ac:dyDescent="0.2">
      <c r="B2224" s="8" t="s">
        <v>201</v>
      </c>
    </row>
    <row r="2225" spans="2:2" x14ac:dyDescent="0.2">
      <c r="B2225" s="8" t="s">
        <v>199</v>
      </c>
    </row>
    <row r="2226" spans="2:2" x14ac:dyDescent="0.2">
      <c r="B2226" s="8" t="s">
        <v>197</v>
      </c>
    </row>
    <row r="2227" spans="2:2" x14ac:dyDescent="0.2">
      <c r="B2227" s="8" t="s">
        <v>195</v>
      </c>
    </row>
    <row r="2228" spans="2:2" x14ac:dyDescent="0.2">
      <c r="B2228" s="8" t="s">
        <v>193</v>
      </c>
    </row>
    <row r="2229" spans="2:2" x14ac:dyDescent="0.2">
      <c r="B2229" s="8" t="s">
        <v>191</v>
      </c>
    </row>
    <row r="2230" spans="2:2" x14ac:dyDescent="0.2">
      <c r="B2230" s="8" t="s">
        <v>189</v>
      </c>
    </row>
    <row r="2231" spans="2:2" x14ac:dyDescent="0.2">
      <c r="B2231" s="8" t="s">
        <v>187</v>
      </c>
    </row>
    <row r="2232" spans="2:2" x14ac:dyDescent="0.2">
      <c r="B2232" s="8" t="s">
        <v>185</v>
      </c>
    </row>
    <row r="2233" spans="2:2" x14ac:dyDescent="0.2">
      <c r="B2233" s="8" t="s">
        <v>183</v>
      </c>
    </row>
    <row r="2234" spans="2:2" x14ac:dyDescent="0.2">
      <c r="B2234" s="8" t="s">
        <v>181</v>
      </c>
    </row>
    <row r="2235" spans="2:2" x14ac:dyDescent="0.2">
      <c r="B2235" s="8" t="s">
        <v>179</v>
      </c>
    </row>
    <row r="2236" spans="2:2" x14ac:dyDescent="0.2">
      <c r="B2236" s="8" t="s">
        <v>177</v>
      </c>
    </row>
    <row r="2237" spans="2:2" x14ac:dyDescent="0.2">
      <c r="B2237" s="8" t="s">
        <v>175</v>
      </c>
    </row>
    <row r="2238" spans="2:2" x14ac:dyDescent="0.2">
      <c r="B2238" s="8" t="s">
        <v>173</v>
      </c>
    </row>
    <row r="2239" spans="2:2" x14ac:dyDescent="0.2">
      <c r="B2239" s="8" t="s">
        <v>171</v>
      </c>
    </row>
    <row r="2240" spans="2:2" x14ac:dyDescent="0.2">
      <c r="B2240" s="8" t="s">
        <v>169</v>
      </c>
    </row>
    <row r="2241" spans="2:2" x14ac:dyDescent="0.2">
      <c r="B2241" s="8" t="s">
        <v>167</v>
      </c>
    </row>
    <row r="2242" spans="2:2" x14ac:dyDescent="0.2">
      <c r="B2242" s="8" t="s">
        <v>165</v>
      </c>
    </row>
    <row r="2243" spans="2:2" x14ac:dyDescent="0.2">
      <c r="B2243" s="8" t="s">
        <v>163</v>
      </c>
    </row>
    <row r="2244" spans="2:2" x14ac:dyDescent="0.2">
      <c r="B2244" s="8" t="s">
        <v>161</v>
      </c>
    </row>
    <row r="2245" spans="2:2" x14ac:dyDescent="0.2">
      <c r="B2245" s="8" t="s">
        <v>159</v>
      </c>
    </row>
    <row r="2246" spans="2:2" x14ac:dyDescent="0.2">
      <c r="B2246" s="8" t="s">
        <v>157</v>
      </c>
    </row>
    <row r="2247" spans="2:2" x14ac:dyDescent="0.2">
      <c r="B2247" s="8" t="s">
        <v>155</v>
      </c>
    </row>
    <row r="2248" spans="2:2" x14ac:dyDescent="0.2">
      <c r="B2248" s="8" t="s">
        <v>153</v>
      </c>
    </row>
    <row r="2249" spans="2:2" x14ac:dyDescent="0.2">
      <c r="B2249" s="8" t="s">
        <v>151</v>
      </c>
    </row>
    <row r="2250" spans="2:2" x14ac:dyDescent="0.2">
      <c r="B2250" s="8" t="s">
        <v>149</v>
      </c>
    </row>
    <row r="2251" spans="2:2" x14ac:dyDescent="0.2">
      <c r="B2251" s="8" t="s">
        <v>147</v>
      </c>
    </row>
    <row r="2252" spans="2:2" x14ac:dyDescent="0.2">
      <c r="B2252" s="8" t="s">
        <v>145</v>
      </c>
    </row>
    <row r="2253" spans="2:2" x14ac:dyDescent="0.2">
      <c r="B2253" s="8" t="s">
        <v>143</v>
      </c>
    </row>
    <row r="2254" spans="2:2" x14ac:dyDescent="0.2">
      <c r="B2254" s="8" t="s">
        <v>141</v>
      </c>
    </row>
    <row r="2255" spans="2:2" x14ac:dyDescent="0.2">
      <c r="B2255" s="8" t="s">
        <v>139</v>
      </c>
    </row>
    <row r="2256" spans="2:2" x14ac:dyDescent="0.2">
      <c r="B2256" s="8" t="s">
        <v>137</v>
      </c>
    </row>
    <row r="2257" spans="2:2" x14ac:dyDescent="0.2">
      <c r="B2257" s="8" t="s">
        <v>135</v>
      </c>
    </row>
    <row r="2258" spans="2:2" x14ac:dyDescent="0.2">
      <c r="B2258" s="8" t="s">
        <v>133</v>
      </c>
    </row>
    <row r="2259" spans="2:2" x14ac:dyDescent="0.2">
      <c r="B2259" s="8" t="s">
        <v>131</v>
      </c>
    </row>
    <row r="2260" spans="2:2" x14ac:dyDescent="0.2">
      <c r="B2260" s="8" t="s">
        <v>129</v>
      </c>
    </row>
    <row r="2261" spans="2:2" x14ac:dyDescent="0.2">
      <c r="B2261" s="8" t="s">
        <v>127</v>
      </c>
    </row>
    <row r="2262" spans="2:2" x14ac:dyDescent="0.2">
      <c r="B2262" s="8" t="s">
        <v>125</v>
      </c>
    </row>
    <row r="2263" spans="2:2" x14ac:dyDescent="0.2">
      <c r="B2263" s="8" t="s">
        <v>123</v>
      </c>
    </row>
    <row r="2264" spans="2:2" x14ac:dyDescent="0.2">
      <c r="B2264" s="8" t="s">
        <v>121</v>
      </c>
    </row>
    <row r="2265" spans="2:2" x14ac:dyDescent="0.2">
      <c r="B2265" s="8" t="s">
        <v>119</v>
      </c>
    </row>
    <row r="2266" spans="2:2" x14ac:dyDescent="0.2">
      <c r="B2266" s="8" t="s">
        <v>117</v>
      </c>
    </row>
    <row r="2267" spans="2:2" x14ac:dyDescent="0.2">
      <c r="B2267" s="8" t="s">
        <v>115</v>
      </c>
    </row>
    <row r="2268" spans="2:2" x14ac:dyDescent="0.2">
      <c r="B2268" s="8" t="s">
        <v>113</v>
      </c>
    </row>
    <row r="2269" spans="2:2" x14ac:dyDescent="0.2">
      <c r="B2269" s="8" t="s">
        <v>111</v>
      </c>
    </row>
    <row r="2270" spans="2:2" x14ac:dyDescent="0.2">
      <c r="B2270" s="8" t="s">
        <v>109</v>
      </c>
    </row>
    <row r="2271" spans="2:2" x14ac:dyDescent="0.2">
      <c r="B2271" s="8" t="s">
        <v>107</v>
      </c>
    </row>
    <row r="2272" spans="2:2" x14ac:dyDescent="0.2">
      <c r="B2272" s="8" t="s">
        <v>105</v>
      </c>
    </row>
    <row r="2273" spans="2:2" x14ac:dyDescent="0.2">
      <c r="B2273" s="8" t="s">
        <v>103</v>
      </c>
    </row>
    <row r="2274" spans="2:2" x14ac:dyDescent="0.2">
      <c r="B2274" s="8" t="s">
        <v>101</v>
      </c>
    </row>
    <row r="2275" spans="2:2" x14ac:dyDescent="0.2">
      <c r="B2275" s="8" t="s">
        <v>99</v>
      </c>
    </row>
    <row r="2276" spans="2:2" x14ac:dyDescent="0.2">
      <c r="B2276" s="8" t="s">
        <v>97</v>
      </c>
    </row>
    <row r="2277" spans="2:2" x14ac:dyDescent="0.2">
      <c r="B2277" s="8" t="s">
        <v>95</v>
      </c>
    </row>
    <row r="2278" spans="2:2" x14ac:dyDescent="0.2">
      <c r="B2278" s="8" t="s">
        <v>93</v>
      </c>
    </row>
    <row r="2279" spans="2:2" x14ac:dyDescent="0.2">
      <c r="B2279" s="8" t="s">
        <v>91</v>
      </c>
    </row>
    <row r="2280" spans="2:2" x14ac:dyDescent="0.2">
      <c r="B2280" s="8" t="s">
        <v>89</v>
      </c>
    </row>
    <row r="2281" spans="2:2" x14ac:dyDescent="0.2">
      <c r="B2281" s="8" t="s">
        <v>58</v>
      </c>
    </row>
    <row r="2282" spans="2:2" x14ac:dyDescent="0.2">
      <c r="B2282" s="8" t="s">
        <v>86</v>
      </c>
    </row>
    <row r="2283" spans="2:2" x14ac:dyDescent="0.2">
      <c r="B2283" s="8" t="s">
        <v>84</v>
      </c>
    </row>
    <row r="2284" spans="2:2" x14ac:dyDescent="0.2">
      <c r="B2284" s="8" t="s">
        <v>82</v>
      </c>
    </row>
    <row r="2285" spans="2:2" x14ac:dyDescent="0.2">
      <c r="B2285" s="8" t="s">
        <v>80</v>
      </c>
    </row>
    <row r="2286" spans="2:2" x14ac:dyDescent="0.2">
      <c r="B2286" s="8" t="s">
        <v>78</v>
      </c>
    </row>
    <row r="2287" spans="2:2" x14ac:dyDescent="0.2">
      <c r="B2287" s="8" t="s">
        <v>76</v>
      </c>
    </row>
    <row r="2288" spans="2:2" x14ac:dyDescent="0.2">
      <c r="B2288" s="8" t="s">
        <v>74</v>
      </c>
    </row>
    <row r="2289" spans="2:2" x14ac:dyDescent="0.2">
      <c r="B2289" s="8" t="s">
        <v>72</v>
      </c>
    </row>
    <row r="2290" spans="2:2" x14ac:dyDescent="0.2">
      <c r="B2290" s="8" t="s">
        <v>70</v>
      </c>
    </row>
    <row r="2291" spans="2:2" x14ac:dyDescent="0.2">
      <c r="B2291" s="8" t="s">
        <v>68</v>
      </c>
    </row>
    <row r="2292" spans="2:2" x14ac:dyDescent="0.2">
      <c r="B2292" s="8" t="s">
        <v>66</v>
      </c>
    </row>
    <row r="2293" spans="2:2" x14ac:dyDescent="0.2">
      <c r="B2293" s="8" t="s">
        <v>64</v>
      </c>
    </row>
    <row r="2294" spans="2:2" x14ac:dyDescent="0.2">
      <c r="B2294" s="8" t="s">
        <v>62</v>
      </c>
    </row>
    <row r="2295" spans="2:2" x14ac:dyDescent="0.2">
      <c r="B2295" s="8" t="s">
        <v>60</v>
      </c>
    </row>
    <row r="2296" spans="2:2" x14ac:dyDescent="0.2">
      <c r="B2296" s="8" t="s">
        <v>58</v>
      </c>
    </row>
    <row r="2297" spans="2:2" x14ac:dyDescent="0.2">
      <c r="B2297" s="8" t="s">
        <v>56</v>
      </c>
    </row>
    <row r="2298" spans="2:2" x14ac:dyDescent="0.2">
      <c r="B2298" s="8" t="s">
        <v>54</v>
      </c>
    </row>
    <row r="2299" spans="2:2" x14ac:dyDescent="0.2">
      <c r="B2299" s="8" t="s">
        <v>52</v>
      </c>
    </row>
    <row r="2300" spans="2:2" x14ac:dyDescent="0.2">
      <c r="B2300" s="8" t="s">
        <v>50</v>
      </c>
    </row>
    <row r="2301" spans="2:2" x14ac:dyDescent="0.2">
      <c r="B2301" s="8" t="s">
        <v>47</v>
      </c>
    </row>
    <row r="2302" spans="2:2" x14ac:dyDescent="0.2">
      <c r="B2302" s="8" t="s">
        <v>45</v>
      </c>
    </row>
    <row r="2303" spans="2:2" x14ac:dyDescent="0.2">
      <c r="B2303" s="8" t="s">
        <v>43</v>
      </c>
    </row>
    <row r="2304" spans="2:2" x14ac:dyDescent="0.2">
      <c r="B2304" s="8" t="s">
        <v>41</v>
      </c>
    </row>
    <row r="2305" spans="2:2" x14ac:dyDescent="0.2">
      <c r="B2305" s="8" t="s">
        <v>39</v>
      </c>
    </row>
    <row r="2306" spans="2:2" x14ac:dyDescent="0.2">
      <c r="B2306" s="8" t="s">
        <v>37</v>
      </c>
    </row>
    <row r="2307" spans="2:2" x14ac:dyDescent="0.2">
      <c r="B2307" s="8" t="s">
        <v>35</v>
      </c>
    </row>
    <row r="2308" spans="2:2" x14ac:dyDescent="0.2">
      <c r="B2308" s="8" t="s">
        <v>32</v>
      </c>
    </row>
    <row r="2309" spans="2:2" x14ac:dyDescent="0.2">
      <c r="B2309" s="8" t="s">
        <v>30</v>
      </c>
    </row>
    <row r="2310" spans="2:2" x14ac:dyDescent="0.2">
      <c r="B2310" s="8" t="s">
        <v>28</v>
      </c>
    </row>
    <row r="2311" spans="2:2" x14ac:dyDescent="0.2">
      <c r="B2311" s="8" t="s">
        <v>26</v>
      </c>
    </row>
    <row r="2312" spans="2:2" x14ac:dyDescent="0.2">
      <c r="B2312" s="8" t="s">
        <v>24</v>
      </c>
    </row>
    <row r="2313" spans="2:2" x14ac:dyDescent="0.2">
      <c r="B2313" s="8" t="s">
        <v>22</v>
      </c>
    </row>
    <row r="2314" spans="2:2" x14ac:dyDescent="0.2">
      <c r="B2314" s="8" t="s">
        <v>20</v>
      </c>
    </row>
    <row r="2315" spans="2:2" x14ac:dyDescent="0.2">
      <c r="B2315" s="8" t="s">
        <v>18</v>
      </c>
    </row>
    <row r="2316" spans="2:2" x14ac:dyDescent="0.2">
      <c r="B2316" s="8" t="s">
        <v>15</v>
      </c>
    </row>
    <row r="2317" spans="2:2" x14ac:dyDescent="0.2">
      <c r="B2317" s="8" t="s">
        <v>11</v>
      </c>
    </row>
    <row r="2318" spans="2:2" x14ac:dyDescent="0.2">
      <c r="B2318" s="8" t="s">
        <v>9</v>
      </c>
    </row>
    <row r="2319" spans="2:2" x14ac:dyDescent="0.2">
      <c r="B2319" s="8" t="s">
        <v>6</v>
      </c>
    </row>
    <row r="2320" spans="2:2" x14ac:dyDescent="0.2">
      <c r="B2320" s="8" t="s">
        <v>3</v>
      </c>
    </row>
    <row r="2321" spans="2:2" x14ac:dyDescent="0.2">
      <c r="B2321" s="8" t="s">
        <v>2188</v>
      </c>
    </row>
    <row r="2322" spans="2:2" x14ac:dyDescent="0.2">
      <c r="B2322" s="8" t="s">
        <v>2189</v>
      </c>
    </row>
    <row r="2323" spans="2:2" x14ac:dyDescent="0.2">
      <c r="B2323" s="8" t="s">
        <v>2190</v>
      </c>
    </row>
    <row r="2324" spans="2:2" x14ac:dyDescent="0.2">
      <c r="B2324" s="8" t="s">
        <v>2191</v>
      </c>
    </row>
    <row r="2325" spans="2:2" x14ac:dyDescent="0.2">
      <c r="B2325" s="8" t="s">
        <v>2192</v>
      </c>
    </row>
    <row r="2326" spans="2:2" x14ac:dyDescent="0.2">
      <c r="B2326" s="8" t="s">
        <v>2193</v>
      </c>
    </row>
    <row r="2327" spans="2:2" x14ac:dyDescent="0.2">
      <c r="B2327" s="8" t="s">
        <v>2194</v>
      </c>
    </row>
    <row r="2328" spans="2:2" x14ac:dyDescent="0.2">
      <c r="B2328" s="8" t="s">
        <v>2194</v>
      </c>
    </row>
    <row r="2329" spans="2:2" x14ac:dyDescent="0.2">
      <c r="B2329" s="8" t="s">
        <v>2195</v>
      </c>
    </row>
    <row r="2330" spans="2:2" x14ac:dyDescent="0.2">
      <c r="B2330" s="8" t="s">
        <v>58</v>
      </c>
    </row>
    <row r="2331" spans="2:2" x14ac:dyDescent="0.2">
      <c r="B2331" s="8" t="s">
        <v>439</v>
      </c>
    </row>
    <row r="2332" spans="2:2" x14ac:dyDescent="0.2">
      <c r="B2332" s="8" t="s">
        <v>2196</v>
      </c>
    </row>
    <row r="2333" spans="2:2" x14ac:dyDescent="0.2">
      <c r="B2333" s="8" t="s">
        <v>2197</v>
      </c>
    </row>
    <row r="2334" spans="2:2" x14ac:dyDescent="0.2">
      <c r="B2334" s="8" t="s">
        <v>2198</v>
      </c>
    </row>
    <row r="2335" spans="2:2" x14ac:dyDescent="0.2">
      <c r="B2335" s="8" t="s">
        <v>2199</v>
      </c>
    </row>
    <row r="2336" spans="2:2" x14ac:dyDescent="0.2">
      <c r="B2336" s="8" t="s">
        <v>2200</v>
      </c>
    </row>
    <row r="2337" spans="2:2" x14ac:dyDescent="0.2">
      <c r="B2337" s="8" t="s">
        <v>2201</v>
      </c>
    </row>
    <row r="2338" spans="2:2" x14ac:dyDescent="0.2">
      <c r="B2338" s="8" t="s">
        <v>2202</v>
      </c>
    </row>
    <row r="2339" spans="2:2" x14ac:dyDescent="0.2">
      <c r="B2339" s="8" t="s">
        <v>2203</v>
      </c>
    </row>
    <row r="2340" spans="2:2" x14ac:dyDescent="0.2">
      <c r="B2340" s="8" t="s">
        <v>2204</v>
      </c>
    </row>
    <row r="2341" spans="2:2" x14ac:dyDescent="0.2">
      <c r="B2341" s="8" t="s">
        <v>2205</v>
      </c>
    </row>
    <row r="2342" spans="2:2" x14ac:dyDescent="0.2">
      <c r="B2342" s="8" t="s">
        <v>2206</v>
      </c>
    </row>
    <row r="2343" spans="2:2" x14ac:dyDescent="0.2">
      <c r="B2343" s="8" t="s">
        <v>2207</v>
      </c>
    </row>
    <row r="2344" spans="2:2" x14ac:dyDescent="0.2">
      <c r="B2344" s="8" t="s">
        <v>2208</v>
      </c>
    </row>
    <row r="2345" spans="2:2" x14ac:dyDescent="0.2">
      <c r="B2345" s="8" t="s">
        <v>2209</v>
      </c>
    </row>
    <row r="2346" spans="2:2" x14ac:dyDescent="0.2">
      <c r="B2346" s="8" t="s">
        <v>2210</v>
      </c>
    </row>
    <row r="2347" spans="2:2" x14ac:dyDescent="0.2">
      <c r="B2347" s="8" t="s">
        <v>2211</v>
      </c>
    </row>
    <row r="2348" spans="2:2" x14ac:dyDescent="0.2">
      <c r="B2348" s="8" t="s">
        <v>2212</v>
      </c>
    </row>
    <row r="2349" spans="2:2" x14ac:dyDescent="0.2">
      <c r="B2349" s="8" t="s">
        <v>2213</v>
      </c>
    </row>
    <row r="2350" spans="2:2" x14ac:dyDescent="0.2">
      <c r="B2350" s="8" t="s">
        <v>2214</v>
      </c>
    </row>
    <row r="2351" spans="2:2" x14ac:dyDescent="0.2">
      <c r="B2351" s="8" t="s">
        <v>2215</v>
      </c>
    </row>
    <row r="2352" spans="2:2" x14ac:dyDescent="0.2">
      <c r="B2352" s="8" t="s">
        <v>2216</v>
      </c>
    </row>
    <row r="2353" spans="2:2" x14ac:dyDescent="0.2">
      <c r="B2353" s="8" t="s">
        <v>163</v>
      </c>
    </row>
    <row r="2354" spans="2:2" x14ac:dyDescent="0.2">
      <c r="B2354" s="8" t="s">
        <v>2217</v>
      </c>
    </row>
    <row r="2355" spans="2:2" x14ac:dyDescent="0.2">
      <c r="B2355" s="8" t="s">
        <v>2218</v>
      </c>
    </row>
    <row r="2356" spans="2:2" x14ac:dyDescent="0.2">
      <c r="B2356" s="8" t="s">
        <v>2219</v>
      </c>
    </row>
    <row r="2357" spans="2:2" x14ac:dyDescent="0.2">
      <c r="B2357" s="8" t="s">
        <v>2220</v>
      </c>
    </row>
    <row r="2358" spans="2:2" x14ac:dyDescent="0.2">
      <c r="B2358" s="8" t="s">
        <v>2221</v>
      </c>
    </row>
    <row r="2359" spans="2:2" x14ac:dyDescent="0.2">
      <c r="B2359" s="8" t="s">
        <v>2222</v>
      </c>
    </row>
    <row r="2360" spans="2:2" x14ac:dyDescent="0.2">
      <c r="B2360" s="8" t="s">
        <v>2223</v>
      </c>
    </row>
    <row r="2361" spans="2:2" x14ac:dyDescent="0.2">
      <c r="B2361" s="8" t="s">
        <v>2224</v>
      </c>
    </row>
    <row r="2362" spans="2:2" x14ac:dyDescent="0.2">
      <c r="B2362" s="8" t="s">
        <v>834</v>
      </c>
    </row>
    <row r="2363" spans="2:2" x14ac:dyDescent="0.2">
      <c r="B2363" s="8" t="s">
        <v>2225</v>
      </c>
    </row>
    <row r="2364" spans="2:2" x14ac:dyDescent="0.2">
      <c r="B2364" s="8" t="s">
        <v>2226</v>
      </c>
    </row>
    <row r="2365" spans="2:2" x14ac:dyDescent="0.2">
      <c r="B2365" s="8" t="s">
        <v>2227</v>
      </c>
    </row>
    <row r="2366" spans="2:2" x14ac:dyDescent="0.2">
      <c r="B2366" s="8" t="s">
        <v>2228</v>
      </c>
    </row>
    <row r="2367" spans="2:2" x14ac:dyDescent="0.2">
      <c r="B2367" s="8" t="s">
        <v>2229</v>
      </c>
    </row>
    <row r="2368" spans="2:2" x14ac:dyDescent="0.2">
      <c r="B2368" s="8" t="s">
        <v>2230</v>
      </c>
    </row>
    <row r="2369" spans="2:2" x14ac:dyDescent="0.2">
      <c r="B2369" s="8" t="s">
        <v>2231</v>
      </c>
    </row>
    <row r="2370" spans="2:2" x14ac:dyDescent="0.2">
      <c r="B2370" s="8" t="s">
        <v>2232</v>
      </c>
    </row>
    <row r="2371" spans="2:2" x14ac:dyDescent="0.2">
      <c r="B2371" s="8" t="s">
        <v>2233</v>
      </c>
    </row>
    <row r="2372" spans="2:2" x14ac:dyDescent="0.2">
      <c r="B2372" s="8" t="s">
        <v>2234</v>
      </c>
    </row>
    <row r="2373" spans="2:2" x14ac:dyDescent="0.2">
      <c r="B2373" s="8" t="s">
        <v>1764</v>
      </c>
    </row>
    <row r="2374" spans="2:2" x14ac:dyDescent="0.2">
      <c r="B2374" s="8" t="s">
        <v>2235</v>
      </c>
    </row>
    <row r="2375" spans="2:2" x14ac:dyDescent="0.2">
      <c r="B2375" s="8" t="s">
        <v>1028</v>
      </c>
    </row>
    <row r="2376" spans="2:2" x14ac:dyDescent="0.2">
      <c r="B2376" s="8" t="s">
        <v>506</v>
      </c>
    </row>
    <row r="2377" spans="2:2" x14ac:dyDescent="0.2">
      <c r="B2377" s="8" t="s">
        <v>2236</v>
      </c>
    </row>
    <row r="2378" spans="2:2" x14ac:dyDescent="0.2">
      <c r="B2378" s="8" t="s">
        <v>2237</v>
      </c>
    </row>
    <row r="2379" spans="2:2" x14ac:dyDescent="0.2">
      <c r="B2379" s="8" t="s">
        <v>2237</v>
      </c>
    </row>
    <row r="2380" spans="2:2" x14ac:dyDescent="0.2">
      <c r="B2380" s="8" t="s">
        <v>2237</v>
      </c>
    </row>
    <row r="2381" spans="2:2" x14ac:dyDescent="0.2">
      <c r="B2381" s="8" t="s">
        <v>2238</v>
      </c>
    </row>
    <row r="2382" spans="2:2" x14ac:dyDescent="0.2">
      <c r="B2382" s="8" t="s">
        <v>2239</v>
      </c>
    </row>
    <row r="2383" spans="2:2" x14ac:dyDescent="0.2">
      <c r="B2383" s="8" t="s">
        <v>2239</v>
      </c>
    </row>
    <row r="2384" spans="2:2" x14ac:dyDescent="0.2">
      <c r="B2384" s="8" t="s">
        <v>2239</v>
      </c>
    </row>
    <row r="2385" spans="2:2" x14ac:dyDescent="0.2">
      <c r="B2385" s="8" t="s">
        <v>2240</v>
      </c>
    </row>
    <row r="2386" spans="2:2" x14ac:dyDescent="0.2">
      <c r="B2386" s="8" t="s">
        <v>2241</v>
      </c>
    </row>
    <row r="2387" spans="2:2" x14ac:dyDescent="0.2">
      <c r="B2387" s="8" t="s">
        <v>2242</v>
      </c>
    </row>
    <row r="2388" spans="2:2" x14ac:dyDescent="0.2">
      <c r="B2388" s="8" t="s">
        <v>2243</v>
      </c>
    </row>
    <row r="2389" spans="2:2" x14ac:dyDescent="0.2">
      <c r="B2389" s="8" t="s">
        <v>2244</v>
      </c>
    </row>
    <row r="2390" spans="2:2" x14ac:dyDescent="0.2">
      <c r="B2390" s="8" t="s">
        <v>2245</v>
      </c>
    </row>
    <row r="2391" spans="2:2" x14ac:dyDescent="0.2">
      <c r="B2391" s="8" t="s">
        <v>2246</v>
      </c>
    </row>
    <row r="2392" spans="2:2" x14ac:dyDescent="0.2">
      <c r="B2392" s="8" t="s">
        <v>2247</v>
      </c>
    </row>
    <row r="2393" spans="2:2" x14ac:dyDescent="0.2">
      <c r="B2393" s="8" t="s">
        <v>2248</v>
      </c>
    </row>
    <row r="2394" spans="2:2" x14ac:dyDescent="0.2">
      <c r="B2394" s="8" t="s">
        <v>2249</v>
      </c>
    </row>
    <row r="2395" spans="2:2" x14ac:dyDescent="0.2">
      <c r="B2395" s="8" t="s">
        <v>2250</v>
      </c>
    </row>
    <row r="2396" spans="2:2" x14ac:dyDescent="0.2">
      <c r="B2396" s="8" t="s">
        <v>2251</v>
      </c>
    </row>
    <row r="2397" spans="2:2" x14ac:dyDescent="0.2">
      <c r="B2397" s="8" t="s">
        <v>2252</v>
      </c>
    </row>
    <row r="2398" spans="2:2" x14ac:dyDescent="0.2">
      <c r="B2398" s="8" t="s">
        <v>2253</v>
      </c>
    </row>
    <row r="2399" spans="2:2" x14ac:dyDescent="0.2">
      <c r="B2399" s="8" t="s">
        <v>2254</v>
      </c>
    </row>
    <row r="2400" spans="2:2" x14ac:dyDescent="0.2">
      <c r="B2400" s="8" t="s">
        <v>2255</v>
      </c>
    </row>
    <row r="2401" spans="2:2" x14ac:dyDescent="0.2">
      <c r="B2401" s="8" t="s">
        <v>2256</v>
      </c>
    </row>
    <row r="2402" spans="2:2" x14ac:dyDescent="0.2">
      <c r="B2402" s="8" t="s">
        <v>2257</v>
      </c>
    </row>
    <row r="2403" spans="2:2" x14ac:dyDescent="0.2">
      <c r="B2403" s="8" t="s">
        <v>2258</v>
      </c>
    </row>
    <row r="2404" spans="2:2" x14ac:dyDescent="0.2">
      <c r="B2404" s="8" t="s">
        <v>1102</v>
      </c>
    </row>
    <row r="2405" spans="2:2" x14ac:dyDescent="0.2">
      <c r="B2405" s="8" t="s">
        <v>2259</v>
      </c>
    </row>
    <row r="2406" spans="2:2" x14ac:dyDescent="0.2">
      <c r="B2406" s="8" t="s">
        <v>2260</v>
      </c>
    </row>
    <row r="2407" spans="2:2" x14ac:dyDescent="0.2">
      <c r="B2407" s="8" t="s">
        <v>2261</v>
      </c>
    </row>
    <row r="2408" spans="2:2" x14ac:dyDescent="0.2">
      <c r="B2408" s="8" t="s">
        <v>2262</v>
      </c>
    </row>
    <row r="2409" spans="2:2" x14ac:dyDescent="0.2">
      <c r="B2409" s="8" t="s">
        <v>2263</v>
      </c>
    </row>
    <row r="2410" spans="2:2" x14ac:dyDescent="0.2">
      <c r="B2410" s="8" t="s">
        <v>2264</v>
      </c>
    </row>
    <row r="2411" spans="2:2" x14ac:dyDescent="0.2">
      <c r="B2411" s="8" t="s">
        <v>2265</v>
      </c>
    </row>
    <row r="2412" spans="2:2" x14ac:dyDescent="0.2">
      <c r="B2412" s="8" t="s">
        <v>2266</v>
      </c>
    </row>
    <row r="2413" spans="2:2" x14ac:dyDescent="0.2">
      <c r="B2413" s="8" t="s">
        <v>2267</v>
      </c>
    </row>
    <row r="2414" spans="2:2" x14ac:dyDescent="0.2">
      <c r="B2414" s="8" t="s">
        <v>2268</v>
      </c>
    </row>
    <row r="2415" spans="2:2" x14ac:dyDescent="0.2">
      <c r="B2415" s="8" t="s">
        <v>2269</v>
      </c>
    </row>
    <row r="2416" spans="2:2" x14ac:dyDescent="0.2">
      <c r="B2416" s="8" t="s">
        <v>2270</v>
      </c>
    </row>
    <row r="2417" spans="2:2" x14ac:dyDescent="0.2">
      <c r="B2417" s="8" t="s">
        <v>193</v>
      </c>
    </row>
    <row r="2418" spans="2:2" x14ac:dyDescent="0.2">
      <c r="B2418" s="8" t="s">
        <v>2271</v>
      </c>
    </row>
    <row r="2419" spans="2:2" x14ac:dyDescent="0.2">
      <c r="B2419" s="8" t="s">
        <v>2272</v>
      </c>
    </row>
    <row r="2420" spans="2:2" x14ac:dyDescent="0.2">
      <c r="B2420" s="8" t="s">
        <v>2273</v>
      </c>
    </row>
    <row r="2421" spans="2:2" x14ac:dyDescent="0.2">
      <c r="B2421" s="8" t="s">
        <v>2274</v>
      </c>
    </row>
    <row r="2422" spans="2:2" x14ac:dyDescent="0.2">
      <c r="B2422" s="8" t="s">
        <v>2275</v>
      </c>
    </row>
    <row r="2423" spans="2:2" x14ac:dyDescent="0.2">
      <c r="B2423" s="8" t="s">
        <v>2276</v>
      </c>
    </row>
    <row r="2424" spans="2:2" x14ac:dyDescent="0.2">
      <c r="B2424" s="8" t="s">
        <v>2277</v>
      </c>
    </row>
    <row r="2425" spans="2:2" x14ac:dyDescent="0.2">
      <c r="B2425" s="8" t="s">
        <v>534</v>
      </c>
    </row>
    <row r="2426" spans="2:2" x14ac:dyDescent="0.2">
      <c r="B2426" s="8" t="s">
        <v>2278</v>
      </c>
    </row>
    <row r="2427" spans="2:2" x14ac:dyDescent="0.2">
      <c r="B2427" s="8" t="s">
        <v>1955</v>
      </c>
    </row>
    <row r="2428" spans="2:2" x14ac:dyDescent="0.2">
      <c r="B2428" s="8" t="s">
        <v>2279</v>
      </c>
    </row>
    <row r="2429" spans="2:2" x14ac:dyDescent="0.2">
      <c r="B2429" s="8" t="s">
        <v>2280</v>
      </c>
    </row>
    <row r="2430" spans="2:2" x14ac:dyDescent="0.2">
      <c r="B2430" s="8" t="s">
        <v>2281</v>
      </c>
    </row>
    <row r="2431" spans="2:2" x14ac:dyDescent="0.2">
      <c r="B2431" s="8" t="s">
        <v>2282</v>
      </c>
    </row>
    <row r="2432" spans="2:2" x14ac:dyDescent="0.2">
      <c r="B2432" s="8" t="s">
        <v>2283</v>
      </c>
    </row>
    <row r="2433" spans="2:2" x14ac:dyDescent="0.2">
      <c r="B2433" s="8" t="s">
        <v>2284</v>
      </c>
    </row>
    <row r="2434" spans="2:2" x14ac:dyDescent="0.2">
      <c r="B2434" s="8" t="s">
        <v>2285</v>
      </c>
    </row>
    <row r="2435" spans="2:2" x14ac:dyDescent="0.2">
      <c r="B2435" s="8" t="s">
        <v>2286</v>
      </c>
    </row>
    <row r="2436" spans="2:2" x14ac:dyDescent="0.2">
      <c r="B2436" s="8" t="s">
        <v>1646</v>
      </c>
    </row>
    <row r="2437" spans="2:2" x14ac:dyDescent="0.2">
      <c r="B2437" s="8" t="s">
        <v>2287</v>
      </c>
    </row>
    <row r="2438" spans="2:2" x14ac:dyDescent="0.2">
      <c r="B2438" s="8" t="s">
        <v>2288</v>
      </c>
    </row>
    <row r="2439" spans="2:2" x14ac:dyDescent="0.2">
      <c r="B2439" s="8" t="s">
        <v>2289</v>
      </c>
    </row>
    <row r="2440" spans="2:2" x14ac:dyDescent="0.2">
      <c r="B2440" s="8" t="s">
        <v>309</v>
      </c>
    </row>
    <row r="2441" spans="2:2" x14ac:dyDescent="0.2">
      <c r="B2441" s="8" t="s">
        <v>2290</v>
      </c>
    </row>
    <row r="2442" spans="2:2" x14ac:dyDescent="0.2">
      <c r="B2442" s="8" t="s">
        <v>358</v>
      </c>
    </row>
    <row r="2443" spans="2:2" x14ac:dyDescent="0.2">
      <c r="B2443" s="8" t="s">
        <v>2291</v>
      </c>
    </row>
    <row r="2444" spans="2:2" x14ac:dyDescent="0.2">
      <c r="B2444" s="8" t="s">
        <v>149</v>
      </c>
    </row>
    <row r="2445" spans="2:2" x14ac:dyDescent="0.2">
      <c r="B2445" s="8" t="s">
        <v>2292</v>
      </c>
    </row>
    <row r="2446" spans="2:2" x14ac:dyDescent="0.2">
      <c r="B2446" s="8" t="s">
        <v>2293</v>
      </c>
    </row>
    <row r="2447" spans="2:2" x14ac:dyDescent="0.2">
      <c r="B2447" s="8" t="s">
        <v>2294</v>
      </c>
    </row>
    <row r="2448" spans="2:2" x14ac:dyDescent="0.2">
      <c r="B2448" s="8" t="s">
        <v>2295</v>
      </c>
    </row>
    <row r="2449" spans="2:2" x14ac:dyDescent="0.2">
      <c r="B2449" s="8" t="s">
        <v>2296</v>
      </c>
    </row>
    <row r="2450" spans="2:2" x14ac:dyDescent="0.2">
      <c r="B2450" s="8" t="s">
        <v>2297</v>
      </c>
    </row>
    <row r="2451" spans="2:2" x14ac:dyDescent="0.2">
      <c r="B2451" s="8" t="s">
        <v>2298</v>
      </c>
    </row>
    <row r="2452" spans="2:2" x14ac:dyDescent="0.2">
      <c r="B2452" s="8" t="s">
        <v>2299</v>
      </c>
    </row>
    <row r="2453" spans="2:2" x14ac:dyDescent="0.2">
      <c r="B2453" s="8" t="s">
        <v>2300</v>
      </c>
    </row>
    <row r="2454" spans="2:2" x14ac:dyDescent="0.2">
      <c r="B2454" s="8" t="s">
        <v>669</v>
      </c>
    </row>
    <row r="2455" spans="2:2" x14ac:dyDescent="0.2">
      <c r="B2455" s="8" t="s">
        <v>2301</v>
      </c>
    </row>
    <row r="2456" spans="2:2" x14ac:dyDescent="0.2">
      <c r="B2456" s="8" t="s">
        <v>2302</v>
      </c>
    </row>
    <row r="2457" spans="2:2" x14ac:dyDescent="0.2">
      <c r="B2457" s="8" t="s">
        <v>2303</v>
      </c>
    </row>
    <row r="2458" spans="2:2" x14ac:dyDescent="0.2">
      <c r="B2458" s="8" t="s">
        <v>2304</v>
      </c>
    </row>
    <row r="2459" spans="2:2" x14ac:dyDescent="0.2">
      <c r="B2459" s="8" t="s">
        <v>406</v>
      </c>
    </row>
    <row r="2460" spans="2:2" x14ac:dyDescent="0.2">
      <c r="B2460" s="8" t="s">
        <v>2305</v>
      </c>
    </row>
    <row r="2461" spans="2:2" x14ac:dyDescent="0.2">
      <c r="B2461" s="8" t="s">
        <v>2306</v>
      </c>
    </row>
    <row r="2462" spans="2:2" x14ac:dyDescent="0.2">
      <c r="B2462" s="8" t="s">
        <v>2307</v>
      </c>
    </row>
    <row r="2463" spans="2:2" x14ac:dyDescent="0.2">
      <c r="B2463" s="8" t="s">
        <v>358</v>
      </c>
    </row>
    <row r="2464" spans="2:2" x14ac:dyDescent="0.2">
      <c r="B2464" s="8" t="s">
        <v>2308</v>
      </c>
    </row>
    <row r="2465" spans="2:2" x14ac:dyDescent="0.2">
      <c r="B2465" s="8" t="s">
        <v>2309</v>
      </c>
    </row>
    <row r="2466" spans="2:2" x14ac:dyDescent="0.2">
      <c r="B2466" s="8" t="s">
        <v>2310</v>
      </c>
    </row>
    <row r="2467" spans="2:2" x14ac:dyDescent="0.2">
      <c r="B2467" s="8" t="s">
        <v>2311</v>
      </c>
    </row>
    <row r="2468" spans="2:2" x14ac:dyDescent="0.2">
      <c r="B2468" s="8" t="s">
        <v>2312</v>
      </c>
    </row>
    <row r="2469" spans="2:2" x14ac:dyDescent="0.2">
      <c r="B2469" s="8" t="s">
        <v>2313</v>
      </c>
    </row>
    <row r="2470" spans="2:2" x14ac:dyDescent="0.2">
      <c r="B2470" s="8" t="s">
        <v>2314</v>
      </c>
    </row>
    <row r="2471" spans="2:2" x14ac:dyDescent="0.2">
      <c r="B2471" s="8" t="s">
        <v>2315</v>
      </c>
    </row>
    <row r="2472" spans="2:2" x14ac:dyDescent="0.2">
      <c r="B2472" s="8" t="s">
        <v>2316</v>
      </c>
    </row>
    <row r="2473" spans="2:2" x14ac:dyDescent="0.2">
      <c r="B2473" s="8" t="s">
        <v>2317</v>
      </c>
    </row>
    <row r="2474" spans="2:2" x14ac:dyDescent="0.2">
      <c r="B2474" s="8" t="s">
        <v>571</v>
      </c>
    </row>
    <row r="2475" spans="2:2" x14ac:dyDescent="0.2">
      <c r="B2475" s="8" t="s">
        <v>2318</v>
      </c>
    </row>
    <row r="2476" spans="2:2" x14ac:dyDescent="0.2">
      <c r="B2476" s="8" t="s">
        <v>2319</v>
      </c>
    </row>
    <row r="2477" spans="2:2" x14ac:dyDescent="0.2">
      <c r="B2477" s="8" t="s">
        <v>2320</v>
      </c>
    </row>
    <row r="2478" spans="2:2" x14ac:dyDescent="0.2">
      <c r="B2478" s="8" t="s">
        <v>2321</v>
      </c>
    </row>
    <row r="2479" spans="2:2" x14ac:dyDescent="0.2">
      <c r="B2479" s="8" t="s">
        <v>2322</v>
      </c>
    </row>
    <row r="2480" spans="2:2" x14ac:dyDescent="0.2">
      <c r="B2480" s="8" t="s">
        <v>2323</v>
      </c>
    </row>
    <row r="2481" spans="2:2" x14ac:dyDescent="0.2">
      <c r="B2481" s="8" t="s">
        <v>2324</v>
      </c>
    </row>
    <row r="2482" spans="2:2" x14ac:dyDescent="0.2">
      <c r="B2482" s="8" t="s">
        <v>954</v>
      </c>
    </row>
    <row r="2483" spans="2:2" x14ac:dyDescent="0.2">
      <c r="B2483" s="8" t="s">
        <v>808</v>
      </c>
    </row>
    <row r="2484" spans="2:2" x14ac:dyDescent="0.2">
      <c r="B2484" s="8" t="s">
        <v>1523</v>
      </c>
    </row>
    <row r="2485" spans="2:2" x14ac:dyDescent="0.2">
      <c r="B2485" s="8" t="s">
        <v>2325</v>
      </c>
    </row>
    <row r="2486" spans="2:2" x14ac:dyDescent="0.2">
      <c r="B2486" s="8" t="s">
        <v>2326</v>
      </c>
    </row>
    <row r="2487" spans="2:2" x14ac:dyDescent="0.2">
      <c r="B2487" s="8" t="s">
        <v>2327</v>
      </c>
    </row>
    <row r="2488" spans="2:2" x14ac:dyDescent="0.2">
      <c r="B2488" s="8" t="s">
        <v>269</v>
      </c>
    </row>
    <row r="2489" spans="2:2" x14ac:dyDescent="0.2">
      <c r="B2489" s="8" t="s">
        <v>2328</v>
      </c>
    </row>
    <row r="2490" spans="2:2" x14ac:dyDescent="0.2">
      <c r="B2490" s="8" t="s">
        <v>2329</v>
      </c>
    </row>
    <row r="2491" spans="2:2" x14ac:dyDescent="0.2">
      <c r="B2491" s="8" t="s">
        <v>2330</v>
      </c>
    </row>
    <row r="2492" spans="2:2" x14ac:dyDescent="0.2">
      <c r="B2492" s="8" t="s">
        <v>2331</v>
      </c>
    </row>
    <row r="2493" spans="2:2" x14ac:dyDescent="0.2">
      <c r="B2493" s="8" t="s">
        <v>2332</v>
      </c>
    </row>
    <row r="2494" spans="2:2" x14ac:dyDescent="0.2">
      <c r="B2494" s="8" t="s">
        <v>2333</v>
      </c>
    </row>
    <row r="2495" spans="2:2" x14ac:dyDescent="0.2">
      <c r="B2495" s="8" t="s">
        <v>2334</v>
      </c>
    </row>
    <row r="2496" spans="2:2" x14ac:dyDescent="0.2">
      <c r="B2496" s="8" t="s">
        <v>2335</v>
      </c>
    </row>
    <row r="2497" spans="2:2" x14ac:dyDescent="0.2">
      <c r="B2497" s="8" t="s">
        <v>2336</v>
      </c>
    </row>
    <row r="2498" spans="2:2" x14ac:dyDescent="0.2">
      <c r="B2498" s="8" t="s">
        <v>2337</v>
      </c>
    </row>
    <row r="2499" spans="2:2" x14ac:dyDescent="0.2">
      <c r="B2499" s="8" t="s">
        <v>2338</v>
      </c>
    </row>
    <row r="2500" spans="2:2" x14ac:dyDescent="0.2">
      <c r="B2500" s="8" t="s">
        <v>2339</v>
      </c>
    </row>
    <row r="2501" spans="2:2" x14ac:dyDescent="0.2">
      <c r="B2501" s="8" t="s">
        <v>2340</v>
      </c>
    </row>
  </sheetData>
  <dataValidations count="1">
    <dataValidation type="list" allowBlank="1" showErrorMessage="1" sqref="D2:F2 F3 D3 D4:F16 D18:F121 D17:E17">
      <formula1>"Visibility,Free will,Truth,Capacity,Cognition,Attention,Statutes,Power,Honesty,No violation"</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Trinh Bui</dc:creator>
  <cp:lastModifiedBy>Sanjeev Nanda</cp:lastModifiedBy>
  <dcterms:created xsi:type="dcterms:W3CDTF">2023-10-29T18:18:51Z</dcterms:created>
  <dcterms:modified xsi:type="dcterms:W3CDTF">2023-11-03T13:42:43Z</dcterms:modified>
</cp:coreProperties>
</file>